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0" windowWidth="19815" windowHeight="7650"/>
  </bookViews>
  <sheets>
    <sheet name="Min" sheetId="4" r:id="rId1"/>
    <sheet name="Daily" sheetId="5" r:id="rId2"/>
    <sheet name="Sheet1" sheetId="6" r:id="rId3"/>
  </sheets>
  <calcPr calcId="124519"/>
</workbook>
</file>

<file path=xl/calcChain.xml><?xml version="1.0" encoding="utf-8"?>
<calcChain xmlns="http://schemas.openxmlformats.org/spreadsheetml/2006/main">
  <c r="J9" i="5"/>
  <c r="I9"/>
</calcChain>
</file>

<file path=xl/sharedStrings.xml><?xml version="1.0" encoding="utf-8"?>
<sst xmlns="http://schemas.openxmlformats.org/spreadsheetml/2006/main" count="9" uniqueCount="9">
  <si>
    <t>Date Time</t>
  </si>
  <si>
    <t>Date</t>
  </si>
  <si>
    <t>Open</t>
  </si>
  <si>
    <t>High</t>
  </si>
  <si>
    <t>Low</t>
  </si>
  <si>
    <t>Close</t>
  </si>
  <si>
    <t xml:space="preserve">High </t>
  </si>
  <si>
    <t xml:space="preserve">Low </t>
  </si>
  <si>
    <t>close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</si>
</sst>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24440"/>
  <sheetViews>
    <sheetView tabSelected="1" workbookViewId="0"/>
  </sheetViews>
  <sheetFormatPr defaultRowHeight="15"/>
  <cols>
    <col min="1" max="1" width="12" bestFit="1" customWidth="1"/>
    <col min="2" max="2" width="17.85546875" bestFit="1" customWidth="1"/>
    <col min="3" max="3" width="8" bestFit="1" customWidth="1"/>
  </cols>
  <sheetData>
    <row r="1" spans="1:4">
      <c r="A1">
        <v>42256.6</v>
      </c>
      <c r="B1">
        <v>7797.05</v>
      </c>
      <c r="C1">
        <v>7791.5</v>
      </c>
      <c r="D1">
        <v>7794.35</v>
      </c>
    </row>
    <row r="2" spans="1:4">
      <c r="A2">
        <v>42256.600694444445</v>
      </c>
      <c r="B2">
        <v>7803.95</v>
      </c>
      <c r="C2">
        <v>7794.85</v>
      </c>
      <c r="D2">
        <v>7799.7</v>
      </c>
    </row>
    <row r="3" spans="1:4">
      <c r="A3">
        <v>42256.601388888892</v>
      </c>
      <c r="B3">
        <v>7801.95</v>
      </c>
      <c r="C3">
        <v>7799.75</v>
      </c>
      <c r="D3">
        <v>7801.7</v>
      </c>
    </row>
    <row r="4" spans="1:4">
      <c r="A4">
        <v>42256.602083333331</v>
      </c>
      <c r="B4">
        <v>7806.3</v>
      </c>
      <c r="C4">
        <v>7802</v>
      </c>
      <c r="D4">
        <v>7805.65</v>
      </c>
    </row>
    <row r="5" spans="1:4">
      <c r="A5">
        <v>42256.602777777778</v>
      </c>
      <c r="B5">
        <v>7809.5</v>
      </c>
      <c r="C5">
        <v>7805.25</v>
      </c>
      <c r="D5">
        <v>7807.1</v>
      </c>
    </row>
    <row r="6" spans="1:4">
      <c r="A6">
        <v>42256.603472222225</v>
      </c>
      <c r="B6">
        <v>7812.3</v>
      </c>
      <c r="C6">
        <v>7807.15</v>
      </c>
      <c r="D6">
        <v>7809.1</v>
      </c>
    </row>
    <row r="7" spans="1:4">
      <c r="A7">
        <v>42256.604166666664</v>
      </c>
      <c r="B7">
        <v>7810.1</v>
      </c>
      <c r="C7">
        <v>7804.45</v>
      </c>
      <c r="D7">
        <v>7804.65</v>
      </c>
    </row>
    <row r="8" spans="1:4">
      <c r="A8">
        <v>42256.604861111111</v>
      </c>
      <c r="B8">
        <v>7809.75</v>
      </c>
      <c r="C8">
        <v>7805.9</v>
      </c>
      <c r="D8">
        <v>7809.25</v>
      </c>
    </row>
    <row r="9" spans="1:4">
      <c r="A9">
        <v>42256.605555555558</v>
      </c>
      <c r="B9">
        <v>7813.5</v>
      </c>
      <c r="C9">
        <v>7810.2</v>
      </c>
      <c r="D9">
        <v>7810.7</v>
      </c>
    </row>
    <row r="10" spans="1:4">
      <c r="A10">
        <v>42256.606249999997</v>
      </c>
      <c r="B10">
        <v>7817</v>
      </c>
      <c r="C10">
        <v>7809.75</v>
      </c>
      <c r="D10">
        <v>7816.45</v>
      </c>
    </row>
    <row r="11" spans="1:4">
      <c r="A11">
        <v>42256.606944444444</v>
      </c>
      <c r="B11">
        <v>7817.85</v>
      </c>
      <c r="C11">
        <v>7814.2</v>
      </c>
      <c r="D11">
        <v>7814.2</v>
      </c>
    </row>
    <row r="12" spans="1:4">
      <c r="A12">
        <v>42256.607638888891</v>
      </c>
      <c r="B12">
        <v>7816.65</v>
      </c>
      <c r="C12">
        <v>7812.6</v>
      </c>
      <c r="D12">
        <v>7816.15</v>
      </c>
    </row>
    <row r="13" spans="1:4">
      <c r="A13">
        <v>42256.60833333333</v>
      </c>
      <c r="B13">
        <v>7818.75</v>
      </c>
      <c r="C13">
        <v>7815.95</v>
      </c>
      <c r="D13">
        <v>7816.9</v>
      </c>
    </row>
    <row r="14" spans="1:4">
      <c r="A14">
        <v>42256.609027777777</v>
      </c>
      <c r="B14">
        <v>7816.95</v>
      </c>
      <c r="C14">
        <v>7815</v>
      </c>
      <c r="D14">
        <v>7815.85</v>
      </c>
    </row>
    <row r="15" spans="1:4">
      <c r="A15">
        <v>42256.609722222223</v>
      </c>
      <c r="B15">
        <v>7818.7</v>
      </c>
      <c r="C15">
        <v>7815.15</v>
      </c>
      <c r="D15">
        <v>7818.7</v>
      </c>
    </row>
    <row r="16" spans="1:4">
      <c r="A16">
        <v>42256.61041666667</v>
      </c>
      <c r="B16">
        <v>7819.85</v>
      </c>
      <c r="C16">
        <v>7818.3</v>
      </c>
      <c r="D16">
        <v>7819.45</v>
      </c>
    </row>
    <row r="17" spans="1:4">
      <c r="A17">
        <v>42256.611111111109</v>
      </c>
      <c r="B17">
        <v>7821.85</v>
      </c>
      <c r="C17">
        <v>7819.2</v>
      </c>
      <c r="D17">
        <v>7821.15</v>
      </c>
    </row>
    <row r="18" spans="1:4">
      <c r="A18">
        <v>42256.611805555556</v>
      </c>
      <c r="B18">
        <v>7821.35</v>
      </c>
      <c r="C18">
        <v>7816.2</v>
      </c>
      <c r="D18">
        <v>7816.65</v>
      </c>
    </row>
    <row r="19" spans="1:4">
      <c r="A19">
        <v>42256.612500000003</v>
      </c>
      <c r="B19">
        <v>7818.5</v>
      </c>
      <c r="C19">
        <v>7815.65</v>
      </c>
      <c r="D19">
        <v>7818.4</v>
      </c>
    </row>
    <row r="20" spans="1:4">
      <c r="A20">
        <v>42256.613194444442</v>
      </c>
      <c r="B20">
        <v>7819.6</v>
      </c>
      <c r="C20">
        <v>7817.2</v>
      </c>
      <c r="D20">
        <v>7819</v>
      </c>
    </row>
    <row r="21" spans="1:4">
      <c r="A21">
        <v>42256.613888888889</v>
      </c>
      <c r="B21">
        <v>7823.95</v>
      </c>
      <c r="C21">
        <v>7818.3</v>
      </c>
      <c r="D21">
        <v>7822.9</v>
      </c>
    </row>
    <row r="22" spans="1:4">
      <c r="A22">
        <v>42256.614583333336</v>
      </c>
      <c r="B22">
        <v>7828.2</v>
      </c>
      <c r="C22">
        <v>7822.45</v>
      </c>
      <c r="D22">
        <v>7827.45</v>
      </c>
    </row>
    <row r="23" spans="1:4">
      <c r="A23">
        <v>42256.615277777775</v>
      </c>
      <c r="B23">
        <v>7834.15</v>
      </c>
      <c r="C23">
        <v>7827.2</v>
      </c>
      <c r="D23">
        <v>7832.95</v>
      </c>
    </row>
    <row r="24" spans="1:4">
      <c r="A24">
        <v>42256.615972222222</v>
      </c>
      <c r="B24">
        <v>7833.25</v>
      </c>
      <c r="C24">
        <v>7827.2</v>
      </c>
      <c r="D24">
        <v>7827.2</v>
      </c>
    </row>
    <row r="25" spans="1:4">
      <c r="A25">
        <v>42256.616666666669</v>
      </c>
      <c r="B25">
        <v>7827.6</v>
      </c>
      <c r="C25">
        <v>7825.05</v>
      </c>
      <c r="D25">
        <v>7825.85</v>
      </c>
    </row>
    <row r="26" spans="1:4">
      <c r="A26">
        <v>42256.617361111108</v>
      </c>
      <c r="B26">
        <v>7831.85</v>
      </c>
      <c r="C26">
        <v>7825.2</v>
      </c>
      <c r="D26">
        <v>7829.7</v>
      </c>
    </row>
    <row r="27" spans="1:4">
      <c r="A27">
        <v>42256.618055555555</v>
      </c>
      <c r="B27">
        <v>7833.7</v>
      </c>
      <c r="C27">
        <v>7828.8</v>
      </c>
      <c r="D27">
        <v>7833.7</v>
      </c>
    </row>
    <row r="28" spans="1:4">
      <c r="A28">
        <v>42256.618750000001</v>
      </c>
      <c r="B28">
        <v>7834.75</v>
      </c>
      <c r="C28">
        <v>7832.05</v>
      </c>
      <c r="D28">
        <v>7833.7</v>
      </c>
    </row>
    <row r="29" spans="1:4">
      <c r="A29">
        <v>42256.619444444441</v>
      </c>
      <c r="B29">
        <v>7834.8</v>
      </c>
      <c r="C29">
        <v>7831.75</v>
      </c>
      <c r="D29">
        <v>7831.75</v>
      </c>
    </row>
    <row r="30" spans="1:4">
      <c r="A30">
        <v>42256.620138888888</v>
      </c>
      <c r="B30">
        <v>7832.75</v>
      </c>
      <c r="C30">
        <v>7830.15</v>
      </c>
      <c r="D30">
        <v>7830.7</v>
      </c>
    </row>
    <row r="31" spans="1:4">
      <c r="A31">
        <v>42256.620833333334</v>
      </c>
      <c r="B31">
        <v>7831.7</v>
      </c>
      <c r="C31">
        <v>7827.6</v>
      </c>
      <c r="D31">
        <v>7827.6</v>
      </c>
    </row>
    <row r="32" spans="1:4">
      <c r="A32">
        <v>42256.621527777781</v>
      </c>
      <c r="B32">
        <v>7829.45</v>
      </c>
      <c r="C32">
        <v>7826.8</v>
      </c>
      <c r="D32">
        <v>7828.25</v>
      </c>
    </row>
    <row r="33" spans="1:4">
      <c r="A33">
        <v>42256.62222222222</v>
      </c>
      <c r="B33">
        <v>7828.65</v>
      </c>
      <c r="C33">
        <v>7825.5</v>
      </c>
      <c r="D33">
        <v>7825.55</v>
      </c>
    </row>
    <row r="34" spans="1:4">
      <c r="A34">
        <v>42256.622916666667</v>
      </c>
      <c r="B34">
        <v>7825.95</v>
      </c>
      <c r="C34">
        <v>7821.75</v>
      </c>
      <c r="D34">
        <v>7821.75</v>
      </c>
    </row>
    <row r="35" spans="1:4">
      <c r="A35">
        <v>42256.623611111114</v>
      </c>
      <c r="B35">
        <v>7823.8</v>
      </c>
      <c r="C35">
        <v>7821.15</v>
      </c>
      <c r="D35">
        <v>7823.1</v>
      </c>
    </row>
    <row r="36" spans="1:4">
      <c r="A36">
        <v>42256.624305555553</v>
      </c>
      <c r="B36">
        <v>7824.8</v>
      </c>
      <c r="C36">
        <v>7822.65</v>
      </c>
      <c r="D36">
        <v>7822.8</v>
      </c>
    </row>
    <row r="37" spans="1:4">
      <c r="A37">
        <v>42256.625</v>
      </c>
      <c r="B37">
        <v>7824</v>
      </c>
      <c r="C37">
        <v>7815.75</v>
      </c>
      <c r="D37">
        <v>7819.5</v>
      </c>
    </row>
    <row r="38" spans="1:4">
      <c r="A38">
        <v>42256.625694444447</v>
      </c>
      <c r="B38">
        <v>7821.15</v>
      </c>
      <c r="C38">
        <v>7818.6</v>
      </c>
      <c r="D38">
        <v>7820.3</v>
      </c>
    </row>
    <row r="39" spans="1:4">
      <c r="A39">
        <v>42256.626388888886</v>
      </c>
      <c r="B39">
        <v>7827.95</v>
      </c>
      <c r="C39">
        <v>7820.5</v>
      </c>
      <c r="D39">
        <v>7826.9</v>
      </c>
    </row>
    <row r="40" spans="1:4">
      <c r="A40">
        <v>42256.627083333333</v>
      </c>
      <c r="B40">
        <v>7827.65</v>
      </c>
      <c r="C40">
        <v>7822.7</v>
      </c>
      <c r="D40">
        <v>7822.9</v>
      </c>
    </row>
    <row r="41" spans="1:4">
      <c r="A41">
        <v>42256.62777777778</v>
      </c>
      <c r="B41">
        <v>7828.9</v>
      </c>
      <c r="C41">
        <v>7823.05</v>
      </c>
      <c r="D41">
        <v>7827.55</v>
      </c>
    </row>
    <row r="42" spans="1:4">
      <c r="A42">
        <v>42256.628472222219</v>
      </c>
      <c r="B42">
        <v>7831.25</v>
      </c>
      <c r="C42">
        <v>7828</v>
      </c>
      <c r="D42">
        <v>7829.3</v>
      </c>
    </row>
    <row r="43" spans="1:4">
      <c r="A43">
        <v>42256.629166666666</v>
      </c>
      <c r="B43">
        <v>7832.8</v>
      </c>
      <c r="C43">
        <v>7827.75</v>
      </c>
      <c r="D43">
        <v>7828.2</v>
      </c>
    </row>
    <row r="44" spans="1:4">
      <c r="A44">
        <v>42256.629861111112</v>
      </c>
      <c r="B44">
        <v>7828.95</v>
      </c>
      <c r="C44">
        <v>7824.75</v>
      </c>
      <c r="D44">
        <v>7824.8</v>
      </c>
    </row>
    <row r="45" spans="1:4">
      <c r="A45">
        <v>42256.630555555559</v>
      </c>
      <c r="B45">
        <v>7825.5</v>
      </c>
      <c r="C45">
        <v>7823.9</v>
      </c>
      <c r="D45">
        <v>7824.7</v>
      </c>
    </row>
    <row r="46" spans="1:4">
      <c r="A46">
        <v>42256.631249999999</v>
      </c>
      <c r="B46">
        <v>7826.05</v>
      </c>
      <c r="C46">
        <v>7822.95</v>
      </c>
      <c r="D46">
        <v>7823.05</v>
      </c>
    </row>
    <row r="47" spans="1:4">
      <c r="A47">
        <v>42256.631944444445</v>
      </c>
      <c r="B47">
        <v>7825.65</v>
      </c>
      <c r="C47">
        <v>7822.1</v>
      </c>
      <c r="D47">
        <v>7822.85</v>
      </c>
    </row>
    <row r="48" spans="1:4">
      <c r="A48">
        <v>42256.632638888892</v>
      </c>
      <c r="B48">
        <v>7825.4</v>
      </c>
      <c r="C48">
        <v>7822.55</v>
      </c>
      <c r="D48">
        <v>7823.3</v>
      </c>
    </row>
    <row r="49" spans="1:4">
      <c r="A49">
        <v>42256.633333333331</v>
      </c>
      <c r="B49">
        <v>7828.5</v>
      </c>
      <c r="C49">
        <v>7823.7</v>
      </c>
      <c r="D49">
        <v>7828.45</v>
      </c>
    </row>
    <row r="50" spans="1:4">
      <c r="A50">
        <v>42256.634027777778</v>
      </c>
      <c r="B50">
        <v>7830.4</v>
      </c>
      <c r="C50">
        <v>7827.9</v>
      </c>
      <c r="D50">
        <v>7829.45</v>
      </c>
    </row>
    <row r="51" spans="1:4">
      <c r="A51">
        <v>42256.634722222225</v>
      </c>
      <c r="B51">
        <v>7830.1</v>
      </c>
      <c r="C51">
        <v>7827.1</v>
      </c>
      <c r="D51">
        <v>7828.45</v>
      </c>
    </row>
    <row r="52" spans="1:4">
      <c r="A52">
        <v>42256.635416666664</v>
      </c>
      <c r="B52">
        <v>7829.15</v>
      </c>
      <c r="C52">
        <v>7820.95</v>
      </c>
      <c r="D52">
        <v>7824.35</v>
      </c>
    </row>
    <row r="53" spans="1:4">
      <c r="A53">
        <v>42256.636111111111</v>
      </c>
      <c r="B53">
        <v>7824</v>
      </c>
      <c r="C53">
        <v>7820.55</v>
      </c>
      <c r="D53">
        <v>7820.55</v>
      </c>
    </row>
    <row r="54" spans="1:4">
      <c r="A54">
        <v>42256.636805555558</v>
      </c>
      <c r="B54">
        <v>7822.4</v>
      </c>
      <c r="C54">
        <v>7817.6</v>
      </c>
      <c r="D54">
        <v>7818</v>
      </c>
    </row>
    <row r="55" spans="1:4">
      <c r="A55">
        <v>42256.637499999997</v>
      </c>
      <c r="B55">
        <v>7822.15</v>
      </c>
      <c r="C55">
        <v>7817.8</v>
      </c>
      <c r="D55">
        <v>7821.05</v>
      </c>
    </row>
    <row r="56" spans="1:4">
      <c r="A56">
        <v>42256.638194444444</v>
      </c>
      <c r="B56">
        <v>7822.4</v>
      </c>
      <c r="C56">
        <v>7817.2</v>
      </c>
      <c r="D56">
        <v>7817.2</v>
      </c>
    </row>
    <row r="57" spans="1:4">
      <c r="A57">
        <v>42256.638888888891</v>
      </c>
      <c r="B57">
        <v>7819.55</v>
      </c>
      <c r="C57">
        <v>7815.6</v>
      </c>
      <c r="D57">
        <v>7819.3</v>
      </c>
    </row>
    <row r="58" spans="1:4">
      <c r="A58">
        <v>42256.63958333333</v>
      </c>
      <c r="B58">
        <v>7820.6</v>
      </c>
      <c r="C58">
        <v>7814</v>
      </c>
      <c r="D58">
        <v>7814.1</v>
      </c>
    </row>
    <row r="59" spans="1:4">
      <c r="A59">
        <v>42256.640277777777</v>
      </c>
      <c r="B59">
        <v>7814.3</v>
      </c>
      <c r="C59">
        <v>7810.85</v>
      </c>
      <c r="D59">
        <v>7812.25</v>
      </c>
    </row>
    <row r="60" spans="1:4">
      <c r="A60">
        <v>42256.640972222223</v>
      </c>
      <c r="B60">
        <v>7812.85</v>
      </c>
      <c r="C60">
        <v>7806.15</v>
      </c>
      <c r="D60">
        <v>7807.9</v>
      </c>
    </row>
    <row r="61" spans="1:4">
      <c r="A61">
        <v>42256.64166666667</v>
      </c>
      <c r="B61">
        <v>7808.85</v>
      </c>
      <c r="C61">
        <v>7803.8</v>
      </c>
      <c r="D61">
        <v>7806.1</v>
      </c>
    </row>
    <row r="62" spans="1:4">
      <c r="A62">
        <v>42256.642361111109</v>
      </c>
      <c r="B62">
        <v>7807.5</v>
      </c>
      <c r="C62">
        <v>7802.7</v>
      </c>
      <c r="D62">
        <v>7804.05</v>
      </c>
    </row>
    <row r="63" spans="1:4">
      <c r="A63">
        <v>42256.643055555556</v>
      </c>
      <c r="B63">
        <v>7805</v>
      </c>
      <c r="C63">
        <v>7801</v>
      </c>
      <c r="D63">
        <v>7801.9</v>
      </c>
    </row>
    <row r="64" spans="1:4">
      <c r="A64">
        <v>42256.643750000003</v>
      </c>
      <c r="B64">
        <v>7804.1</v>
      </c>
      <c r="C64">
        <v>7801.45</v>
      </c>
      <c r="D64">
        <v>7804.1</v>
      </c>
    </row>
    <row r="65" spans="1:4">
      <c r="A65">
        <v>42256.644444444442</v>
      </c>
      <c r="B65">
        <v>7807.4</v>
      </c>
      <c r="C65">
        <v>7802.95</v>
      </c>
      <c r="D65">
        <v>7803.75</v>
      </c>
    </row>
    <row r="66" spans="1:4">
      <c r="A66">
        <v>42256.645138888889</v>
      </c>
      <c r="B66">
        <v>7807.1</v>
      </c>
      <c r="C66">
        <v>7803.95</v>
      </c>
      <c r="D66">
        <v>7805</v>
      </c>
    </row>
    <row r="67" spans="1:4">
      <c r="A67">
        <v>42257.385416666664</v>
      </c>
      <c r="B67">
        <v>7721.35</v>
      </c>
      <c r="C67">
        <v>7697.55</v>
      </c>
      <c r="D67">
        <v>7702.75</v>
      </c>
    </row>
    <row r="68" spans="1:4">
      <c r="A68">
        <v>42257.386111111111</v>
      </c>
      <c r="B68">
        <v>7713.2</v>
      </c>
      <c r="C68">
        <v>7701.85</v>
      </c>
      <c r="D68">
        <v>7712.05</v>
      </c>
    </row>
    <row r="69" spans="1:4">
      <c r="A69">
        <v>42257.386805555558</v>
      </c>
      <c r="B69">
        <v>7714.7</v>
      </c>
      <c r="C69">
        <v>7702.55</v>
      </c>
      <c r="D69">
        <v>7702.55</v>
      </c>
    </row>
    <row r="70" spans="1:4">
      <c r="A70">
        <v>42257.387499999997</v>
      </c>
      <c r="B70">
        <v>7702.25</v>
      </c>
      <c r="C70">
        <v>7684.9</v>
      </c>
      <c r="D70">
        <v>7686.55</v>
      </c>
    </row>
    <row r="71" spans="1:4">
      <c r="A71">
        <v>42257.388194444444</v>
      </c>
      <c r="B71">
        <v>7690.15</v>
      </c>
      <c r="C71">
        <v>7685.3</v>
      </c>
      <c r="D71">
        <v>7686.3</v>
      </c>
    </row>
    <row r="72" spans="1:4">
      <c r="A72">
        <v>42257.388888888891</v>
      </c>
      <c r="B72">
        <v>7691.65</v>
      </c>
      <c r="C72">
        <v>7678.6</v>
      </c>
      <c r="D72">
        <v>7691.65</v>
      </c>
    </row>
    <row r="73" spans="1:4">
      <c r="A73">
        <v>42257.38958333333</v>
      </c>
      <c r="B73">
        <v>7706.45</v>
      </c>
      <c r="C73">
        <v>7692.35</v>
      </c>
      <c r="D73">
        <v>7705.1</v>
      </c>
    </row>
    <row r="74" spans="1:4">
      <c r="A74">
        <v>42257.390277777777</v>
      </c>
      <c r="B74">
        <v>7708.7</v>
      </c>
      <c r="C74">
        <v>7704.7</v>
      </c>
      <c r="D74">
        <v>7708.7</v>
      </c>
    </row>
    <row r="75" spans="1:4">
      <c r="A75">
        <v>42257.390972222223</v>
      </c>
      <c r="B75">
        <v>7713.45</v>
      </c>
      <c r="C75">
        <v>7708.5</v>
      </c>
      <c r="D75">
        <v>7712.75</v>
      </c>
    </row>
    <row r="76" spans="1:4">
      <c r="A76">
        <v>42257.39166666667</v>
      </c>
      <c r="B76">
        <v>7716.95</v>
      </c>
      <c r="C76">
        <v>7711.75</v>
      </c>
      <c r="D76">
        <v>7711.75</v>
      </c>
    </row>
    <row r="77" spans="1:4">
      <c r="A77">
        <v>42257.392361111109</v>
      </c>
      <c r="B77">
        <v>7712.25</v>
      </c>
      <c r="C77">
        <v>7704.15</v>
      </c>
      <c r="D77">
        <v>7710.1</v>
      </c>
    </row>
    <row r="78" spans="1:4">
      <c r="A78">
        <v>42257.393055555556</v>
      </c>
      <c r="B78">
        <v>7712.05</v>
      </c>
      <c r="C78">
        <v>7700.7</v>
      </c>
      <c r="D78">
        <v>7700.7</v>
      </c>
    </row>
    <row r="79" spans="1:4">
      <c r="A79">
        <v>42257.393750000003</v>
      </c>
      <c r="B79">
        <v>7710.2</v>
      </c>
      <c r="C79">
        <v>7700.5</v>
      </c>
      <c r="D79">
        <v>7710.2</v>
      </c>
    </row>
    <row r="80" spans="1:4">
      <c r="A80">
        <v>42257.394444444442</v>
      </c>
      <c r="B80">
        <v>7709.85</v>
      </c>
      <c r="C80">
        <v>7704</v>
      </c>
      <c r="D80">
        <v>7707.15</v>
      </c>
    </row>
    <row r="81" spans="1:4">
      <c r="A81">
        <v>42257.395138888889</v>
      </c>
      <c r="B81">
        <v>7710.9</v>
      </c>
      <c r="C81">
        <v>7705.85</v>
      </c>
      <c r="D81">
        <v>7706.95</v>
      </c>
    </row>
    <row r="82" spans="1:4">
      <c r="A82">
        <v>42257.395833333336</v>
      </c>
      <c r="B82">
        <v>7710.1</v>
      </c>
      <c r="C82">
        <v>7702.85</v>
      </c>
      <c r="D82">
        <v>7702.85</v>
      </c>
    </row>
    <row r="83" spans="1:4">
      <c r="A83">
        <v>42257.396527777775</v>
      </c>
      <c r="B83">
        <v>7705.35</v>
      </c>
      <c r="C83">
        <v>7699.75</v>
      </c>
      <c r="D83">
        <v>7700</v>
      </c>
    </row>
    <row r="84" spans="1:4">
      <c r="A84">
        <v>42257.397222222222</v>
      </c>
      <c r="B84">
        <v>7699.2</v>
      </c>
      <c r="C84">
        <v>7690.55</v>
      </c>
      <c r="D84">
        <v>7692.45</v>
      </c>
    </row>
    <row r="85" spans="1:4">
      <c r="A85">
        <v>42257.397916666669</v>
      </c>
      <c r="B85">
        <v>7701.95</v>
      </c>
      <c r="C85">
        <v>7691.3</v>
      </c>
      <c r="D85">
        <v>7701.5</v>
      </c>
    </row>
    <row r="86" spans="1:4">
      <c r="A86">
        <v>42257.398611111108</v>
      </c>
      <c r="B86">
        <v>7701.25</v>
      </c>
      <c r="C86">
        <v>7691.95</v>
      </c>
      <c r="D86">
        <v>7691.95</v>
      </c>
    </row>
    <row r="87" spans="1:4">
      <c r="A87">
        <v>42257.399305555555</v>
      </c>
      <c r="B87">
        <v>7693.65</v>
      </c>
      <c r="C87">
        <v>7691.3</v>
      </c>
      <c r="D87">
        <v>7693.5</v>
      </c>
    </row>
    <row r="88" spans="1:4">
      <c r="A88">
        <v>42257.4</v>
      </c>
      <c r="B88">
        <v>7694.05</v>
      </c>
      <c r="C88">
        <v>7685.7</v>
      </c>
      <c r="D88">
        <v>7690.05</v>
      </c>
    </row>
    <row r="89" spans="1:4">
      <c r="A89">
        <v>42257.400694444441</v>
      </c>
      <c r="B89">
        <v>7693.8</v>
      </c>
      <c r="C89">
        <v>7686.2</v>
      </c>
      <c r="D89">
        <v>7693.2</v>
      </c>
    </row>
    <row r="90" spans="1:4">
      <c r="A90">
        <v>42257.401388888888</v>
      </c>
      <c r="B90">
        <v>7697.65</v>
      </c>
      <c r="C90">
        <v>7693.45</v>
      </c>
      <c r="D90">
        <v>7694.65</v>
      </c>
    </row>
    <row r="91" spans="1:4">
      <c r="A91">
        <v>42257.402083333334</v>
      </c>
      <c r="B91">
        <v>7702.2</v>
      </c>
      <c r="C91">
        <v>7694.65</v>
      </c>
      <c r="D91">
        <v>7700.8</v>
      </c>
    </row>
    <row r="92" spans="1:4">
      <c r="A92">
        <v>42257.402777777781</v>
      </c>
      <c r="B92">
        <v>7703.45</v>
      </c>
      <c r="C92">
        <v>7700.45</v>
      </c>
      <c r="D92">
        <v>7703.45</v>
      </c>
    </row>
    <row r="93" spans="1:4">
      <c r="A93">
        <v>42257.40347222222</v>
      </c>
      <c r="B93">
        <v>7706.2</v>
      </c>
      <c r="C93">
        <v>7692.65</v>
      </c>
      <c r="D93">
        <v>7694.95</v>
      </c>
    </row>
    <row r="94" spans="1:4">
      <c r="A94">
        <v>42257.404166666667</v>
      </c>
      <c r="B94">
        <v>7704.65</v>
      </c>
      <c r="C94">
        <v>7695.9</v>
      </c>
      <c r="D94">
        <v>7704.65</v>
      </c>
    </row>
    <row r="95" spans="1:4">
      <c r="A95">
        <v>42257.404861111114</v>
      </c>
      <c r="B95">
        <v>7706.2</v>
      </c>
      <c r="C95">
        <v>7703.85</v>
      </c>
      <c r="D95">
        <v>7705.45</v>
      </c>
    </row>
    <row r="96" spans="1:4">
      <c r="A96">
        <v>42257.405555555553</v>
      </c>
      <c r="B96">
        <v>7709.7</v>
      </c>
      <c r="C96">
        <v>7705.45</v>
      </c>
      <c r="D96">
        <v>7709</v>
      </c>
    </row>
    <row r="97" spans="1:4">
      <c r="A97">
        <v>42257.40625</v>
      </c>
      <c r="B97">
        <v>7710.7</v>
      </c>
      <c r="C97">
        <v>7707.2</v>
      </c>
      <c r="D97">
        <v>7708.95</v>
      </c>
    </row>
    <row r="98" spans="1:4">
      <c r="A98">
        <v>42257.406944444447</v>
      </c>
      <c r="B98">
        <v>7710.3</v>
      </c>
      <c r="C98">
        <v>7706.55</v>
      </c>
      <c r="D98">
        <v>7706.65</v>
      </c>
    </row>
    <row r="99" spans="1:4">
      <c r="A99">
        <v>42257.407638888886</v>
      </c>
      <c r="B99">
        <v>7708.05</v>
      </c>
      <c r="C99">
        <v>7704.5</v>
      </c>
      <c r="D99">
        <v>7705.55</v>
      </c>
    </row>
    <row r="100" spans="1:4">
      <c r="A100">
        <v>42257.408333333333</v>
      </c>
      <c r="B100">
        <v>7710.7</v>
      </c>
      <c r="C100">
        <v>7706</v>
      </c>
      <c r="D100">
        <v>7709.6</v>
      </c>
    </row>
    <row r="101" spans="1:4">
      <c r="A101">
        <v>42257.40902777778</v>
      </c>
      <c r="B101">
        <v>7715.35</v>
      </c>
      <c r="C101">
        <v>7709.5</v>
      </c>
      <c r="D101">
        <v>7715.05</v>
      </c>
    </row>
    <row r="102" spans="1:4">
      <c r="A102">
        <v>42257.409722222219</v>
      </c>
      <c r="B102">
        <v>7716.55</v>
      </c>
      <c r="C102">
        <v>7713.05</v>
      </c>
      <c r="D102">
        <v>7715.25</v>
      </c>
    </row>
    <row r="103" spans="1:4">
      <c r="A103">
        <v>42257.410416666666</v>
      </c>
      <c r="B103">
        <v>7716.35</v>
      </c>
      <c r="C103">
        <v>7712.95</v>
      </c>
      <c r="D103">
        <v>7713.95</v>
      </c>
    </row>
    <row r="104" spans="1:4">
      <c r="A104">
        <v>42257.411111111112</v>
      </c>
      <c r="B104">
        <v>7715.1</v>
      </c>
      <c r="C104">
        <v>7710.7</v>
      </c>
      <c r="D104">
        <v>7712.3</v>
      </c>
    </row>
    <row r="105" spans="1:4">
      <c r="A105">
        <v>42257.411805555559</v>
      </c>
      <c r="B105">
        <v>7714.7</v>
      </c>
      <c r="C105">
        <v>7711.95</v>
      </c>
      <c r="D105">
        <v>7712.9</v>
      </c>
    </row>
    <row r="106" spans="1:4">
      <c r="A106">
        <v>42257.412499999999</v>
      </c>
      <c r="B106">
        <v>7714.5</v>
      </c>
      <c r="C106">
        <v>7709.45</v>
      </c>
      <c r="D106">
        <v>7709.45</v>
      </c>
    </row>
    <row r="107" spans="1:4">
      <c r="A107">
        <v>42257.413194444445</v>
      </c>
      <c r="B107">
        <v>7709.8</v>
      </c>
      <c r="C107">
        <v>7705.05</v>
      </c>
      <c r="D107">
        <v>7705.2</v>
      </c>
    </row>
    <row r="108" spans="1:4">
      <c r="A108">
        <v>42257.413888888892</v>
      </c>
      <c r="B108">
        <v>7706.15</v>
      </c>
      <c r="C108">
        <v>7704.05</v>
      </c>
      <c r="D108">
        <v>7704.05</v>
      </c>
    </row>
    <row r="109" spans="1:4">
      <c r="A109">
        <v>42257.414583333331</v>
      </c>
      <c r="B109">
        <v>7709.35</v>
      </c>
      <c r="C109">
        <v>7702.3</v>
      </c>
      <c r="D109">
        <v>7703.9</v>
      </c>
    </row>
    <row r="110" spans="1:4">
      <c r="A110">
        <v>42257.415277777778</v>
      </c>
      <c r="B110">
        <v>7706.45</v>
      </c>
      <c r="C110">
        <v>7695.6</v>
      </c>
      <c r="D110">
        <v>7695.6</v>
      </c>
    </row>
    <row r="111" spans="1:4">
      <c r="A111">
        <v>42257.415972222225</v>
      </c>
      <c r="B111">
        <v>7697.9</v>
      </c>
      <c r="C111">
        <v>7693.35</v>
      </c>
      <c r="D111">
        <v>7697.5</v>
      </c>
    </row>
    <row r="112" spans="1:4">
      <c r="A112">
        <v>42257.416666666664</v>
      </c>
      <c r="B112">
        <v>7698.4</v>
      </c>
      <c r="C112">
        <v>7696.15</v>
      </c>
      <c r="D112">
        <v>7697.1</v>
      </c>
    </row>
    <row r="113" spans="1:4">
      <c r="A113">
        <v>42257.417361111111</v>
      </c>
      <c r="B113">
        <v>7699.95</v>
      </c>
      <c r="C113">
        <v>7695.35</v>
      </c>
      <c r="D113">
        <v>7699</v>
      </c>
    </row>
    <row r="114" spans="1:4">
      <c r="A114">
        <v>42257.418055555558</v>
      </c>
      <c r="B114">
        <v>7703</v>
      </c>
      <c r="C114">
        <v>7697.9</v>
      </c>
      <c r="D114">
        <v>7700.35</v>
      </c>
    </row>
    <row r="115" spans="1:4">
      <c r="A115">
        <v>42257.418749999997</v>
      </c>
      <c r="B115">
        <v>7701.6</v>
      </c>
      <c r="C115">
        <v>7698.85</v>
      </c>
      <c r="D115">
        <v>7700.65</v>
      </c>
    </row>
    <row r="116" spans="1:4">
      <c r="A116">
        <v>42257.419444444444</v>
      </c>
      <c r="B116">
        <v>7701.6</v>
      </c>
      <c r="C116">
        <v>7698.3</v>
      </c>
      <c r="D116">
        <v>7701.35</v>
      </c>
    </row>
    <row r="117" spans="1:4">
      <c r="A117">
        <v>42257.420138888891</v>
      </c>
      <c r="B117">
        <v>7702.2</v>
      </c>
      <c r="C117">
        <v>7698.05</v>
      </c>
      <c r="D117">
        <v>7698.05</v>
      </c>
    </row>
    <row r="118" spans="1:4">
      <c r="A118">
        <v>42257.42083333333</v>
      </c>
      <c r="B118">
        <v>7700.05</v>
      </c>
      <c r="C118">
        <v>7693.3</v>
      </c>
      <c r="D118">
        <v>7693.95</v>
      </c>
    </row>
    <row r="119" spans="1:4">
      <c r="A119">
        <v>42257.421527777777</v>
      </c>
      <c r="B119">
        <v>7695.25</v>
      </c>
      <c r="C119">
        <v>7688.95</v>
      </c>
      <c r="D119">
        <v>7688.95</v>
      </c>
    </row>
    <row r="120" spans="1:4">
      <c r="A120">
        <v>42257.422222222223</v>
      </c>
      <c r="B120">
        <v>7694.05</v>
      </c>
      <c r="C120">
        <v>7688.55</v>
      </c>
      <c r="D120">
        <v>7693.5</v>
      </c>
    </row>
    <row r="121" spans="1:4">
      <c r="A121">
        <v>42257.42291666667</v>
      </c>
      <c r="B121">
        <v>7700.8</v>
      </c>
      <c r="C121">
        <v>7693.3</v>
      </c>
      <c r="D121">
        <v>7700.3</v>
      </c>
    </row>
    <row r="122" spans="1:4">
      <c r="A122">
        <v>42257.423611111109</v>
      </c>
      <c r="B122">
        <v>7700.65</v>
      </c>
      <c r="C122">
        <v>7697.85</v>
      </c>
      <c r="D122">
        <v>7700.15</v>
      </c>
    </row>
    <row r="123" spans="1:4">
      <c r="A123">
        <v>42257.424305555556</v>
      </c>
      <c r="B123">
        <v>7700.7</v>
      </c>
      <c r="C123">
        <v>7698.3</v>
      </c>
      <c r="D123">
        <v>7699.2</v>
      </c>
    </row>
    <row r="124" spans="1:4">
      <c r="A124">
        <v>42257.425000000003</v>
      </c>
      <c r="B124">
        <v>7701.05</v>
      </c>
      <c r="C124">
        <v>7699.25</v>
      </c>
      <c r="D124">
        <v>7700.4</v>
      </c>
    </row>
    <row r="125" spans="1:4">
      <c r="A125">
        <v>42257.425694444442</v>
      </c>
      <c r="B125">
        <v>7704.65</v>
      </c>
      <c r="C125">
        <v>7700.3</v>
      </c>
      <c r="D125">
        <v>7703.3</v>
      </c>
    </row>
    <row r="126" spans="1:4">
      <c r="A126">
        <v>42257.426388888889</v>
      </c>
      <c r="B126">
        <v>7704.35</v>
      </c>
      <c r="C126">
        <v>7702.1</v>
      </c>
      <c r="D126">
        <v>7704.35</v>
      </c>
    </row>
    <row r="127" spans="1:4">
      <c r="A127">
        <v>42257.427083333336</v>
      </c>
      <c r="B127">
        <v>7705</v>
      </c>
      <c r="C127">
        <v>7700</v>
      </c>
      <c r="D127">
        <v>7702.1</v>
      </c>
    </row>
    <row r="128" spans="1:4">
      <c r="A128">
        <v>42257.427777777775</v>
      </c>
      <c r="B128">
        <v>7702.75</v>
      </c>
      <c r="C128">
        <v>7700.5</v>
      </c>
      <c r="D128">
        <v>7701.45</v>
      </c>
    </row>
    <row r="129" spans="1:4">
      <c r="A129">
        <v>42257.428472222222</v>
      </c>
      <c r="B129">
        <v>7703.2</v>
      </c>
      <c r="C129">
        <v>7700.1</v>
      </c>
      <c r="D129">
        <v>7703.05</v>
      </c>
    </row>
    <row r="130" spans="1:4">
      <c r="A130">
        <v>42257.429166666669</v>
      </c>
      <c r="B130">
        <v>7704.95</v>
      </c>
      <c r="C130">
        <v>7702.95</v>
      </c>
      <c r="D130">
        <v>7704.25</v>
      </c>
    </row>
    <row r="131" spans="1:4">
      <c r="A131">
        <v>42257.429861111108</v>
      </c>
      <c r="B131">
        <v>7705.45</v>
      </c>
      <c r="C131">
        <v>7702.8</v>
      </c>
      <c r="D131">
        <v>7705.45</v>
      </c>
    </row>
    <row r="132" spans="1:4">
      <c r="A132">
        <v>42257.430555555555</v>
      </c>
      <c r="B132">
        <v>7705.85</v>
      </c>
      <c r="C132">
        <v>7695.65</v>
      </c>
      <c r="D132">
        <v>7696.45</v>
      </c>
    </row>
    <row r="133" spans="1:4">
      <c r="A133">
        <v>42257.431250000001</v>
      </c>
      <c r="B133">
        <v>7699.4</v>
      </c>
      <c r="C133">
        <v>7693.8</v>
      </c>
      <c r="D133">
        <v>7696</v>
      </c>
    </row>
    <row r="134" spans="1:4">
      <c r="A134">
        <v>42257.431944444441</v>
      </c>
      <c r="B134">
        <v>7699.25</v>
      </c>
      <c r="C134">
        <v>7694.05</v>
      </c>
      <c r="D134">
        <v>7698.4</v>
      </c>
    </row>
    <row r="135" spans="1:4">
      <c r="A135">
        <v>42257.432638888888</v>
      </c>
      <c r="B135">
        <v>7701.05</v>
      </c>
      <c r="C135">
        <v>7696.1</v>
      </c>
      <c r="D135">
        <v>7701.05</v>
      </c>
    </row>
    <row r="136" spans="1:4">
      <c r="A136">
        <v>42257.433333333334</v>
      </c>
      <c r="B136">
        <v>7704.2</v>
      </c>
      <c r="C136">
        <v>7701.2</v>
      </c>
      <c r="D136">
        <v>7704.2</v>
      </c>
    </row>
    <row r="137" spans="1:4">
      <c r="A137">
        <v>42257.434027777781</v>
      </c>
      <c r="B137">
        <v>7706.4</v>
      </c>
      <c r="C137">
        <v>7701</v>
      </c>
      <c r="D137">
        <v>7703.5</v>
      </c>
    </row>
    <row r="138" spans="1:4">
      <c r="A138">
        <v>42257.43472222222</v>
      </c>
      <c r="B138">
        <v>7703.1</v>
      </c>
      <c r="C138">
        <v>7699.3</v>
      </c>
      <c r="D138">
        <v>7702.6</v>
      </c>
    </row>
    <row r="139" spans="1:4">
      <c r="A139">
        <v>42257.435416666667</v>
      </c>
      <c r="B139">
        <v>7704.35</v>
      </c>
      <c r="C139">
        <v>7697.5</v>
      </c>
      <c r="D139">
        <v>7701.7</v>
      </c>
    </row>
    <row r="140" spans="1:4">
      <c r="A140">
        <v>42257.436111111114</v>
      </c>
      <c r="B140">
        <v>7705.95</v>
      </c>
      <c r="C140">
        <v>7702.1</v>
      </c>
      <c r="D140">
        <v>7705.95</v>
      </c>
    </row>
    <row r="141" spans="1:4">
      <c r="A141">
        <v>42257.436805555553</v>
      </c>
      <c r="B141">
        <v>7708.7</v>
      </c>
      <c r="C141">
        <v>7705.55</v>
      </c>
      <c r="D141">
        <v>7707.4</v>
      </c>
    </row>
    <row r="142" spans="1:4">
      <c r="A142">
        <v>42257.4375</v>
      </c>
      <c r="B142">
        <v>7713.1</v>
      </c>
      <c r="C142">
        <v>7707.45</v>
      </c>
      <c r="D142">
        <v>7712.95</v>
      </c>
    </row>
    <row r="143" spans="1:4">
      <c r="A143">
        <v>42257.438194444447</v>
      </c>
      <c r="B143">
        <v>7714.6</v>
      </c>
      <c r="C143">
        <v>7711.9</v>
      </c>
      <c r="D143">
        <v>7714.15</v>
      </c>
    </row>
    <row r="144" spans="1:4">
      <c r="A144">
        <v>42257.438888888886</v>
      </c>
      <c r="B144">
        <v>7715.65</v>
      </c>
      <c r="C144">
        <v>7712.55</v>
      </c>
      <c r="D144">
        <v>7712.8</v>
      </c>
    </row>
    <row r="145" spans="1:4">
      <c r="A145">
        <v>42257.439583333333</v>
      </c>
      <c r="B145">
        <v>7714.45</v>
      </c>
      <c r="C145">
        <v>7708.45</v>
      </c>
      <c r="D145">
        <v>7708.75</v>
      </c>
    </row>
    <row r="146" spans="1:4">
      <c r="A146">
        <v>42257.44027777778</v>
      </c>
      <c r="B146">
        <v>7711.8</v>
      </c>
      <c r="C146">
        <v>7707</v>
      </c>
      <c r="D146">
        <v>7707.6</v>
      </c>
    </row>
    <row r="147" spans="1:4">
      <c r="A147">
        <v>42257.440972222219</v>
      </c>
      <c r="B147">
        <v>7711.55</v>
      </c>
      <c r="C147">
        <v>7706.8</v>
      </c>
      <c r="D147">
        <v>7711.15</v>
      </c>
    </row>
    <row r="148" spans="1:4">
      <c r="A148">
        <v>42257.441666666666</v>
      </c>
      <c r="B148">
        <v>7713.5</v>
      </c>
      <c r="C148">
        <v>7710.25</v>
      </c>
      <c r="D148">
        <v>7712.55</v>
      </c>
    </row>
    <row r="149" spans="1:4">
      <c r="A149">
        <v>42257.442361111112</v>
      </c>
      <c r="B149">
        <v>7714.1</v>
      </c>
      <c r="C149">
        <v>7708.65</v>
      </c>
      <c r="D149">
        <v>7711.7</v>
      </c>
    </row>
    <row r="150" spans="1:4">
      <c r="A150">
        <v>42257.443055555559</v>
      </c>
      <c r="B150">
        <v>7714.3</v>
      </c>
      <c r="C150">
        <v>7711.6</v>
      </c>
      <c r="D150">
        <v>7712.15</v>
      </c>
    </row>
    <row r="151" spans="1:4">
      <c r="A151">
        <v>42257.443749999999</v>
      </c>
      <c r="B151">
        <v>7714.95</v>
      </c>
      <c r="C151">
        <v>7712</v>
      </c>
      <c r="D151">
        <v>7714.2</v>
      </c>
    </row>
    <row r="152" spans="1:4">
      <c r="A152">
        <v>42257.444444444445</v>
      </c>
      <c r="B152">
        <v>7715.9</v>
      </c>
      <c r="C152">
        <v>7711.4</v>
      </c>
      <c r="D152">
        <v>7711.7</v>
      </c>
    </row>
    <row r="153" spans="1:4">
      <c r="A153">
        <v>42257.445138888892</v>
      </c>
      <c r="B153">
        <v>7715.3</v>
      </c>
      <c r="C153">
        <v>7711.45</v>
      </c>
      <c r="D153">
        <v>7714.95</v>
      </c>
    </row>
    <row r="154" spans="1:4">
      <c r="A154">
        <v>42257.445833333331</v>
      </c>
      <c r="B154">
        <v>7718.05</v>
      </c>
      <c r="C154">
        <v>7714.25</v>
      </c>
      <c r="D154">
        <v>7715.2</v>
      </c>
    </row>
    <row r="155" spans="1:4">
      <c r="A155">
        <v>42257.446527777778</v>
      </c>
      <c r="B155">
        <v>7716.45</v>
      </c>
      <c r="C155">
        <v>7712.15</v>
      </c>
      <c r="D155">
        <v>7713.25</v>
      </c>
    </row>
    <row r="156" spans="1:4">
      <c r="A156">
        <v>42257.447222222225</v>
      </c>
      <c r="B156">
        <v>7714.95</v>
      </c>
      <c r="C156">
        <v>7710.1</v>
      </c>
      <c r="D156">
        <v>7711.95</v>
      </c>
    </row>
    <row r="157" spans="1:4">
      <c r="A157">
        <v>42257.447916666664</v>
      </c>
      <c r="B157">
        <v>7714.2</v>
      </c>
      <c r="C157">
        <v>7706.1</v>
      </c>
      <c r="D157">
        <v>7707.85</v>
      </c>
    </row>
    <row r="158" spans="1:4">
      <c r="A158">
        <v>42257.448611111111</v>
      </c>
      <c r="B158">
        <v>7708.55</v>
      </c>
      <c r="C158">
        <v>7704.65</v>
      </c>
      <c r="D158">
        <v>7704.85</v>
      </c>
    </row>
    <row r="159" spans="1:4">
      <c r="A159">
        <v>42257.449305555558</v>
      </c>
      <c r="B159">
        <v>7708.75</v>
      </c>
      <c r="C159">
        <v>7704</v>
      </c>
      <c r="D159">
        <v>7707.8</v>
      </c>
    </row>
    <row r="160" spans="1:4">
      <c r="A160">
        <v>42257.45</v>
      </c>
      <c r="B160">
        <v>7709.45</v>
      </c>
      <c r="C160">
        <v>7706.5</v>
      </c>
      <c r="D160">
        <v>7708.8</v>
      </c>
    </row>
    <row r="161" spans="1:4">
      <c r="A161">
        <v>42257.450694444444</v>
      </c>
      <c r="B161">
        <v>7709.95</v>
      </c>
      <c r="C161">
        <v>7707.5</v>
      </c>
      <c r="D161">
        <v>7707.5</v>
      </c>
    </row>
    <row r="162" spans="1:4">
      <c r="A162">
        <v>42257.451388888891</v>
      </c>
      <c r="B162">
        <v>7709.85</v>
      </c>
      <c r="C162">
        <v>7707.4</v>
      </c>
      <c r="D162">
        <v>7707.5</v>
      </c>
    </row>
    <row r="163" spans="1:4">
      <c r="A163">
        <v>42257.45208333333</v>
      </c>
      <c r="B163">
        <v>7711.5</v>
      </c>
      <c r="C163">
        <v>7707.75</v>
      </c>
      <c r="D163">
        <v>7711.35</v>
      </c>
    </row>
    <row r="164" spans="1:4">
      <c r="A164">
        <v>42257.452777777777</v>
      </c>
      <c r="B164">
        <v>7712.5</v>
      </c>
      <c r="C164">
        <v>7711.05</v>
      </c>
      <c r="D164">
        <v>7711.05</v>
      </c>
    </row>
    <row r="165" spans="1:4">
      <c r="A165">
        <v>42257.453472222223</v>
      </c>
      <c r="B165">
        <v>7712.9</v>
      </c>
      <c r="C165">
        <v>7711.2</v>
      </c>
      <c r="D165">
        <v>7712.45</v>
      </c>
    </row>
    <row r="166" spans="1:4">
      <c r="A166">
        <v>42257.45416666667</v>
      </c>
      <c r="B166">
        <v>7715.3</v>
      </c>
      <c r="C166">
        <v>7712.9</v>
      </c>
      <c r="D166">
        <v>7714.15</v>
      </c>
    </row>
    <row r="167" spans="1:4">
      <c r="A167">
        <v>42257.454861111109</v>
      </c>
      <c r="B167">
        <v>7715.9</v>
      </c>
      <c r="C167">
        <v>7713.7</v>
      </c>
      <c r="D167">
        <v>7715.1</v>
      </c>
    </row>
    <row r="168" spans="1:4">
      <c r="A168">
        <v>42257.455555555556</v>
      </c>
      <c r="B168">
        <v>7715.4</v>
      </c>
      <c r="C168">
        <v>7713.6</v>
      </c>
      <c r="D168">
        <v>7714.8</v>
      </c>
    </row>
    <row r="169" spans="1:4">
      <c r="A169">
        <v>42257.456250000003</v>
      </c>
      <c r="B169">
        <v>7718.6</v>
      </c>
      <c r="C169">
        <v>7714.9</v>
      </c>
      <c r="D169">
        <v>7716.15</v>
      </c>
    </row>
    <row r="170" spans="1:4">
      <c r="A170">
        <v>42257.456944444442</v>
      </c>
      <c r="B170">
        <v>7720.6</v>
      </c>
      <c r="C170">
        <v>7716.2</v>
      </c>
      <c r="D170">
        <v>7720.4</v>
      </c>
    </row>
    <row r="171" spans="1:4">
      <c r="A171">
        <v>42257.457638888889</v>
      </c>
      <c r="B171">
        <v>7722.6</v>
      </c>
      <c r="C171">
        <v>7720.05</v>
      </c>
      <c r="D171">
        <v>7722.35</v>
      </c>
    </row>
    <row r="172" spans="1:4">
      <c r="A172">
        <v>42257.458333333336</v>
      </c>
      <c r="B172">
        <v>7723.9</v>
      </c>
      <c r="C172">
        <v>7720.2</v>
      </c>
      <c r="D172">
        <v>7721.75</v>
      </c>
    </row>
    <row r="173" spans="1:4">
      <c r="A173">
        <v>42257.459027777775</v>
      </c>
      <c r="B173">
        <v>7724.85</v>
      </c>
      <c r="C173">
        <v>7720.5</v>
      </c>
      <c r="D173">
        <v>7722.35</v>
      </c>
    </row>
    <row r="174" spans="1:4">
      <c r="A174">
        <v>42257.459722222222</v>
      </c>
      <c r="B174">
        <v>7723.15</v>
      </c>
      <c r="C174">
        <v>7716.9</v>
      </c>
      <c r="D174">
        <v>7717</v>
      </c>
    </row>
    <row r="175" spans="1:4">
      <c r="A175">
        <v>42257.460416666669</v>
      </c>
      <c r="B175">
        <v>7718.35</v>
      </c>
      <c r="C175">
        <v>7715.85</v>
      </c>
      <c r="D175">
        <v>7716.5</v>
      </c>
    </row>
    <row r="176" spans="1:4">
      <c r="A176">
        <v>42257.461111111108</v>
      </c>
      <c r="B176">
        <v>7717.05</v>
      </c>
      <c r="C176">
        <v>7712.35</v>
      </c>
      <c r="D176">
        <v>7714.15</v>
      </c>
    </row>
    <row r="177" spans="1:4">
      <c r="A177">
        <v>42257.461805555555</v>
      </c>
      <c r="B177">
        <v>7713.6</v>
      </c>
      <c r="C177">
        <v>7711.25</v>
      </c>
      <c r="D177">
        <v>7713.35</v>
      </c>
    </row>
    <row r="178" spans="1:4">
      <c r="A178">
        <v>42257.462500000001</v>
      </c>
      <c r="B178">
        <v>7717.4</v>
      </c>
      <c r="C178">
        <v>7713.3</v>
      </c>
      <c r="D178">
        <v>7717.3</v>
      </c>
    </row>
    <row r="179" spans="1:4">
      <c r="A179">
        <v>42257.463194444441</v>
      </c>
      <c r="B179">
        <v>7720.85</v>
      </c>
      <c r="C179">
        <v>7717.35</v>
      </c>
      <c r="D179">
        <v>7720.35</v>
      </c>
    </row>
    <row r="180" spans="1:4">
      <c r="A180">
        <v>42257.463888888888</v>
      </c>
      <c r="B180">
        <v>7721.05</v>
      </c>
      <c r="C180">
        <v>7719.3</v>
      </c>
      <c r="D180">
        <v>7719.85</v>
      </c>
    </row>
    <row r="181" spans="1:4">
      <c r="A181">
        <v>42257.464583333334</v>
      </c>
      <c r="B181">
        <v>7721.2</v>
      </c>
      <c r="C181">
        <v>7719.35</v>
      </c>
      <c r="D181">
        <v>7720.6</v>
      </c>
    </row>
    <row r="182" spans="1:4">
      <c r="A182">
        <v>42257.465277777781</v>
      </c>
      <c r="B182">
        <v>7721.5</v>
      </c>
      <c r="C182">
        <v>7719.85</v>
      </c>
      <c r="D182">
        <v>7720.25</v>
      </c>
    </row>
    <row r="183" spans="1:4">
      <c r="A183">
        <v>42257.46597222222</v>
      </c>
      <c r="B183">
        <v>7720.25</v>
      </c>
      <c r="C183">
        <v>7717.7</v>
      </c>
      <c r="D183">
        <v>7718.4</v>
      </c>
    </row>
    <row r="184" spans="1:4">
      <c r="A184">
        <v>42257.466666666667</v>
      </c>
      <c r="B184">
        <v>7718.8</v>
      </c>
      <c r="C184">
        <v>7709.95</v>
      </c>
      <c r="D184">
        <v>7711</v>
      </c>
    </row>
    <row r="185" spans="1:4">
      <c r="A185">
        <v>42257.467361111114</v>
      </c>
      <c r="B185">
        <v>7712.75</v>
      </c>
      <c r="C185">
        <v>7709.5</v>
      </c>
      <c r="D185">
        <v>7710.85</v>
      </c>
    </row>
    <row r="186" spans="1:4">
      <c r="A186">
        <v>42257.468055555553</v>
      </c>
      <c r="B186">
        <v>7711.45</v>
      </c>
      <c r="C186">
        <v>7708.55</v>
      </c>
      <c r="D186">
        <v>7710.5</v>
      </c>
    </row>
    <row r="187" spans="1:4">
      <c r="A187">
        <v>42257.46875</v>
      </c>
      <c r="B187">
        <v>7714.5</v>
      </c>
      <c r="C187">
        <v>7710.4</v>
      </c>
      <c r="D187">
        <v>7714.5</v>
      </c>
    </row>
    <row r="188" spans="1:4">
      <c r="A188">
        <v>42257.469444444447</v>
      </c>
      <c r="B188">
        <v>7718.35</v>
      </c>
      <c r="C188">
        <v>7714.5</v>
      </c>
      <c r="D188">
        <v>7715.2</v>
      </c>
    </row>
    <row r="189" spans="1:4">
      <c r="A189">
        <v>42257.470138888886</v>
      </c>
      <c r="B189">
        <v>7717.05</v>
      </c>
      <c r="C189">
        <v>7714.9</v>
      </c>
      <c r="D189">
        <v>7716.15</v>
      </c>
    </row>
    <row r="190" spans="1:4">
      <c r="A190">
        <v>42257.470833333333</v>
      </c>
      <c r="B190">
        <v>7717.7</v>
      </c>
      <c r="C190">
        <v>7714.45</v>
      </c>
      <c r="D190">
        <v>7716.05</v>
      </c>
    </row>
    <row r="191" spans="1:4">
      <c r="A191">
        <v>42257.47152777778</v>
      </c>
      <c r="B191">
        <v>7717.4</v>
      </c>
      <c r="C191">
        <v>7713.65</v>
      </c>
      <c r="D191">
        <v>7714.35</v>
      </c>
    </row>
    <row r="192" spans="1:4">
      <c r="A192">
        <v>42257.472222222219</v>
      </c>
      <c r="B192">
        <v>7717.85</v>
      </c>
      <c r="C192">
        <v>7714.5</v>
      </c>
      <c r="D192">
        <v>7717.85</v>
      </c>
    </row>
    <row r="193" spans="1:4">
      <c r="A193">
        <v>42257.472916666666</v>
      </c>
      <c r="B193">
        <v>7719.25</v>
      </c>
      <c r="C193">
        <v>7716</v>
      </c>
      <c r="D193">
        <v>7718.6</v>
      </c>
    </row>
    <row r="194" spans="1:4">
      <c r="A194">
        <v>42257.473611111112</v>
      </c>
      <c r="B194">
        <v>7721.35</v>
      </c>
      <c r="C194">
        <v>7718.25</v>
      </c>
      <c r="D194">
        <v>7721.2</v>
      </c>
    </row>
    <row r="195" spans="1:4">
      <c r="A195">
        <v>42257.474305555559</v>
      </c>
      <c r="B195">
        <v>7721.6</v>
      </c>
      <c r="C195">
        <v>7719.55</v>
      </c>
      <c r="D195">
        <v>7720.95</v>
      </c>
    </row>
    <row r="196" spans="1:4">
      <c r="A196">
        <v>42257.474999999999</v>
      </c>
      <c r="B196">
        <v>7722.95</v>
      </c>
      <c r="C196">
        <v>7718.25</v>
      </c>
      <c r="D196">
        <v>7718.95</v>
      </c>
    </row>
    <row r="197" spans="1:4">
      <c r="A197">
        <v>42257.475694444445</v>
      </c>
      <c r="B197">
        <v>7718.6</v>
      </c>
      <c r="C197">
        <v>7715.5</v>
      </c>
      <c r="D197">
        <v>7715.65</v>
      </c>
    </row>
    <row r="198" spans="1:4">
      <c r="A198">
        <v>42257.476388888892</v>
      </c>
      <c r="B198">
        <v>7720.25</v>
      </c>
      <c r="C198">
        <v>7715.75</v>
      </c>
      <c r="D198">
        <v>7719.8</v>
      </c>
    </row>
    <row r="199" spans="1:4">
      <c r="A199">
        <v>42257.477083333331</v>
      </c>
      <c r="B199">
        <v>7722.75</v>
      </c>
      <c r="C199">
        <v>7720.25</v>
      </c>
      <c r="D199">
        <v>7720.95</v>
      </c>
    </row>
    <row r="200" spans="1:4">
      <c r="A200">
        <v>42257.477777777778</v>
      </c>
      <c r="B200">
        <v>7722.4</v>
      </c>
      <c r="C200">
        <v>7720.6</v>
      </c>
      <c r="D200">
        <v>7721.35</v>
      </c>
    </row>
    <row r="201" spans="1:4">
      <c r="A201">
        <v>42257.478472222225</v>
      </c>
      <c r="B201">
        <v>7722.05</v>
      </c>
      <c r="C201">
        <v>7720.05</v>
      </c>
      <c r="D201">
        <v>7720.05</v>
      </c>
    </row>
    <row r="202" spans="1:4">
      <c r="A202">
        <v>42257.479166666664</v>
      </c>
      <c r="B202">
        <v>7726.25</v>
      </c>
      <c r="C202">
        <v>7720.35</v>
      </c>
      <c r="D202">
        <v>7726.05</v>
      </c>
    </row>
    <row r="203" spans="1:4">
      <c r="A203">
        <v>42257.479861111111</v>
      </c>
      <c r="B203">
        <v>7726.85</v>
      </c>
      <c r="C203">
        <v>7723.25</v>
      </c>
      <c r="D203">
        <v>7725.35</v>
      </c>
    </row>
    <row r="204" spans="1:4">
      <c r="A204">
        <v>42257.480555555558</v>
      </c>
      <c r="B204">
        <v>7725.25</v>
      </c>
      <c r="C204">
        <v>7722.55</v>
      </c>
      <c r="D204">
        <v>7724.1</v>
      </c>
    </row>
    <row r="205" spans="1:4">
      <c r="A205">
        <v>42257.481249999997</v>
      </c>
      <c r="B205">
        <v>7726.05</v>
      </c>
      <c r="C205">
        <v>7719.05</v>
      </c>
      <c r="D205">
        <v>7720.25</v>
      </c>
    </row>
    <row r="206" spans="1:4">
      <c r="A206">
        <v>42257.481944444444</v>
      </c>
      <c r="B206">
        <v>7722.1</v>
      </c>
      <c r="C206">
        <v>7717.6</v>
      </c>
      <c r="D206">
        <v>7717.6</v>
      </c>
    </row>
    <row r="207" spans="1:4">
      <c r="A207">
        <v>42257.482638888891</v>
      </c>
      <c r="B207">
        <v>7720.5</v>
      </c>
      <c r="C207">
        <v>7717.55</v>
      </c>
      <c r="D207">
        <v>7720.1</v>
      </c>
    </row>
    <row r="208" spans="1:4">
      <c r="A208">
        <v>42257.48333333333</v>
      </c>
      <c r="B208">
        <v>7722.2</v>
      </c>
      <c r="C208">
        <v>7719.5</v>
      </c>
      <c r="D208">
        <v>7720.55</v>
      </c>
    </row>
    <row r="209" spans="1:4">
      <c r="A209">
        <v>42257.484027777777</v>
      </c>
      <c r="B209">
        <v>7721.3</v>
      </c>
      <c r="C209">
        <v>7715.7</v>
      </c>
      <c r="D209">
        <v>7715.75</v>
      </c>
    </row>
    <row r="210" spans="1:4">
      <c r="A210">
        <v>42257.484722222223</v>
      </c>
      <c r="B210">
        <v>7718.15</v>
      </c>
      <c r="C210">
        <v>7713.65</v>
      </c>
      <c r="D210">
        <v>7713.7</v>
      </c>
    </row>
    <row r="211" spans="1:4">
      <c r="A211">
        <v>42257.48541666667</v>
      </c>
      <c r="B211">
        <v>7715.75</v>
      </c>
      <c r="C211">
        <v>7712.65</v>
      </c>
      <c r="D211">
        <v>7713.6</v>
      </c>
    </row>
    <row r="212" spans="1:4">
      <c r="A212">
        <v>42257.486111111109</v>
      </c>
      <c r="B212">
        <v>7715.15</v>
      </c>
      <c r="C212">
        <v>7712.75</v>
      </c>
      <c r="D212">
        <v>7713.9</v>
      </c>
    </row>
    <row r="213" spans="1:4">
      <c r="A213">
        <v>42257.486805555556</v>
      </c>
      <c r="B213">
        <v>7714.65</v>
      </c>
      <c r="C213">
        <v>7711.95</v>
      </c>
      <c r="D213">
        <v>7712.45</v>
      </c>
    </row>
    <row r="214" spans="1:4">
      <c r="A214">
        <v>42257.487500000003</v>
      </c>
      <c r="B214">
        <v>7714.65</v>
      </c>
      <c r="C214">
        <v>7711.75</v>
      </c>
      <c r="D214">
        <v>7712.75</v>
      </c>
    </row>
    <row r="215" spans="1:4">
      <c r="A215">
        <v>42257.488194444442</v>
      </c>
      <c r="B215">
        <v>7715.15</v>
      </c>
      <c r="C215">
        <v>7712.35</v>
      </c>
      <c r="D215">
        <v>7714.35</v>
      </c>
    </row>
    <row r="216" spans="1:4">
      <c r="A216">
        <v>42257.488888888889</v>
      </c>
      <c r="B216">
        <v>7717.4</v>
      </c>
      <c r="C216">
        <v>7714.05</v>
      </c>
      <c r="D216">
        <v>7715.15</v>
      </c>
    </row>
    <row r="217" spans="1:4">
      <c r="A217">
        <v>42257.489583333336</v>
      </c>
      <c r="B217">
        <v>7717.35</v>
      </c>
      <c r="C217">
        <v>7713.95</v>
      </c>
      <c r="D217">
        <v>7714.8</v>
      </c>
    </row>
    <row r="218" spans="1:4">
      <c r="A218">
        <v>42257.490277777775</v>
      </c>
      <c r="B218">
        <v>7717.35</v>
      </c>
      <c r="C218">
        <v>7713.65</v>
      </c>
      <c r="D218">
        <v>7714.85</v>
      </c>
    </row>
    <row r="219" spans="1:4">
      <c r="A219">
        <v>42257.490972222222</v>
      </c>
      <c r="B219">
        <v>7719</v>
      </c>
      <c r="C219">
        <v>7714.45</v>
      </c>
      <c r="D219">
        <v>7717.3</v>
      </c>
    </row>
    <row r="220" spans="1:4">
      <c r="A220">
        <v>42257.491666666669</v>
      </c>
      <c r="B220">
        <v>7722.4</v>
      </c>
      <c r="C220">
        <v>7717.6</v>
      </c>
      <c r="D220">
        <v>7720.8</v>
      </c>
    </row>
    <row r="221" spans="1:4">
      <c r="A221">
        <v>42257.492361111108</v>
      </c>
      <c r="B221">
        <v>7722.3</v>
      </c>
      <c r="C221">
        <v>7720</v>
      </c>
      <c r="D221">
        <v>7721.3</v>
      </c>
    </row>
    <row r="222" spans="1:4">
      <c r="A222">
        <v>42257.493055555555</v>
      </c>
      <c r="B222">
        <v>7724.05</v>
      </c>
      <c r="C222">
        <v>7721.05</v>
      </c>
      <c r="D222">
        <v>7723.65</v>
      </c>
    </row>
    <row r="223" spans="1:4">
      <c r="A223">
        <v>42257.493750000001</v>
      </c>
      <c r="B223">
        <v>7729</v>
      </c>
      <c r="C223">
        <v>7723.75</v>
      </c>
      <c r="D223">
        <v>7728.7</v>
      </c>
    </row>
    <row r="224" spans="1:4">
      <c r="A224">
        <v>42257.494444444441</v>
      </c>
      <c r="B224">
        <v>7729.2</v>
      </c>
      <c r="C224">
        <v>7725.2</v>
      </c>
      <c r="D224">
        <v>7725.55</v>
      </c>
    </row>
    <row r="225" spans="1:4">
      <c r="A225">
        <v>42257.495138888888</v>
      </c>
      <c r="B225">
        <v>7726.95</v>
      </c>
      <c r="C225">
        <v>7723.9</v>
      </c>
      <c r="D225">
        <v>7726.5</v>
      </c>
    </row>
    <row r="226" spans="1:4">
      <c r="A226">
        <v>42257.495833333334</v>
      </c>
      <c r="B226">
        <v>7727.75</v>
      </c>
      <c r="C226">
        <v>7724.35</v>
      </c>
      <c r="D226">
        <v>7725.15</v>
      </c>
    </row>
    <row r="227" spans="1:4">
      <c r="A227">
        <v>42257.496527777781</v>
      </c>
      <c r="B227">
        <v>7725.05</v>
      </c>
      <c r="C227">
        <v>7720.45</v>
      </c>
      <c r="D227">
        <v>7721.05</v>
      </c>
    </row>
    <row r="228" spans="1:4">
      <c r="A228">
        <v>42257.49722222222</v>
      </c>
      <c r="B228">
        <v>7721.45</v>
      </c>
      <c r="C228">
        <v>7718.15</v>
      </c>
      <c r="D228">
        <v>7721.3</v>
      </c>
    </row>
    <row r="229" spans="1:4">
      <c r="A229">
        <v>42257.497916666667</v>
      </c>
      <c r="B229">
        <v>7722.85</v>
      </c>
      <c r="C229">
        <v>7720.25</v>
      </c>
      <c r="D229">
        <v>7722.65</v>
      </c>
    </row>
    <row r="230" spans="1:4">
      <c r="A230">
        <v>42257.498611111114</v>
      </c>
      <c r="B230">
        <v>7724.45</v>
      </c>
      <c r="C230">
        <v>7722.3</v>
      </c>
      <c r="D230">
        <v>7724.45</v>
      </c>
    </row>
    <row r="231" spans="1:4">
      <c r="A231">
        <v>42257.499305555553</v>
      </c>
      <c r="B231">
        <v>7728.35</v>
      </c>
      <c r="C231">
        <v>7724.45</v>
      </c>
      <c r="D231">
        <v>7728.35</v>
      </c>
    </row>
    <row r="232" spans="1:4">
      <c r="A232">
        <v>42257.5</v>
      </c>
      <c r="B232">
        <v>7747.15</v>
      </c>
      <c r="C232">
        <v>7728.65</v>
      </c>
      <c r="D232">
        <v>7740.35</v>
      </c>
    </row>
    <row r="233" spans="1:4">
      <c r="A233">
        <v>42257.500694444447</v>
      </c>
      <c r="B233">
        <v>7741.4</v>
      </c>
      <c r="C233">
        <v>7737.3</v>
      </c>
      <c r="D233">
        <v>7737.9</v>
      </c>
    </row>
    <row r="234" spans="1:4">
      <c r="A234">
        <v>42257.501388888886</v>
      </c>
      <c r="B234">
        <v>7738.4</v>
      </c>
      <c r="C234">
        <v>7736.8</v>
      </c>
      <c r="D234">
        <v>7737.55</v>
      </c>
    </row>
    <row r="235" spans="1:4">
      <c r="A235">
        <v>42257.502083333333</v>
      </c>
      <c r="B235">
        <v>7742.45</v>
      </c>
      <c r="C235">
        <v>7737.75</v>
      </c>
      <c r="D235">
        <v>7742.1</v>
      </c>
    </row>
    <row r="236" spans="1:4">
      <c r="A236">
        <v>42257.50277777778</v>
      </c>
      <c r="B236">
        <v>7746.75</v>
      </c>
      <c r="C236">
        <v>7742.25</v>
      </c>
      <c r="D236">
        <v>7742.5</v>
      </c>
    </row>
    <row r="237" spans="1:4">
      <c r="A237">
        <v>42257.503472222219</v>
      </c>
      <c r="B237">
        <v>7745.35</v>
      </c>
      <c r="C237">
        <v>7742.55</v>
      </c>
      <c r="D237">
        <v>7743.65</v>
      </c>
    </row>
    <row r="238" spans="1:4">
      <c r="A238">
        <v>42257.504166666666</v>
      </c>
      <c r="B238">
        <v>7755.95</v>
      </c>
      <c r="C238">
        <v>7743.65</v>
      </c>
      <c r="D238">
        <v>7754.2</v>
      </c>
    </row>
    <row r="239" spans="1:4">
      <c r="A239">
        <v>42257.504861111112</v>
      </c>
      <c r="B239">
        <v>7757.85</v>
      </c>
      <c r="C239">
        <v>7753.2</v>
      </c>
      <c r="D239">
        <v>7753.2</v>
      </c>
    </row>
    <row r="240" spans="1:4">
      <c r="A240">
        <v>42257.505555555559</v>
      </c>
      <c r="B240">
        <v>7756.6</v>
      </c>
      <c r="C240">
        <v>7751.45</v>
      </c>
      <c r="D240">
        <v>7751.45</v>
      </c>
    </row>
    <row r="241" spans="1:4">
      <c r="A241">
        <v>42257.506249999999</v>
      </c>
      <c r="B241">
        <v>7752.7</v>
      </c>
      <c r="C241">
        <v>7747.3</v>
      </c>
      <c r="D241">
        <v>7748</v>
      </c>
    </row>
    <row r="242" spans="1:4">
      <c r="A242">
        <v>42257.506944444445</v>
      </c>
      <c r="B242">
        <v>7748.7</v>
      </c>
      <c r="C242">
        <v>7746.65</v>
      </c>
      <c r="D242">
        <v>7746.95</v>
      </c>
    </row>
    <row r="243" spans="1:4">
      <c r="A243">
        <v>42257.507638888892</v>
      </c>
      <c r="B243">
        <v>7750.05</v>
      </c>
      <c r="C243">
        <v>7746</v>
      </c>
      <c r="D243">
        <v>7750.05</v>
      </c>
    </row>
    <row r="244" spans="1:4">
      <c r="A244">
        <v>42257.508333333331</v>
      </c>
      <c r="B244">
        <v>7756.15</v>
      </c>
      <c r="C244">
        <v>7751.9</v>
      </c>
      <c r="D244">
        <v>7754.15</v>
      </c>
    </row>
    <row r="245" spans="1:4">
      <c r="A245">
        <v>42257.509027777778</v>
      </c>
      <c r="B245">
        <v>7753.5</v>
      </c>
      <c r="C245">
        <v>7747.75</v>
      </c>
      <c r="D245">
        <v>7747.8</v>
      </c>
    </row>
    <row r="246" spans="1:4">
      <c r="A246">
        <v>42257.509722222225</v>
      </c>
      <c r="B246">
        <v>7747.3</v>
      </c>
      <c r="C246">
        <v>7744.8</v>
      </c>
      <c r="D246">
        <v>7746.3</v>
      </c>
    </row>
    <row r="247" spans="1:4">
      <c r="A247">
        <v>42257.510416666664</v>
      </c>
      <c r="B247">
        <v>7747.1</v>
      </c>
      <c r="C247">
        <v>7743.5</v>
      </c>
      <c r="D247">
        <v>7744.75</v>
      </c>
    </row>
    <row r="248" spans="1:4">
      <c r="A248">
        <v>42257.511111111111</v>
      </c>
      <c r="B248">
        <v>7746.55</v>
      </c>
      <c r="C248">
        <v>7744.15</v>
      </c>
      <c r="D248">
        <v>7746.05</v>
      </c>
    </row>
    <row r="249" spans="1:4">
      <c r="A249">
        <v>42257.511805555558</v>
      </c>
      <c r="B249">
        <v>7745.75</v>
      </c>
      <c r="C249">
        <v>7738.35</v>
      </c>
      <c r="D249">
        <v>7738.95</v>
      </c>
    </row>
    <row r="250" spans="1:4">
      <c r="A250">
        <v>42257.512499999997</v>
      </c>
      <c r="B250">
        <v>7743.6</v>
      </c>
      <c r="C250">
        <v>7738.35</v>
      </c>
      <c r="D250">
        <v>7740.15</v>
      </c>
    </row>
    <row r="251" spans="1:4">
      <c r="A251">
        <v>42257.513194444444</v>
      </c>
      <c r="B251">
        <v>7740.7</v>
      </c>
      <c r="C251">
        <v>7738.6</v>
      </c>
      <c r="D251">
        <v>7739.1</v>
      </c>
    </row>
    <row r="252" spans="1:4">
      <c r="A252">
        <v>42257.513888888891</v>
      </c>
      <c r="B252">
        <v>7738.95</v>
      </c>
      <c r="C252">
        <v>7732.8</v>
      </c>
      <c r="D252">
        <v>7733.65</v>
      </c>
    </row>
    <row r="253" spans="1:4">
      <c r="A253">
        <v>42257.51458333333</v>
      </c>
      <c r="B253">
        <v>7736.45</v>
      </c>
      <c r="C253">
        <v>7733.3</v>
      </c>
      <c r="D253">
        <v>7736.3</v>
      </c>
    </row>
    <row r="254" spans="1:4">
      <c r="A254">
        <v>42257.515277777777</v>
      </c>
      <c r="B254">
        <v>7736.4</v>
      </c>
      <c r="C254">
        <v>7734.25</v>
      </c>
      <c r="D254">
        <v>7735.3</v>
      </c>
    </row>
    <row r="255" spans="1:4">
      <c r="A255">
        <v>42257.515972222223</v>
      </c>
      <c r="B255">
        <v>7739.15</v>
      </c>
      <c r="C255">
        <v>7735</v>
      </c>
      <c r="D255">
        <v>7738.85</v>
      </c>
    </row>
    <row r="256" spans="1:4">
      <c r="A256">
        <v>42257.51666666667</v>
      </c>
      <c r="B256">
        <v>7742.3</v>
      </c>
      <c r="C256">
        <v>7738.45</v>
      </c>
      <c r="D256">
        <v>7742.2</v>
      </c>
    </row>
    <row r="257" spans="1:4">
      <c r="A257">
        <v>42257.517361111109</v>
      </c>
      <c r="B257">
        <v>7742</v>
      </c>
      <c r="C257">
        <v>7738.95</v>
      </c>
      <c r="D257">
        <v>7739.55</v>
      </c>
    </row>
    <row r="258" spans="1:4">
      <c r="A258">
        <v>42257.518055555556</v>
      </c>
      <c r="B258">
        <v>7741.05</v>
      </c>
      <c r="C258">
        <v>7739.2</v>
      </c>
      <c r="D258">
        <v>7739.8</v>
      </c>
    </row>
    <row r="259" spans="1:4">
      <c r="A259">
        <v>42257.518750000003</v>
      </c>
      <c r="B259">
        <v>7741.7</v>
      </c>
      <c r="C259">
        <v>7739.5</v>
      </c>
      <c r="D259">
        <v>7741.35</v>
      </c>
    </row>
    <row r="260" spans="1:4">
      <c r="A260">
        <v>42257.519444444442</v>
      </c>
      <c r="B260">
        <v>7744.1</v>
      </c>
      <c r="C260">
        <v>7740.95</v>
      </c>
      <c r="D260">
        <v>7742.95</v>
      </c>
    </row>
    <row r="261" spans="1:4">
      <c r="A261">
        <v>42257.520138888889</v>
      </c>
      <c r="B261">
        <v>7743.9</v>
      </c>
      <c r="C261">
        <v>7740.8</v>
      </c>
      <c r="D261">
        <v>7742.1</v>
      </c>
    </row>
    <row r="262" spans="1:4">
      <c r="A262">
        <v>42257.520833333336</v>
      </c>
      <c r="B262">
        <v>7748.7</v>
      </c>
      <c r="C262">
        <v>7742.6</v>
      </c>
      <c r="D262">
        <v>7744.15</v>
      </c>
    </row>
    <row r="263" spans="1:4">
      <c r="A263">
        <v>42257.521527777775</v>
      </c>
      <c r="B263">
        <v>7744.85</v>
      </c>
      <c r="C263">
        <v>7739.8</v>
      </c>
      <c r="D263">
        <v>7742.85</v>
      </c>
    </row>
    <row r="264" spans="1:4">
      <c r="A264">
        <v>42257.522222222222</v>
      </c>
      <c r="B264">
        <v>7742.7</v>
      </c>
      <c r="C264">
        <v>7739.75</v>
      </c>
      <c r="D264">
        <v>7740.4</v>
      </c>
    </row>
    <row r="265" spans="1:4">
      <c r="A265">
        <v>42257.522916666669</v>
      </c>
      <c r="B265">
        <v>7741.65</v>
      </c>
      <c r="C265">
        <v>7738.1</v>
      </c>
      <c r="D265">
        <v>7740.9</v>
      </c>
    </row>
    <row r="266" spans="1:4">
      <c r="A266">
        <v>42257.523611111108</v>
      </c>
      <c r="B266">
        <v>7743.95</v>
      </c>
      <c r="C266">
        <v>7740.7</v>
      </c>
      <c r="D266">
        <v>7742.75</v>
      </c>
    </row>
    <row r="267" spans="1:4">
      <c r="A267">
        <v>42257.524305555555</v>
      </c>
      <c r="B267">
        <v>7744.75</v>
      </c>
      <c r="C267">
        <v>7742.4</v>
      </c>
      <c r="D267">
        <v>7744.6</v>
      </c>
    </row>
    <row r="268" spans="1:4">
      <c r="A268">
        <v>42257.525000000001</v>
      </c>
      <c r="B268">
        <v>7747.25</v>
      </c>
      <c r="C268">
        <v>7744.6</v>
      </c>
      <c r="D268">
        <v>7746.3</v>
      </c>
    </row>
    <row r="269" spans="1:4">
      <c r="A269">
        <v>42257.525694444441</v>
      </c>
      <c r="B269">
        <v>7750.4</v>
      </c>
      <c r="C269">
        <v>7745.85</v>
      </c>
      <c r="D269">
        <v>7749.85</v>
      </c>
    </row>
    <row r="270" spans="1:4">
      <c r="A270">
        <v>42257.526388888888</v>
      </c>
      <c r="B270">
        <v>7750.9</v>
      </c>
      <c r="C270">
        <v>7749.15</v>
      </c>
      <c r="D270">
        <v>7750.1</v>
      </c>
    </row>
    <row r="271" spans="1:4">
      <c r="A271">
        <v>42257.527083333334</v>
      </c>
      <c r="B271">
        <v>7752.2</v>
      </c>
      <c r="C271">
        <v>7747.45</v>
      </c>
      <c r="D271">
        <v>7748.1</v>
      </c>
    </row>
    <row r="272" spans="1:4">
      <c r="A272">
        <v>42257.527777777781</v>
      </c>
      <c r="B272">
        <v>7749.75</v>
      </c>
      <c r="C272">
        <v>7745.65</v>
      </c>
      <c r="D272">
        <v>7746.9</v>
      </c>
    </row>
    <row r="273" spans="1:4">
      <c r="A273">
        <v>42257.52847222222</v>
      </c>
      <c r="B273">
        <v>7749.65</v>
      </c>
      <c r="C273">
        <v>7746.9</v>
      </c>
      <c r="D273">
        <v>7749.65</v>
      </c>
    </row>
    <row r="274" spans="1:4">
      <c r="A274">
        <v>42257.529166666667</v>
      </c>
      <c r="B274">
        <v>7751.9</v>
      </c>
      <c r="C274">
        <v>7748.4</v>
      </c>
      <c r="D274">
        <v>7749.25</v>
      </c>
    </row>
    <row r="275" spans="1:4">
      <c r="A275">
        <v>42257.529861111114</v>
      </c>
      <c r="B275">
        <v>7748.55</v>
      </c>
      <c r="C275">
        <v>7746.7</v>
      </c>
      <c r="D275">
        <v>7746.9</v>
      </c>
    </row>
    <row r="276" spans="1:4">
      <c r="A276">
        <v>42257.530555555553</v>
      </c>
      <c r="B276">
        <v>7746.9</v>
      </c>
      <c r="C276">
        <v>7742.3</v>
      </c>
      <c r="D276">
        <v>7743.15</v>
      </c>
    </row>
    <row r="277" spans="1:4">
      <c r="A277">
        <v>42257.53125</v>
      </c>
      <c r="B277">
        <v>7745.05</v>
      </c>
      <c r="C277">
        <v>7738.9</v>
      </c>
      <c r="D277">
        <v>7739.25</v>
      </c>
    </row>
    <row r="278" spans="1:4">
      <c r="A278">
        <v>42257.531944444447</v>
      </c>
      <c r="B278">
        <v>7739.95</v>
      </c>
      <c r="C278">
        <v>7737.2</v>
      </c>
      <c r="D278">
        <v>7739.7</v>
      </c>
    </row>
    <row r="279" spans="1:4">
      <c r="A279">
        <v>42257.532638888886</v>
      </c>
      <c r="B279">
        <v>7740.4</v>
      </c>
      <c r="C279">
        <v>7737.3</v>
      </c>
      <c r="D279">
        <v>7737.3</v>
      </c>
    </row>
    <row r="280" spans="1:4">
      <c r="A280">
        <v>42257.533333333333</v>
      </c>
      <c r="B280">
        <v>7738.4</v>
      </c>
      <c r="C280">
        <v>7733.3</v>
      </c>
      <c r="D280">
        <v>7734.45</v>
      </c>
    </row>
    <row r="281" spans="1:4">
      <c r="A281">
        <v>42257.53402777778</v>
      </c>
      <c r="B281">
        <v>7735.2</v>
      </c>
      <c r="C281">
        <v>7732.6</v>
      </c>
      <c r="D281">
        <v>7733.6</v>
      </c>
    </row>
    <row r="282" spans="1:4">
      <c r="A282">
        <v>42257.534722222219</v>
      </c>
      <c r="B282">
        <v>7736.7</v>
      </c>
      <c r="C282">
        <v>7733.45</v>
      </c>
      <c r="D282">
        <v>7736.7</v>
      </c>
    </row>
    <row r="283" spans="1:4">
      <c r="A283">
        <v>42257.535416666666</v>
      </c>
      <c r="B283">
        <v>7738.5</v>
      </c>
      <c r="C283">
        <v>7735.25</v>
      </c>
      <c r="D283">
        <v>7737.2</v>
      </c>
    </row>
    <row r="284" spans="1:4">
      <c r="A284">
        <v>42257.536111111112</v>
      </c>
      <c r="B284">
        <v>7737.4</v>
      </c>
      <c r="C284">
        <v>7735.75</v>
      </c>
      <c r="D284">
        <v>7737.3</v>
      </c>
    </row>
    <row r="285" spans="1:4">
      <c r="A285">
        <v>42257.536805555559</v>
      </c>
      <c r="B285">
        <v>7739.1</v>
      </c>
      <c r="C285">
        <v>7736.45</v>
      </c>
      <c r="D285">
        <v>7736.75</v>
      </c>
    </row>
    <row r="286" spans="1:4">
      <c r="A286">
        <v>42257.537499999999</v>
      </c>
      <c r="B286">
        <v>7738.3</v>
      </c>
      <c r="C286">
        <v>7733.9</v>
      </c>
      <c r="D286">
        <v>7734.9</v>
      </c>
    </row>
    <row r="287" spans="1:4">
      <c r="A287">
        <v>42257.538194444445</v>
      </c>
      <c r="B287">
        <v>7736.3</v>
      </c>
      <c r="C287">
        <v>7728.35</v>
      </c>
      <c r="D287">
        <v>7728.7</v>
      </c>
    </row>
    <row r="288" spans="1:4">
      <c r="A288">
        <v>42257.538888888892</v>
      </c>
      <c r="B288">
        <v>7728.5</v>
      </c>
      <c r="C288">
        <v>7720.75</v>
      </c>
      <c r="D288">
        <v>7721.75</v>
      </c>
    </row>
    <row r="289" spans="1:4">
      <c r="A289">
        <v>42257.539583333331</v>
      </c>
      <c r="B289">
        <v>7726.55</v>
      </c>
      <c r="C289">
        <v>7721.7</v>
      </c>
      <c r="D289">
        <v>7724.1</v>
      </c>
    </row>
    <row r="290" spans="1:4">
      <c r="A290">
        <v>42257.540277777778</v>
      </c>
      <c r="B290">
        <v>7728.8</v>
      </c>
      <c r="C290">
        <v>7724.2</v>
      </c>
      <c r="D290">
        <v>7724.8</v>
      </c>
    </row>
    <row r="291" spans="1:4">
      <c r="A291">
        <v>42257.540972222225</v>
      </c>
      <c r="B291">
        <v>7729.75</v>
      </c>
      <c r="C291">
        <v>7725.65</v>
      </c>
      <c r="D291">
        <v>7728.95</v>
      </c>
    </row>
    <row r="292" spans="1:4">
      <c r="A292">
        <v>42257.541666666664</v>
      </c>
      <c r="B292">
        <v>7734.15</v>
      </c>
      <c r="C292">
        <v>7728.3</v>
      </c>
      <c r="D292">
        <v>7731.7</v>
      </c>
    </row>
    <row r="293" spans="1:4">
      <c r="A293">
        <v>42257.542361111111</v>
      </c>
      <c r="B293">
        <v>7733.65</v>
      </c>
      <c r="C293">
        <v>7730.4</v>
      </c>
      <c r="D293">
        <v>7731.7</v>
      </c>
    </row>
    <row r="294" spans="1:4">
      <c r="A294">
        <v>42257.543055555558</v>
      </c>
      <c r="B294">
        <v>7733.3</v>
      </c>
      <c r="C294">
        <v>7729.6</v>
      </c>
      <c r="D294">
        <v>7729.9</v>
      </c>
    </row>
    <row r="295" spans="1:4">
      <c r="A295">
        <v>42257.543749999997</v>
      </c>
      <c r="B295">
        <v>7733.1</v>
      </c>
      <c r="C295">
        <v>7730</v>
      </c>
      <c r="D295">
        <v>7733.1</v>
      </c>
    </row>
    <row r="296" spans="1:4">
      <c r="A296">
        <v>42257.544444444444</v>
      </c>
      <c r="B296">
        <v>7737</v>
      </c>
      <c r="C296">
        <v>7731.05</v>
      </c>
      <c r="D296">
        <v>7737</v>
      </c>
    </row>
    <row r="297" spans="1:4">
      <c r="A297">
        <v>42257.545138888891</v>
      </c>
      <c r="B297">
        <v>7736.75</v>
      </c>
      <c r="C297">
        <v>7734.25</v>
      </c>
      <c r="D297">
        <v>7734.45</v>
      </c>
    </row>
    <row r="298" spans="1:4">
      <c r="A298">
        <v>42257.54583333333</v>
      </c>
      <c r="B298">
        <v>7737.75</v>
      </c>
      <c r="C298">
        <v>7734.1</v>
      </c>
      <c r="D298">
        <v>7737.4</v>
      </c>
    </row>
    <row r="299" spans="1:4">
      <c r="A299">
        <v>42257.546527777777</v>
      </c>
      <c r="B299">
        <v>7739.25</v>
      </c>
      <c r="C299">
        <v>7736.45</v>
      </c>
      <c r="D299">
        <v>7739.25</v>
      </c>
    </row>
    <row r="300" spans="1:4">
      <c r="A300">
        <v>42257.547222222223</v>
      </c>
      <c r="B300">
        <v>7743.3</v>
      </c>
      <c r="C300">
        <v>7738.85</v>
      </c>
      <c r="D300">
        <v>7743.15</v>
      </c>
    </row>
    <row r="301" spans="1:4">
      <c r="A301">
        <v>42257.54791666667</v>
      </c>
      <c r="B301">
        <v>7744.75</v>
      </c>
      <c r="C301">
        <v>7742</v>
      </c>
      <c r="D301">
        <v>7743.55</v>
      </c>
    </row>
    <row r="302" spans="1:4">
      <c r="A302">
        <v>42257.548611111109</v>
      </c>
      <c r="B302">
        <v>7745.2</v>
      </c>
      <c r="C302">
        <v>7741.6</v>
      </c>
      <c r="D302">
        <v>7741.65</v>
      </c>
    </row>
    <row r="303" spans="1:4">
      <c r="A303">
        <v>42257.549305555556</v>
      </c>
      <c r="B303">
        <v>7741.15</v>
      </c>
      <c r="C303">
        <v>7738.5</v>
      </c>
      <c r="D303">
        <v>7739.4</v>
      </c>
    </row>
    <row r="304" spans="1:4">
      <c r="A304">
        <v>42257.55</v>
      </c>
      <c r="B304">
        <v>7741</v>
      </c>
      <c r="C304">
        <v>7738.75</v>
      </c>
      <c r="D304">
        <v>7740.1</v>
      </c>
    </row>
    <row r="305" spans="1:4">
      <c r="A305">
        <v>42257.550694444442</v>
      </c>
      <c r="B305">
        <v>7744.55</v>
      </c>
      <c r="C305">
        <v>7739.6</v>
      </c>
      <c r="D305">
        <v>7744.45</v>
      </c>
    </row>
    <row r="306" spans="1:4">
      <c r="A306">
        <v>42257.551388888889</v>
      </c>
      <c r="B306">
        <v>7747.7</v>
      </c>
      <c r="C306">
        <v>7743.75</v>
      </c>
      <c r="D306">
        <v>7747.35</v>
      </c>
    </row>
    <row r="307" spans="1:4">
      <c r="A307">
        <v>42257.552083333336</v>
      </c>
      <c r="B307">
        <v>7749.2</v>
      </c>
      <c r="C307">
        <v>7743.65</v>
      </c>
      <c r="D307">
        <v>7743.65</v>
      </c>
    </row>
    <row r="308" spans="1:4">
      <c r="A308">
        <v>42257.552777777775</v>
      </c>
      <c r="B308">
        <v>7743.65</v>
      </c>
      <c r="C308">
        <v>7741.25</v>
      </c>
      <c r="D308">
        <v>7742.9</v>
      </c>
    </row>
    <row r="309" spans="1:4">
      <c r="A309">
        <v>42257.553472222222</v>
      </c>
      <c r="B309">
        <v>7743.85</v>
      </c>
      <c r="C309">
        <v>7740.3</v>
      </c>
      <c r="D309">
        <v>7740.95</v>
      </c>
    </row>
    <row r="310" spans="1:4">
      <c r="A310">
        <v>42257.554166666669</v>
      </c>
      <c r="B310">
        <v>7746.25</v>
      </c>
      <c r="C310">
        <v>7742.2</v>
      </c>
      <c r="D310">
        <v>7742.5</v>
      </c>
    </row>
    <row r="311" spans="1:4">
      <c r="A311">
        <v>42257.554861111108</v>
      </c>
      <c r="B311">
        <v>7744.15</v>
      </c>
      <c r="C311">
        <v>7741.95</v>
      </c>
      <c r="D311">
        <v>7741.95</v>
      </c>
    </row>
    <row r="312" spans="1:4">
      <c r="A312">
        <v>42257.555555555555</v>
      </c>
      <c r="B312">
        <v>7743.75</v>
      </c>
      <c r="C312">
        <v>7741.4</v>
      </c>
      <c r="D312">
        <v>7743.45</v>
      </c>
    </row>
    <row r="313" spans="1:4">
      <c r="A313">
        <v>42257.556250000001</v>
      </c>
      <c r="B313">
        <v>7750.7</v>
      </c>
      <c r="C313">
        <v>7744.55</v>
      </c>
      <c r="D313">
        <v>7750.1</v>
      </c>
    </row>
    <row r="314" spans="1:4">
      <c r="A314">
        <v>42257.556944444441</v>
      </c>
      <c r="B314">
        <v>7753.35</v>
      </c>
      <c r="C314">
        <v>7749.5</v>
      </c>
      <c r="D314">
        <v>7753</v>
      </c>
    </row>
    <row r="315" spans="1:4">
      <c r="A315">
        <v>42257.557638888888</v>
      </c>
      <c r="B315">
        <v>7756.1</v>
      </c>
      <c r="C315">
        <v>7751.7</v>
      </c>
      <c r="D315">
        <v>7752.15</v>
      </c>
    </row>
    <row r="316" spans="1:4">
      <c r="A316">
        <v>42257.558333333334</v>
      </c>
      <c r="B316">
        <v>7754.55</v>
      </c>
      <c r="C316">
        <v>7751.75</v>
      </c>
      <c r="D316">
        <v>7753.55</v>
      </c>
    </row>
    <row r="317" spans="1:4">
      <c r="A317">
        <v>42257.559027777781</v>
      </c>
      <c r="B317">
        <v>7754.4</v>
      </c>
      <c r="C317">
        <v>7752.25</v>
      </c>
      <c r="D317">
        <v>7753</v>
      </c>
    </row>
    <row r="318" spans="1:4">
      <c r="A318">
        <v>42257.55972222222</v>
      </c>
      <c r="B318">
        <v>7756.75</v>
      </c>
      <c r="C318">
        <v>7753.2</v>
      </c>
      <c r="D318">
        <v>7756.4</v>
      </c>
    </row>
    <row r="319" spans="1:4">
      <c r="A319">
        <v>42257.560416666667</v>
      </c>
      <c r="B319">
        <v>7767.8</v>
      </c>
      <c r="C319">
        <v>7755.6</v>
      </c>
      <c r="D319">
        <v>7766.85</v>
      </c>
    </row>
    <row r="320" spans="1:4">
      <c r="A320">
        <v>42257.561111111114</v>
      </c>
      <c r="B320">
        <v>7773.2</v>
      </c>
      <c r="C320">
        <v>7765.45</v>
      </c>
      <c r="D320">
        <v>7772.4</v>
      </c>
    </row>
    <row r="321" spans="1:4">
      <c r="A321">
        <v>42257.561805555553</v>
      </c>
      <c r="B321">
        <v>7775.1</v>
      </c>
      <c r="C321">
        <v>7766.85</v>
      </c>
      <c r="D321">
        <v>7766.85</v>
      </c>
    </row>
    <row r="322" spans="1:4">
      <c r="A322">
        <v>42257.5625</v>
      </c>
      <c r="B322">
        <v>7767.8</v>
      </c>
      <c r="C322">
        <v>7763</v>
      </c>
      <c r="D322">
        <v>7763.25</v>
      </c>
    </row>
    <row r="323" spans="1:4">
      <c r="A323">
        <v>42257.563194444447</v>
      </c>
      <c r="B323">
        <v>7764.3</v>
      </c>
      <c r="C323">
        <v>7759.1</v>
      </c>
      <c r="D323">
        <v>7759.45</v>
      </c>
    </row>
    <row r="324" spans="1:4">
      <c r="A324">
        <v>42257.563888888886</v>
      </c>
      <c r="B324">
        <v>7761.6</v>
      </c>
      <c r="C324">
        <v>7759.55</v>
      </c>
      <c r="D324">
        <v>7759.95</v>
      </c>
    </row>
    <row r="325" spans="1:4">
      <c r="A325">
        <v>42257.564583333333</v>
      </c>
      <c r="B325">
        <v>7764.9</v>
      </c>
      <c r="C325">
        <v>7759</v>
      </c>
      <c r="D325">
        <v>7763.95</v>
      </c>
    </row>
    <row r="326" spans="1:4">
      <c r="A326">
        <v>42257.56527777778</v>
      </c>
      <c r="B326">
        <v>7764.85</v>
      </c>
      <c r="C326">
        <v>7760.95</v>
      </c>
      <c r="D326">
        <v>7761.2</v>
      </c>
    </row>
    <row r="327" spans="1:4">
      <c r="A327">
        <v>42257.565972222219</v>
      </c>
      <c r="B327">
        <v>7761.6</v>
      </c>
      <c r="C327">
        <v>7759.95</v>
      </c>
      <c r="D327">
        <v>7761.2</v>
      </c>
    </row>
    <row r="328" spans="1:4">
      <c r="A328">
        <v>42257.566666666666</v>
      </c>
      <c r="B328">
        <v>7766.05</v>
      </c>
      <c r="C328">
        <v>7760.55</v>
      </c>
      <c r="D328">
        <v>7765.9</v>
      </c>
    </row>
    <row r="329" spans="1:4">
      <c r="A329">
        <v>42257.567361111112</v>
      </c>
      <c r="B329">
        <v>7767.15</v>
      </c>
      <c r="C329">
        <v>7763.35</v>
      </c>
      <c r="D329">
        <v>7763.9</v>
      </c>
    </row>
    <row r="330" spans="1:4">
      <c r="A330">
        <v>42257.568055555559</v>
      </c>
      <c r="B330">
        <v>7764.95</v>
      </c>
      <c r="C330">
        <v>7761.5</v>
      </c>
      <c r="D330">
        <v>7761.5</v>
      </c>
    </row>
    <row r="331" spans="1:4">
      <c r="A331">
        <v>42257.568749999999</v>
      </c>
      <c r="B331">
        <v>7761.45</v>
      </c>
      <c r="C331">
        <v>7758.2</v>
      </c>
      <c r="D331">
        <v>7759.55</v>
      </c>
    </row>
    <row r="332" spans="1:4">
      <c r="A332">
        <v>42257.569444444445</v>
      </c>
      <c r="B332">
        <v>7760.15</v>
      </c>
      <c r="C332">
        <v>7756.95</v>
      </c>
      <c r="D332">
        <v>7757.75</v>
      </c>
    </row>
    <row r="333" spans="1:4">
      <c r="A333">
        <v>42257.570138888892</v>
      </c>
      <c r="B333">
        <v>7758.3</v>
      </c>
      <c r="C333">
        <v>7757</v>
      </c>
      <c r="D333">
        <v>7757.2</v>
      </c>
    </row>
    <row r="334" spans="1:4">
      <c r="A334">
        <v>42257.570833333331</v>
      </c>
      <c r="B334">
        <v>7759.25</v>
      </c>
      <c r="C334">
        <v>7757.9</v>
      </c>
      <c r="D334">
        <v>7758.35</v>
      </c>
    </row>
    <row r="335" spans="1:4">
      <c r="A335">
        <v>42257.571527777778</v>
      </c>
      <c r="B335">
        <v>7758.8</v>
      </c>
      <c r="C335">
        <v>7752.4</v>
      </c>
      <c r="D335">
        <v>7752.4</v>
      </c>
    </row>
    <row r="336" spans="1:4">
      <c r="A336">
        <v>42257.572222222225</v>
      </c>
      <c r="B336">
        <v>7752.7</v>
      </c>
      <c r="C336">
        <v>7750.7</v>
      </c>
      <c r="D336">
        <v>7751.1</v>
      </c>
    </row>
    <row r="337" spans="1:4">
      <c r="A337">
        <v>42257.572916666664</v>
      </c>
      <c r="B337">
        <v>7754.6</v>
      </c>
      <c r="C337">
        <v>7751.15</v>
      </c>
      <c r="D337">
        <v>7753.5</v>
      </c>
    </row>
    <row r="338" spans="1:4">
      <c r="A338">
        <v>42257.573611111111</v>
      </c>
      <c r="B338">
        <v>7757.6</v>
      </c>
      <c r="C338">
        <v>7753.65</v>
      </c>
      <c r="D338">
        <v>7755.85</v>
      </c>
    </row>
    <row r="339" spans="1:4">
      <c r="A339">
        <v>42257.574305555558</v>
      </c>
      <c r="B339">
        <v>7758.3</v>
      </c>
      <c r="C339">
        <v>7756.1</v>
      </c>
      <c r="D339">
        <v>7757.85</v>
      </c>
    </row>
    <row r="340" spans="1:4">
      <c r="A340">
        <v>42257.574999999997</v>
      </c>
      <c r="B340">
        <v>7766</v>
      </c>
      <c r="C340">
        <v>7757.1</v>
      </c>
      <c r="D340">
        <v>7765.55</v>
      </c>
    </row>
    <row r="341" spans="1:4">
      <c r="A341">
        <v>42257.575694444444</v>
      </c>
      <c r="B341">
        <v>7767.7</v>
      </c>
      <c r="C341">
        <v>7760.4</v>
      </c>
      <c r="D341">
        <v>7761.75</v>
      </c>
    </row>
    <row r="342" spans="1:4">
      <c r="A342">
        <v>42257.576388888891</v>
      </c>
      <c r="B342">
        <v>7768.75</v>
      </c>
      <c r="C342">
        <v>7761.45</v>
      </c>
      <c r="D342">
        <v>7768.75</v>
      </c>
    </row>
    <row r="343" spans="1:4">
      <c r="A343">
        <v>42257.57708333333</v>
      </c>
      <c r="B343">
        <v>7772.45</v>
      </c>
      <c r="C343">
        <v>7768.65</v>
      </c>
      <c r="D343">
        <v>7770.7</v>
      </c>
    </row>
    <row r="344" spans="1:4">
      <c r="A344">
        <v>42257.577777777777</v>
      </c>
      <c r="B344">
        <v>7771.35</v>
      </c>
      <c r="C344">
        <v>7768.95</v>
      </c>
      <c r="D344">
        <v>7768.95</v>
      </c>
    </row>
    <row r="345" spans="1:4">
      <c r="A345">
        <v>42257.578472222223</v>
      </c>
      <c r="B345">
        <v>7770.7</v>
      </c>
      <c r="C345">
        <v>7764.85</v>
      </c>
      <c r="D345">
        <v>7766.75</v>
      </c>
    </row>
    <row r="346" spans="1:4">
      <c r="A346">
        <v>42257.57916666667</v>
      </c>
      <c r="B346">
        <v>7768.4</v>
      </c>
      <c r="C346">
        <v>7762.9</v>
      </c>
      <c r="D346">
        <v>7764.45</v>
      </c>
    </row>
    <row r="347" spans="1:4">
      <c r="A347">
        <v>42257.579861111109</v>
      </c>
      <c r="B347">
        <v>7765.5</v>
      </c>
      <c r="C347">
        <v>7759.8</v>
      </c>
      <c r="D347">
        <v>7759.8</v>
      </c>
    </row>
    <row r="348" spans="1:4">
      <c r="A348">
        <v>42257.580555555556</v>
      </c>
      <c r="B348">
        <v>7760.7</v>
      </c>
      <c r="C348">
        <v>7744.25</v>
      </c>
      <c r="D348">
        <v>7744.25</v>
      </c>
    </row>
    <row r="349" spans="1:4">
      <c r="A349">
        <v>42257.581250000003</v>
      </c>
      <c r="B349">
        <v>7747</v>
      </c>
      <c r="C349">
        <v>7738.8</v>
      </c>
      <c r="D349">
        <v>7743.5</v>
      </c>
    </row>
    <row r="350" spans="1:4">
      <c r="A350">
        <v>42257.581944444442</v>
      </c>
      <c r="B350">
        <v>7745.1</v>
      </c>
      <c r="C350">
        <v>7737.1</v>
      </c>
      <c r="D350">
        <v>7738.2</v>
      </c>
    </row>
    <row r="351" spans="1:4">
      <c r="A351">
        <v>42257.582638888889</v>
      </c>
      <c r="B351">
        <v>7739.05</v>
      </c>
      <c r="C351">
        <v>7731.4</v>
      </c>
      <c r="D351">
        <v>7738.6</v>
      </c>
    </row>
    <row r="352" spans="1:4">
      <c r="A352">
        <v>42257.583333333336</v>
      </c>
      <c r="B352">
        <v>7743.35</v>
      </c>
      <c r="C352">
        <v>7736.8</v>
      </c>
      <c r="D352">
        <v>7740.8</v>
      </c>
    </row>
    <row r="353" spans="1:4">
      <c r="A353">
        <v>42257.584027777775</v>
      </c>
      <c r="B353">
        <v>7738.25</v>
      </c>
      <c r="C353">
        <v>7727.55</v>
      </c>
      <c r="D353">
        <v>7728.35</v>
      </c>
    </row>
    <row r="354" spans="1:4">
      <c r="A354">
        <v>42257.584722222222</v>
      </c>
      <c r="B354">
        <v>7728.05</v>
      </c>
      <c r="C354">
        <v>7715.55</v>
      </c>
      <c r="D354">
        <v>7723</v>
      </c>
    </row>
    <row r="355" spans="1:4">
      <c r="A355">
        <v>42257.585416666669</v>
      </c>
      <c r="B355">
        <v>7729.15</v>
      </c>
      <c r="C355">
        <v>7720.8</v>
      </c>
      <c r="D355">
        <v>7727.4</v>
      </c>
    </row>
    <row r="356" spans="1:4">
      <c r="A356">
        <v>42257.586111111108</v>
      </c>
      <c r="B356">
        <v>7727.75</v>
      </c>
      <c r="C356">
        <v>7722.1</v>
      </c>
      <c r="D356">
        <v>7723.35</v>
      </c>
    </row>
    <row r="357" spans="1:4">
      <c r="A357">
        <v>42257.586805555555</v>
      </c>
      <c r="B357">
        <v>7729.35</v>
      </c>
      <c r="C357">
        <v>7723.8</v>
      </c>
      <c r="D357">
        <v>7728.85</v>
      </c>
    </row>
    <row r="358" spans="1:4">
      <c r="A358">
        <v>42257.587500000001</v>
      </c>
      <c r="B358">
        <v>7733.2</v>
      </c>
      <c r="C358">
        <v>7728.3</v>
      </c>
      <c r="D358">
        <v>7733.2</v>
      </c>
    </row>
    <row r="359" spans="1:4">
      <c r="A359">
        <v>42257.588194444441</v>
      </c>
      <c r="B359">
        <v>7733.9</v>
      </c>
      <c r="C359">
        <v>7727.95</v>
      </c>
      <c r="D359">
        <v>7727.95</v>
      </c>
    </row>
    <row r="360" spans="1:4">
      <c r="A360">
        <v>42257.588888888888</v>
      </c>
      <c r="B360">
        <v>7730.2</v>
      </c>
      <c r="C360">
        <v>7725.35</v>
      </c>
      <c r="D360">
        <v>7725.85</v>
      </c>
    </row>
    <row r="361" spans="1:4">
      <c r="A361">
        <v>42257.589583333334</v>
      </c>
      <c r="B361">
        <v>7728.5</v>
      </c>
      <c r="C361">
        <v>7723.85</v>
      </c>
      <c r="D361">
        <v>7727.05</v>
      </c>
    </row>
    <row r="362" spans="1:4">
      <c r="A362">
        <v>42257.590277777781</v>
      </c>
      <c r="B362">
        <v>7737.25</v>
      </c>
      <c r="C362">
        <v>7723.8</v>
      </c>
      <c r="D362">
        <v>7735.8</v>
      </c>
    </row>
    <row r="363" spans="1:4">
      <c r="A363">
        <v>42257.59097222222</v>
      </c>
      <c r="B363">
        <v>7736.8</v>
      </c>
      <c r="C363">
        <v>7731.4</v>
      </c>
      <c r="D363">
        <v>7733.1</v>
      </c>
    </row>
    <row r="364" spans="1:4">
      <c r="A364">
        <v>42257.591666666667</v>
      </c>
      <c r="B364">
        <v>7735.2</v>
      </c>
      <c r="C364">
        <v>7726</v>
      </c>
      <c r="D364">
        <v>7726.6</v>
      </c>
    </row>
    <row r="365" spans="1:4">
      <c r="A365">
        <v>42257.592361111114</v>
      </c>
      <c r="B365">
        <v>7728.1</v>
      </c>
      <c r="C365">
        <v>7724.65</v>
      </c>
      <c r="D365">
        <v>7727.75</v>
      </c>
    </row>
    <row r="366" spans="1:4">
      <c r="A366">
        <v>42257.593055555553</v>
      </c>
      <c r="B366">
        <v>7733.35</v>
      </c>
      <c r="C366">
        <v>7727.95</v>
      </c>
      <c r="D366">
        <v>7733.15</v>
      </c>
    </row>
    <row r="367" spans="1:4">
      <c r="A367">
        <v>42257.59375</v>
      </c>
      <c r="B367">
        <v>7733.45</v>
      </c>
      <c r="C367">
        <v>7730.7</v>
      </c>
      <c r="D367">
        <v>7730.85</v>
      </c>
    </row>
    <row r="368" spans="1:4">
      <c r="A368">
        <v>42257.594444444447</v>
      </c>
      <c r="B368">
        <v>7731.25</v>
      </c>
      <c r="C368">
        <v>7725.85</v>
      </c>
      <c r="D368">
        <v>7725.85</v>
      </c>
    </row>
    <row r="369" spans="1:4">
      <c r="A369">
        <v>42257.595138888886</v>
      </c>
      <c r="B369">
        <v>7729.2</v>
      </c>
      <c r="C369">
        <v>7725.1</v>
      </c>
      <c r="D369">
        <v>7726.95</v>
      </c>
    </row>
    <row r="370" spans="1:4">
      <c r="A370">
        <v>42257.595833333333</v>
      </c>
      <c r="B370">
        <v>7730.05</v>
      </c>
      <c r="C370">
        <v>7726.3</v>
      </c>
      <c r="D370">
        <v>7729.5</v>
      </c>
    </row>
    <row r="371" spans="1:4">
      <c r="A371">
        <v>42257.59652777778</v>
      </c>
      <c r="B371">
        <v>7735.7</v>
      </c>
      <c r="C371">
        <v>7729.85</v>
      </c>
      <c r="D371">
        <v>7733.85</v>
      </c>
    </row>
    <row r="372" spans="1:4">
      <c r="A372">
        <v>42257.597222222219</v>
      </c>
      <c r="B372">
        <v>7736</v>
      </c>
      <c r="C372">
        <v>7732.55</v>
      </c>
      <c r="D372">
        <v>7732.55</v>
      </c>
    </row>
    <row r="373" spans="1:4">
      <c r="A373">
        <v>42257.597916666666</v>
      </c>
      <c r="B373">
        <v>7734.65</v>
      </c>
      <c r="C373">
        <v>7729.05</v>
      </c>
      <c r="D373">
        <v>7731.2</v>
      </c>
    </row>
    <row r="374" spans="1:4">
      <c r="A374">
        <v>42257.598611111112</v>
      </c>
      <c r="B374">
        <v>7735</v>
      </c>
      <c r="C374">
        <v>7729.9</v>
      </c>
      <c r="D374">
        <v>7735</v>
      </c>
    </row>
    <row r="375" spans="1:4">
      <c r="A375">
        <v>42257.599305555559</v>
      </c>
      <c r="B375">
        <v>7742.85</v>
      </c>
      <c r="C375">
        <v>7735.4</v>
      </c>
      <c r="D375">
        <v>7741.95</v>
      </c>
    </row>
    <row r="376" spans="1:4">
      <c r="A376">
        <v>42257.599999999999</v>
      </c>
      <c r="B376">
        <v>7747.6</v>
      </c>
      <c r="C376">
        <v>7741.3</v>
      </c>
      <c r="D376">
        <v>7745.55</v>
      </c>
    </row>
    <row r="377" spans="1:4">
      <c r="A377">
        <v>42257.600694444445</v>
      </c>
      <c r="B377">
        <v>7749.8</v>
      </c>
      <c r="C377">
        <v>7744.25</v>
      </c>
      <c r="D377">
        <v>7749.55</v>
      </c>
    </row>
    <row r="378" spans="1:4">
      <c r="A378">
        <v>42257.601388888892</v>
      </c>
      <c r="B378">
        <v>7750.95</v>
      </c>
      <c r="C378">
        <v>7747.1</v>
      </c>
      <c r="D378">
        <v>7748.95</v>
      </c>
    </row>
    <row r="379" spans="1:4">
      <c r="A379">
        <v>42257.602083333331</v>
      </c>
      <c r="B379">
        <v>7749.6</v>
      </c>
      <c r="C379">
        <v>7745.05</v>
      </c>
      <c r="D379">
        <v>7746.15</v>
      </c>
    </row>
    <row r="380" spans="1:4">
      <c r="A380">
        <v>42257.602777777778</v>
      </c>
      <c r="B380">
        <v>7748.45</v>
      </c>
      <c r="C380">
        <v>7743.9</v>
      </c>
      <c r="D380">
        <v>7748.1</v>
      </c>
    </row>
    <row r="381" spans="1:4">
      <c r="A381">
        <v>42257.603472222225</v>
      </c>
      <c r="B381">
        <v>7750.15</v>
      </c>
      <c r="C381">
        <v>7745.15</v>
      </c>
      <c r="D381">
        <v>7746.2</v>
      </c>
    </row>
    <row r="382" spans="1:4">
      <c r="A382">
        <v>42257.604166666664</v>
      </c>
      <c r="B382">
        <v>7747</v>
      </c>
      <c r="C382">
        <v>7742.6</v>
      </c>
      <c r="D382">
        <v>7744</v>
      </c>
    </row>
    <row r="383" spans="1:4">
      <c r="A383">
        <v>42257.604861111111</v>
      </c>
      <c r="B383">
        <v>7745.1</v>
      </c>
      <c r="C383">
        <v>7741.45</v>
      </c>
      <c r="D383">
        <v>7743.9</v>
      </c>
    </row>
    <row r="384" spans="1:4">
      <c r="A384">
        <v>42257.605555555558</v>
      </c>
      <c r="B384">
        <v>7746.7</v>
      </c>
      <c r="C384">
        <v>7743.85</v>
      </c>
      <c r="D384">
        <v>7746.65</v>
      </c>
    </row>
    <row r="385" spans="1:4">
      <c r="A385">
        <v>42257.606249999997</v>
      </c>
      <c r="B385">
        <v>7749.05</v>
      </c>
      <c r="C385">
        <v>7745.8</v>
      </c>
      <c r="D385">
        <v>7746.45</v>
      </c>
    </row>
    <row r="386" spans="1:4">
      <c r="A386">
        <v>42257.606944444444</v>
      </c>
      <c r="B386">
        <v>7750.55</v>
      </c>
      <c r="C386">
        <v>7746.05</v>
      </c>
      <c r="D386">
        <v>7750.55</v>
      </c>
    </row>
    <row r="387" spans="1:4">
      <c r="A387">
        <v>42257.607638888891</v>
      </c>
      <c r="B387">
        <v>7761.9</v>
      </c>
      <c r="C387">
        <v>7750.4</v>
      </c>
      <c r="D387">
        <v>7760</v>
      </c>
    </row>
    <row r="388" spans="1:4">
      <c r="A388">
        <v>42257.60833333333</v>
      </c>
      <c r="B388">
        <v>7760.55</v>
      </c>
      <c r="C388">
        <v>7758.35</v>
      </c>
      <c r="D388">
        <v>7758.35</v>
      </c>
    </row>
    <row r="389" spans="1:4">
      <c r="A389">
        <v>42257.609027777777</v>
      </c>
      <c r="B389">
        <v>7758.2</v>
      </c>
      <c r="C389">
        <v>7754.8</v>
      </c>
      <c r="D389">
        <v>7757.9</v>
      </c>
    </row>
    <row r="390" spans="1:4">
      <c r="A390">
        <v>42257.609722222223</v>
      </c>
      <c r="B390">
        <v>7760.4</v>
      </c>
      <c r="C390">
        <v>7757.3</v>
      </c>
      <c r="D390">
        <v>7758</v>
      </c>
    </row>
    <row r="391" spans="1:4">
      <c r="A391">
        <v>42257.61041666667</v>
      </c>
      <c r="B391">
        <v>7758.25</v>
      </c>
      <c r="C391">
        <v>7753.1</v>
      </c>
      <c r="D391">
        <v>7754.45</v>
      </c>
    </row>
    <row r="392" spans="1:4">
      <c r="A392">
        <v>42257.611111111109</v>
      </c>
      <c r="B392">
        <v>7757.15</v>
      </c>
      <c r="C392">
        <v>7752.5</v>
      </c>
      <c r="D392">
        <v>7752.5</v>
      </c>
    </row>
    <row r="393" spans="1:4">
      <c r="A393">
        <v>42257.611805555556</v>
      </c>
      <c r="B393">
        <v>7757.05</v>
      </c>
      <c r="C393">
        <v>7751.75</v>
      </c>
      <c r="D393">
        <v>7755.6</v>
      </c>
    </row>
    <row r="394" spans="1:4">
      <c r="A394">
        <v>42257.612500000003</v>
      </c>
      <c r="B394">
        <v>7754.85</v>
      </c>
      <c r="C394">
        <v>7750</v>
      </c>
      <c r="D394">
        <v>7750.5</v>
      </c>
    </row>
    <row r="395" spans="1:4">
      <c r="A395">
        <v>42257.613194444442</v>
      </c>
      <c r="B395">
        <v>7751.65</v>
      </c>
      <c r="C395">
        <v>7749.75</v>
      </c>
      <c r="D395">
        <v>7750.55</v>
      </c>
    </row>
    <row r="396" spans="1:4">
      <c r="A396">
        <v>42257.613888888889</v>
      </c>
      <c r="B396">
        <v>7751.7</v>
      </c>
      <c r="C396">
        <v>7748.95</v>
      </c>
      <c r="D396">
        <v>7750.3</v>
      </c>
    </row>
    <row r="397" spans="1:4">
      <c r="A397">
        <v>42257.614583333336</v>
      </c>
      <c r="B397">
        <v>7754.85</v>
      </c>
      <c r="C397">
        <v>7750.4</v>
      </c>
      <c r="D397">
        <v>7754.85</v>
      </c>
    </row>
    <row r="398" spans="1:4">
      <c r="A398">
        <v>42257.615277777775</v>
      </c>
      <c r="B398">
        <v>7756.55</v>
      </c>
      <c r="C398">
        <v>7752.05</v>
      </c>
      <c r="D398">
        <v>7752.95</v>
      </c>
    </row>
    <row r="399" spans="1:4">
      <c r="A399">
        <v>42257.615972222222</v>
      </c>
      <c r="B399">
        <v>7754.45</v>
      </c>
      <c r="C399">
        <v>7752.45</v>
      </c>
      <c r="D399">
        <v>7752.45</v>
      </c>
    </row>
    <row r="400" spans="1:4">
      <c r="A400">
        <v>42257.616666666669</v>
      </c>
      <c r="B400">
        <v>7752.7</v>
      </c>
      <c r="C400">
        <v>7746.9</v>
      </c>
      <c r="D400">
        <v>7747.55</v>
      </c>
    </row>
    <row r="401" spans="1:4">
      <c r="A401">
        <v>42257.617361111108</v>
      </c>
      <c r="B401">
        <v>7748.3</v>
      </c>
      <c r="C401">
        <v>7740.8</v>
      </c>
      <c r="D401">
        <v>7742.05</v>
      </c>
    </row>
    <row r="402" spans="1:4">
      <c r="A402">
        <v>42257.618055555555</v>
      </c>
      <c r="B402">
        <v>7742.2</v>
      </c>
      <c r="C402">
        <v>7738.05</v>
      </c>
      <c r="D402">
        <v>7739.3</v>
      </c>
    </row>
    <row r="403" spans="1:4">
      <c r="A403">
        <v>42257.618750000001</v>
      </c>
      <c r="B403">
        <v>7747.5</v>
      </c>
      <c r="C403">
        <v>7739.15</v>
      </c>
      <c r="D403">
        <v>7745.95</v>
      </c>
    </row>
    <row r="404" spans="1:4">
      <c r="A404">
        <v>42257.619444444441</v>
      </c>
      <c r="B404">
        <v>7749.75</v>
      </c>
      <c r="C404">
        <v>7745.9</v>
      </c>
      <c r="D404">
        <v>7748.55</v>
      </c>
    </row>
    <row r="405" spans="1:4">
      <c r="A405">
        <v>42257.620138888888</v>
      </c>
      <c r="B405">
        <v>7748.9</v>
      </c>
      <c r="C405">
        <v>7746.45</v>
      </c>
      <c r="D405">
        <v>7747.05</v>
      </c>
    </row>
    <row r="406" spans="1:4">
      <c r="A406">
        <v>42257.620833333334</v>
      </c>
      <c r="B406">
        <v>7748.05</v>
      </c>
      <c r="C406">
        <v>7742.2</v>
      </c>
      <c r="D406">
        <v>7744.75</v>
      </c>
    </row>
    <row r="407" spans="1:4">
      <c r="A407">
        <v>42257.621527777781</v>
      </c>
      <c r="B407">
        <v>7745.95</v>
      </c>
      <c r="C407">
        <v>7743.8</v>
      </c>
      <c r="D407">
        <v>7744.15</v>
      </c>
    </row>
    <row r="408" spans="1:4">
      <c r="A408">
        <v>42257.62222222222</v>
      </c>
      <c r="B408">
        <v>7748.4</v>
      </c>
      <c r="C408">
        <v>7743.65</v>
      </c>
      <c r="D408">
        <v>7746.45</v>
      </c>
    </row>
    <row r="409" spans="1:4">
      <c r="A409">
        <v>42257.622916666667</v>
      </c>
      <c r="B409">
        <v>7750.7</v>
      </c>
      <c r="C409">
        <v>7747.25</v>
      </c>
      <c r="D409">
        <v>7750.1</v>
      </c>
    </row>
    <row r="410" spans="1:4">
      <c r="A410">
        <v>42257.623611111114</v>
      </c>
      <c r="B410">
        <v>7755.15</v>
      </c>
      <c r="C410">
        <v>7750.05</v>
      </c>
      <c r="D410">
        <v>7753.5</v>
      </c>
    </row>
    <row r="411" spans="1:4">
      <c r="A411">
        <v>42257.624305555553</v>
      </c>
      <c r="B411">
        <v>7754.55</v>
      </c>
      <c r="C411">
        <v>7751.95</v>
      </c>
      <c r="D411">
        <v>7754.1</v>
      </c>
    </row>
    <row r="412" spans="1:4">
      <c r="A412">
        <v>42257.625</v>
      </c>
      <c r="B412">
        <v>7756.6</v>
      </c>
      <c r="C412">
        <v>7754.05</v>
      </c>
      <c r="D412">
        <v>7755.1</v>
      </c>
    </row>
    <row r="413" spans="1:4">
      <c r="A413">
        <v>42257.625694444447</v>
      </c>
      <c r="B413">
        <v>7758.6</v>
      </c>
      <c r="C413">
        <v>7754.3</v>
      </c>
      <c r="D413">
        <v>7757.6</v>
      </c>
    </row>
    <row r="414" spans="1:4">
      <c r="A414">
        <v>42257.626388888886</v>
      </c>
      <c r="B414">
        <v>7757.85</v>
      </c>
      <c r="C414">
        <v>7755.85</v>
      </c>
      <c r="D414">
        <v>7756.35</v>
      </c>
    </row>
    <row r="415" spans="1:4">
      <c r="A415">
        <v>42257.627083333333</v>
      </c>
      <c r="B415">
        <v>7756.55</v>
      </c>
      <c r="C415">
        <v>7753.05</v>
      </c>
      <c r="D415">
        <v>7754.15</v>
      </c>
    </row>
    <row r="416" spans="1:4">
      <c r="A416">
        <v>42257.62777777778</v>
      </c>
      <c r="B416">
        <v>7759.15</v>
      </c>
      <c r="C416">
        <v>7752.85</v>
      </c>
      <c r="D416">
        <v>7758.85</v>
      </c>
    </row>
    <row r="417" spans="1:4">
      <c r="A417">
        <v>42257.628472222219</v>
      </c>
      <c r="B417">
        <v>7759.4</v>
      </c>
      <c r="C417">
        <v>7756.75</v>
      </c>
      <c r="D417">
        <v>7757.45</v>
      </c>
    </row>
    <row r="418" spans="1:4">
      <c r="A418">
        <v>42257.629166666666</v>
      </c>
      <c r="B418">
        <v>7762.4</v>
      </c>
      <c r="C418">
        <v>7758.1</v>
      </c>
      <c r="D418">
        <v>7760.85</v>
      </c>
    </row>
    <row r="419" spans="1:4">
      <c r="A419">
        <v>42257.629861111112</v>
      </c>
      <c r="B419">
        <v>7761.75</v>
      </c>
      <c r="C419">
        <v>7760.1</v>
      </c>
      <c r="D419">
        <v>7760.7</v>
      </c>
    </row>
    <row r="420" spans="1:4">
      <c r="A420">
        <v>42257.630555555559</v>
      </c>
      <c r="B420">
        <v>7769.75</v>
      </c>
      <c r="C420">
        <v>7759.3</v>
      </c>
      <c r="D420">
        <v>7769.75</v>
      </c>
    </row>
    <row r="421" spans="1:4">
      <c r="A421">
        <v>42257.631249999999</v>
      </c>
      <c r="B421">
        <v>7778.55</v>
      </c>
      <c r="C421">
        <v>7769.65</v>
      </c>
      <c r="D421">
        <v>7778.35</v>
      </c>
    </row>
    <row r="422" spans="1:4">
      <c r="A422">
        <v>42257.631944444445</v>
      </c>
      <c r="B422">
        <v>7779.95</v>
      </c>
      <c r="C422">
        <v>7774.8</v>
      </c>
      <c r="D422">
        <v>7779.95</v>
      </c>
    </row>
    <row r="423" spans="1:4">
      <c r="A423">
        <v>42257.632638888892</v>
      </c>
      <c r="B423">
        <v>7787.15</v>
      </c>
      <c r="C423">
        <v>7779.9</v>
      </c>
      <c r="D423">
        <v>7786.25</v>
      </c>
    </row>
    <row r="424" spans="1:4">
      <c r="A424">
        <v>42257.633333333331</v>
      </c>
      <c r="B424">
        <v>7788.8</v>
      </c>
      <c r="C424">
        <v>7782.25</v>
      </c>
      <c r="D424">
        <v>7782.4</v>
      </c>
    </row>
    <row r="425" spans="1:4">
      <c r="A425">
        <v>42257.634027777778</v>
      </c>
      <c r="B425">
        <v>7783.25</v>
      </c>
      <c r="C425">
        <v>7780.8</v>
      </c>
      <c r="D425">
        <v>7781.05</v>
      </c>
    </row>
    <row r="426" spans="1:4">
      <c r="A426">
        <v>42257.634722222225</v>
      </c>
      <c r="B426">
        <v>7790.3</v>
      </c>
      <c r="C426">
        <v>7781.1</v>
      </c>
      <c r="D426">
        <v>7789.75</v>
      </c>
    </row>
    <row r="427" spans="1:4">
      <c r="A427">
        <v>42257.635416666664</v>
      </c>
      <c r="B427">
        <v>7794.5</v>
      </c>
      <c r="C427">
        <v>7789.3</v>
      </c>
      <c r="D427">
        <v>7793.35</v>
      </c>
    </row>
    <row r="428" spans="1:4">
      <c r="A428">
        <v>42257.636111111111</v>
      </c>
      <c r="B428">
        <v>7800.8</v>
      </c>
      <c r="C428">
        <v>7793.45</v>
      </c>
      <c r="D428">
        <v>7800.8</v>
      </c>
    </row>
    <row r="429" spans="1:4">
      <c r="A429">
        <v>42257.636805555558</v>
      </c>
      <c r="B429">
        <v>7801.7</v>
      </c>
      <c r="C429">
        <v>7794.55</v>
      </c>
      <c r="D429">
        <v>7794.95</v>
      </c>
    </row>
    <row r="430" spans="1:4">
      <c r="A430">
        <v>42257.637499999997</v>
      </c>
      <c r="B430">
        <v>7795.15</v>
      </c>
      <c r="C430">
        <v>7788.6</v>
      </c>
      <c r="D430">
        <v>7788.6</v>
      </c>
    </row>
    <row r="431" spans="1:4">
      <c r="A431">
        <v>42257.638194444444</v>
      </c>
      <c r="B431">
        <v>7790.15</v>
      </c>
      <c r="C431">
        <v>7788.3</v>
      </c>
      <c r="D431">
        <v>7789.85</v>
      </c>
    </row>
    <row r="432" spans="1:4">
      <c r="A432">
        <v>42257.638888888891</v>
      </c>
      <c r="B432">
        <v>7799.45</v>
      </c>
      <c r="C432">
        <v>7789.95</v>
      </c>
      <c r="D432">
        <v>7798.35</v>
      </c>
    </row>
    <row r="433" spans="1:4">
      <c r="A433">
        <v>42257.63958333333</v>
      </c>
      <c r="B433">
        <v>7802.25</v>
      </c>
      <c r="C433">
        <v>7798.2</v>
      </c>
      <c r="D433">
        <v>7801.95</v>
      </c>
    </row>
    <row r="434" spans="1:4">
      <c r="A434">
        <v>42257.640277777777</v>
      </c>
      <c r="B434">
        <v>7805.15</v>
      </c>
      <c r="C434">
        <v>7801.6</v>
      </c>
      <c r="D434">
        <v>7804.85</v>
      </c>
    </row>
    <row r="435" spans="1:4">
      <c r="A435">
        <v>42257.640972222223</v>
      </c>
      <c r="B435">
        <v>7806.75</v>
      </c>
      <c r="C435">
        <v>7803.8</v>
      </c>
      <c r="D435">
        <v>7804</v>
      </c>
    </row>
    <row r="436" spans="1:4">
      <c r="A436">
        <v>42257.64166666667</v>
      </c>
      <c r="B436">
        <v>7808.3</v>
      </c>
      <c r="C436">
        <v>7803.75</v>
      </c>
      <c r="D436">
        <v>7807.95</v>
      </c>
    </row>
    <row r="437" spans="1:4">
      <c r="A437">
        <v>42257.642361111109</v>
      </c>
      <c r="B437">
        <v>7812.3</v>
      </c>
      <c r="C437">
        <v>7807.4</v>
      </c>
      <c r="D437">
        <v>7812.3</v>
      </c>
    </row>
    <row r="438" spans="1:4">
      <c r="A438">
        <v>42257.643055555556</v>
      </c>
      <c r="B438">
        <v>7817.05</v>
      </c>
      <c r="C438">
        <v>7812.5</v>
      </c>
      <c r="D438">
        <v>7816.05</v>
      </c>
    </row>
    <row r="439" spans="1:4">
      <c r="A439">
        <v>42257.643750000003</v>
      </c>
      <c r="B439">
        <v>7816.25</v>
      </c>
      <c r="C439">
        <v>7813.1</v>
      </c>
      <c r="D439">
        <v>7813.75</v>
      </c>
    </row>
    <row r="440" spans="1:4">
      <c r="A440">
        <v>42257.644444444442</v>
      </c>
      <c r="B440">
        <v>7814.25</v>
      </c>
      <c r="C440">
        <v>7811.4</v>
      </c>
      <c r="D440">
        <v>7813.75</v>
      </c>
    </row>
    <row r="441" spans="1:4">
      <c r="A441">
        <v>42257.645138888889</v>
      </c>
      <c r="B441">
        <v>7819.45</v>
      </c>
      <c r="C441">
        <v>7812.85</v>
      </c>
      <c r="D441">
        <v>7819.3</v>
      </c>
    </row>
    <row r="442" spans="1:4">
      <c r="A442">
        <v>42258.385416666664</v>
      </c>
      <c r="B442">
        <v>7839.8</v>
      </c>
      <c r="C442">
        <v>7831.7</v>
      </c>
      <c r="D442">
        <v>7832.75</v>
      </c>
    </row>
    <row r="443" spans="1:4">
      <c r="A443">
        <v>42258.386111111111</v>
      </c>
      <c r="B443">
        <v>7845.8</v>
      </c>
      <c r="C443">
        <v>7831.25</v>
      </c>
      <c r="D443">
        <v>7844.6</v>
      </c>
    </row>
    <row r="444" spans="1:4">
      <c r="A444">
        <v>42258.386805555558</v>
      </c>
      <c r="B444">
        <v>7861.3</v>
      </c>
      <c r="C444">
        <v>7844.45</v>
      </c>
      <c r="D444">
        <v>7861.05</v>
      </c>
    </row>
    <row r="445" spans="1:4">
      <c r="A445">
        <v>42258.387499999997</v>
      </c>
      <c r="B445">
        <v>7864.75</v>
      </c>
      <c r="C445">
        <v>7854.25</v>
      </c>
      <c r="D445">
        <v>7854.55</v>
      </c>
    </row>
    <row r="446" spans="1:4">
      <c r="A446">
        <v>42258.388194444444</v>
      </c>
      <c r="B446">
        <v>7855.25</v>
      </c>
      <c r="C446">
        <v>7852.05</v>
      </c>
      <c r="D446">
        <v>7853.9</v>
      </c>
    </row>
    <row r="447" spans="1:4">
      <c r="A447">
        <v>42258.388888888891</v>
      </c>
      <c r="B447">
        <v>7854.65</v>
      </c>
      <c r="C447">
        <v>7844.2</v>
      </c>
      <c r="D447">
        <v>7844.4</v>
      </c>
    </row>
    <row r="448" spans="1:4">
      <c r="A448">
        <v>42258.38958333333</v>
      </c>
      <c r="B448">
        <v>7845.3</v>
      </c>
      <c r="C448">
        <v>7837.4</v>
      </c>
      <c r="D448">
        <v>7839.8</v>
      </c>
    </row>
    <row r="449" spans="1:4">
      <c r="A449">
        <v>42258.390277777777</v>
      </c>
      <c r="B449">
        <v>7848.25</v>
      </c>
      <c r="C449">
        <v>7840.75</v>
      </c>
      <c r="D449">
        <v>7845</v>
      </c>
    </row>
    <row r="450" spans="1:4">
      <c r="A450">
        <v>42258.390972222223</v>
      </c>
      <c r="B450">
        <v>7851.05</v>
      </c>
      <c r="C450">
        <v>7840.35</v>
      </c>
      <c r="D450">
        <v>7840.35</v>
      </c>
    </row>
    <row r="451" spans="1:4">
      <c r="A451">
        <v>42258.39166666667</v>
      </c>
      <c r="B451">
        <v>7846.8</v>
      </c>
      <c r="C451">
        <v>7839.35</v>
      </c>
      <c r="D451">
        <v>7843.3</v>
      </c>
    </row>
    <row r="452" spans="1:4">
      <c r="A452">
        <v>42258.392361111109</v>
      </c>
      <c r="B452">
        <v>7843.5</v>
      </c>
      <c r="C452">
        <v>7837.7</v>
      </c>
      <c r="D452">
        <v>7841.7</v>
      </c>
    </row>
    <row r="453" spans="1:4">
      <c r="A453">
        <v>42258.393055555556</v>
      </c>
      <c r="B453">
        <v>7844.9</v>
      </c>
      <c r="C453">
        <v>7838.1</v>
      </c>
      <c r="D453">
        <v>7841.95</v>
      </c>
    </row>
    <row r="454" spans="1:4">
      <c r="A454">
        <v>42258.393750000003</v>
      </c>
      <c r="B454">
        <v>7845.75</v>
      </c>
      <c r="C454">
        <v>7839.75</v>
      </c>
      <c r="D454">
        <v>7844.7</v>
      </c>
    </row>
    <row r="455" spans="1:4">
      <c r="A455">
        <v>42258.394444444442</v>
      </c>
      <c r="B455">
        <v>7852.85</v>
      </c>
      <c r="C455">
        <v>7842.8</v>
      </c>
      <c r="D455">
        <v>7852.85</v>
      </c>
    </row>
    <row r="456" spans="1:4">
      <c r="A456">
        <v>42258.395138888889</v>
      </c>
      <c r="B456">
        <v>7852.65</v>
      </c>
      <c r="C456">
        <v>7845.95</v>
      </c>
      <c r="D456">
        <v>7846.55</v>
      </c>
    </row>
    <row r="457" spans="1:4">
      <c r="A457">
        <v>42258.395833333336</v>
      </c>
      <c r="B457">
        <v>7848.5</v>
      </c>
      <c r="C457">
        <v>7844.6</v>
      </c>
      <c r="D457">
        <v>7846.25</v>
      </c>
    </row>
    <row r="458" spans="1:4">
      <c r="A458">
        <v>42258.396527777775</v>
      </c>
      <c r="B458">
        <v>7850.15</v>
      </c>
      <c r="C458">
        <v>7838.6</v>
      </c>
      <c r="D458">
        <v>7838.8</v>
      </c>
    </row>
    <row r="459" spans="1:4">
      <c r="A459">
        <v>42258.397222222222</v>
      </c>
      <c r="B459">
        <v>7842.75</v>
      </c>
      <c r="C459">
        <v>7837.1</v>
      </c>
      <c r="D459">
        <v>7840</v>
      </c>
    </row>
    <row r="460" spans="1:4">
      <c r="A460">
        <v>42258.397916666669</v>
      </c>
      <c r="B460">
        <v>7841.75</v>
      </c>
      <c r="C460">
        <v>7834.75</v>
      </c>
      <c r="D460">
        <v>7836.65</v>
      </c>
    </row>
    <row r="461" spans="1:4">
      <c r="A461">
        <v>42258.398611111108</v>
      </c>
      <c r="B461">
        <v>7838.15</v>
      </c>
      <c r="C461">
        <v>7831.45</v>
      </c>
      <c r="D461">
        <v>7832.1</v>
      </c>
    </row>
    <row r="462" spans="1:4">
      <c r="A462">
        <v>42258.399305555555</v>
      </c>
      <c r="B462">
        <v>7834.55</v>
      </c>
      <c r="C462">
        <v>7831.1</v>
      </c>
      <c r="D462">
        <v>7834.25</v>
      </c>
    </row>
    <row r="463" spans="1:4">
      <c r="A463">
        <v>42258.400000000001</v>
      </c>
      <c r="B463">
        <v>7841.35</v>
      </c>
      <c r="C463">
        <v>7834.25</v>
      </c>
      <c r="D463">
        <v>7840.2</v>
      </c>
    </row>
    <row r="464" spans="1:4">
      <c r="A464">
        <v>42258.400694444441</v>
      </c>
      <c r="B464">
        <v>7840.5</v>
      </c>
      <c r="C464">
        <v>7835.65</v>
      </c>
      <c r="D464">
        <v>7839.4</v>
      </c>
    </row>
    <row r="465" spans="1:4">
      <c r="A465">
        <v>42258.401388888888</v>
      </c>
      <c r="B465">
        <v>7842.1</v>
      </c>
      <c r="C465">
        <v>7839.75</v>
      </c>
      <c r="D465">
        <v>7841.7</v>
      </c>
    </row>
    <row r="466" spans="1:4">
      <c r="A466">
        <v>42258.402083333334</v>
      </c>
      <c r="B466">
        <v>7843.4</v>
      </c>
      <c r="C466">
        <v>7841.3</v>
      </c>
      <c r="D466">
        <v>7843</v>
      </c>
    </row>
    <row r="467" spans="1:4">
      <c r="A467">
        <v>42258.402777777781</v>
      </c>
      <c r="B467">
        <v>7848.25</v>
      </c>
      <c r="C467">
        <v>7843.2</v>
      </c>
      <c r="D467">
        <v>7845.4</v>
      </c>
    </row>
    <row r="468" spans="1:4">
      <c r="A468">
        <v>42258.40347222222</v>
      </c>
      <c r="B468">
        <v>7845.8</v>
      </c>
      <c r="C468">
        <v>7838.55</v>
      </c>
      <c r="D468">
        <v>7840.9</v>
      </c>
    </row>
    <row r="469" spans="1:4">
      <c r="A469">
        <v>42258.404166666667</v>
      </c>
      <c r="B469">
        <v>7841.3</v>
      </c>
      <c r="C469">
        <v>7831.05</v>
      </c>
      <c r="D469">
        <v>7832.55</v>
      </c>
    </row>
    <row r="470" spans="1:4">
      <c r="A470">
        <v>42258.404861111114</v>
      </c>
      <c r="B470">
        <v>7832.8</v>
      </c>
      <c r="C470">
        <v>7827.8</v>
      </c>
      <c r="D470">
        <v>7829.3</v>
      </c>
    </row>
    <row r="471" spans="1:4">
      <c r="A471">
        <v>42258.405555555553</v>
      </c>
      <c r="B471">
        <v>7832.75</v>
      </c>
      <c r="C471">
        <v>7828.45</v>
      </c>
      <c r="D471">
        <v>7831.2</v>
      </c>
    </row>
    <row r="472" spans="1:4">
      <c r="A472">
        <v>42258.40625</v>
      </c>
      <c r="B472">
        <v>7832.05</v>
      </c>
      <c r="C472">
        <v>7829.55</v>
      </c>
      <c r="D472">
        <v>7829.6</v>
      </c>
    </row>
    <row r="473" spans="1:4">
      <c r="A473">
        <v>42258.406944444447</v>
      </c>
      <c r="B473">
        <v>7830.25</v>
      </c>
      <c r="C473">
        <v>7823.15</v>
      </c>
      <c r="D473">
        <v>7825.95</v>
      </c>
    </row>
    <row r="474" spans="1:4">
      <c r="A474">
        <v>42258.407638888886</v>
      </c>
      <c r="B474">
        <v>7827.05</v>
      </c>
      <c r="C474">
        <v>7820.9</v>
      </c>
      <c r="D474">
        <v>7826.4</v>
      </c>
    </row>
    <row r="475" spans="1:4">
      <c r="A475">
        <v>42258.408333333333</v>
      </c>
      <c r="B475">
        <v>7828.3</v>
      </c>
      <c r="C475">
        <v>7824.15</v>
      </c>
      <c r="D475">
        <v>7826.55</v>
      </c>
    </row>
    <row r="476" spans="1:4">
      <c r="A476">
        <v>42258.40902777778</v>
      </c>
      <c r="B476">
        <v>7832.5</v>
      </c>
      <c r="C476">
        <v>7826.1</v>
      </c>
      <c r="D476">
        <v>7831.85</v>
      </c>
    </row>
    <row r="477" spans="1:4">
      <c r="A477">
        <v>42258.409722222219</v>
      </c>
      <c r="B477">
        <v>7834.4</v>
      </c>
      <c r="C477">
        <v>7829.05</v>
      </c>
      <c r="D477">
        <v>7833.1</v>
      </c>
    </row>
    <row r="478" spans="1:4">
      <c r="A478">
        <v>42258.410416666666</v>
      </c>
      <c r="B478">
        <v>7837</v>
      </c>
      <c r="C478">
        <v>7833.35</v>
      </c>
      <c r="D478">
        <v>7836.55</v>
      </c>
    </row>
    <row r="479" spans="1:4">
      <c r="A479">
        <v>42258.411111111112</v>
      </c>
      <c r="B479">
        <v>7836.7</v>
      </c>
      <c r="C479">
        <v>7834.95</v>
      </c>
      <c r="D479">
        <v>7836.45</v>
      </c>
    </row>
    <row r="480" spans="1:4">
      <c r="A480">
        <v>42258.411805555559</v>
      </c>
      <c r="B480">
        <v>7838.05</v>
      </c>
      <c r="C480">
        <v>7836.25</v>
      </c>
      <c r="D480">
        <v>7837.15</v>
      </c>
    </row>
    <row r="481" spans="1:4">
      <c r="A481">
        <v>42258.412499999999</v>
      </c>
      <c r="B481">
        <v>7837.65</v>
      </c>
      <c r="C481">
        <v>7834.2</v>
      </c>
      <c r="D481">
        <v>7835.75</v>
      </c>
    </row>
    <row r="482" spans="1:4">
      <c r="A482">
        <v>42258.413194444445</v>
      </c>
      <c r="B482">
        <v>7836.8</v>
      </c>
      <c r="C482">
        <v>7834.2</v>
      </c>
      <c r="D482">
        <v>7834.85</v>
      </c>
    </row>
    <row r="483" spans="1:4">
      <c r="A483">
        <v>42258.413888888892</v>
      </c>
      <c r="B483">
        <v>7834.8</v>
      </c>
      <c r="C483">
        <v>7832.6</v>
      </c>
      <c r="D483">
        <v>7833.7</v>
      </c>
    </row>
    <row r="484" spans="1:4">
      <c r="A484">
        <v>42258.414583333331</v>
      </c>
      <c r="B484">
        <v>7834.5</v>
      </c>
      <c r="C484">
        <v>7832.1</v>
      </c>
      <c r="D484">
        <v>7834.35</v>
      </c>
    </row>
    <row r="485" spans="1:4">
      <c r="A485">
        <v>42258.415277777778</v>
      </c>
      <c r="B485">
        <v>7834.9</v>
      </c>
      <c r="C485">
        <v>7833.7</v>
      </c>
      <c r="D485">
        <v>7833.7</v>
      </c>
    </row>
    <row r="486" spans="1:4">
      <c r="A486">
        <v>42258.415972222225</v>
      </c>
      <c r="B486">
        <v>7834.4</v>
      </c>
      <c r="C486">
        <v>7832.75</v>
      </c>
      <c r="D486">
        <v>7834.25</v>
      </c>
    </row>
    <row r="487" spans="1:4">
      <c r="A487">
        <v>42258.416666666664</v>
      </c>
      <c r="B487">
        <v>7841.95</v>
      </c>
      <c r="C487">
        <v>7834.1</v>
      </c>
      <c r="D487">
        <v>7840.8</v>
      </c>
    </row>
    <row r="488" spans="1:4">
      <c r="A488">
        <v>42258.417361111111</v>
      </c>
      <c r="B488">
        <v>7842.25</v>
      </c>
      <c r="C488">
        <v>7840</v>
      </c>
      <c r="D488">
        <v>7842.25</v>
      </c>
    </row>
    <row r="489" spans="1:4">
      <c r="A489">
        <v>42258.418055555558</v>
      </c>
      <c r="B489">
        <v>7842.9</v>
      </c>
      <c r="C489">
        <v>7841.35</v>
      </c>
      <c r="D489">
        <v>7842.5</v>
      </c>
    </row>
    <row r="490" spans="1:4">
      <c r="A490">
        <v>42258.418749999997</v>
      </c>
      <c r="B490">
        <v>7844.7</v>
      </c>
      <c r="C490">
        <v>7841.75</v>
      </c>
      <c r="D490">
        <v>7844</v>
      </c>
    </row>
    <row r="491" spans="1:4">
      <c r="A491">
        <v>42258.419444444444</v>
      </c>
      <c r="B491">
        <v>7844.5</v>
      </c>
      <c r="C491">
        <v>7841.55</v>
      </c>
      <c r="D491">
        <v>7841.9</v>
      </c>
    </row>
    <row r="492" spans="1:4">
      <c r="A492">
        <v>42258.420138888891</v>
      </c>
      <c r="B492">
        <v>7842.2</v>
      </c>
      <c r="C492">
        <v>7840.15</v>
      </c>
      <c r="D492">
        <v>7840.35</v>
      </c>
    </row>
    <row r="493" spans="1:4">
      <c r="A493">
        <v>42258.42083333333</v>
      </c>
      <c r="B493">
        <v>7840.4</v>
      </c>
      <c r="C493">
        <v>7833.4</v>
      </c>
      <c r="D493">
        <v>7835.45</v>
      </c>
    </row>
    <row r="494" spans="1:4">
      <c r="A494">
        <v>42258.421527777777</v>
      </c>
      <c r="B494">
        <v>7835.5</v>
      </c>
      <c r="C494">
        <v>7833.65</v>
      </c>
      <c r="D494">
        <v>7834.1</v>
      </c>
    </row>
    <row r="495" spans="1:4">
      <c r="A495">
        <v>42258.422222222223</v>
      </c>
      <c r="B495">
        <v>7834.3</v>
      </c>
      <c r="C495">
        <v>7832.2</v>
      </c>
      <c r="D495">
        <v>7833.25</v>
      </c>
    </row>
    <row r="496" spans="1:4">
      <c r="A496">
        <v>42258.42291666667</v>
      </c>
      <c r="B496">
        <v>7833.45</v>
      </c>
      <c r="C496">
        <v>7828.75</v>
      </c>
      <c r="D496">
        <v>7829.95</v>
      </c>
    </row>
    <row r="497" spans="1:4">
      <c r="A497">
        <v>42258.423611111109</v>
      </c>
      <c r="B497">
        <v>7831.85</v>
      </c>
      <c r="C497">
        <v>7830</v>
      </c>
      <c r="D497">
        <v>7830</v>
      </c>
    </row>
    <row r="498" spans="1:4">
      <c r="A498">
        <v>42258.424305555556</v>
      </c>
      <c r="B498">
        <v>7830.9</v>
      </c>
      <c r="C498">
        <v>7828.85</v>
      </c>
      <c r="D498">
        <v>7829.15</v>
      </c>
    </row>
    <row r="499" spans="1:4">
      <c r="A499">
        <v>42258.425000000003</v>
      </c>
      <c r="B499">
        <v>7832.8</v>
      </c>
      <c r="C499">
        <v>7829.3</v>
      </c>
      <c r="D499">
        <v>7831.65</v>
      </c>
    </row>
    <row r="500" spans="1:4">
      <c r="A500">
        <v>42258.425694444442</v>
      </c>
      <c r="B500">
        <v>7834.15</v>
      </c>
      <c r="C500">
        <v>7831.3</v>
      </c>
      <c r="D500">
        <v>7832.35</v>
      </c>
    </row>
    <row r="501" spans="1:4">
      <c r="A501">
        <v>42258.426388888889</v>
      </c>
      <c r="B501">
        <v>7837.95</v>
      </c>
      <c r="C501">
        <v>7832.45</v>
      </c>
      <c r="D501">
        <v>7837.9</v>
      </c>
    </row>
    <row r="502" spans="1:4">
      <c r="A502">
        <v>42258.427083333336</v>
      </c>
      <c r="B502">
        <v>7838.4</v>
      </c>
      <c r="C502">
        <v>7835.95</v>
      </c>
      <c r="D502">
        <v>7837.3</v>
      </c>
    </row>
    <row r="503" spans="1:4">
      <c r="A503">
        <v>42258.427777777775</v>
      </c>
      <c r="B503">
        <v>7840.65</v>
      </c>
      <c r="C503">
        <v>7837.85</v>
      </c>
      <c r="D503">
        <v>7840.4</v>
      </c>
    </row>
    <row r="504" spans="1:4">
      <c r="A504">
        <v>42258.428472222222</v>
      </c>
      <c r="B504">
        <v>7842.85</v>
      </c>
      <c r="C504">
        <v>7840.35</v>
      </c>
      <c r="D504">
        <v>7842.85</v>
      </c>
    </row>
    <row r="505" spans="1:4">
      <c r="A505">
        <v>42258.429166666669</v>
      </c>
      <c r="B505">
        <v>7844.5</v>
      </c>
      <c r="C505">
        <v>7841.85</v>
      </c>
      <c r="D505">
        <v>7842.9</v>
      </c>
    </row>
    <row r="506" spans="1:4">
      <c r="A506">
        <v>42258.429861111108</v>
      </c>
      <c r="B506">
        <v>7844.3</v>
      </c>
      <c r="C506">
        <v>7840.4</v>
      </c>
      <c r="D506">
        <v>7840.6</v>
      </c>
    </row>
    <row r="507" spans="1:4">
      <c r="A507">
        <v>42258.430555555555</v>
      </c>
      <c r="B507">
        <v>7841.45</v>
      </c>
      <c r="C507">
        <v>7840.1</v>
      </c>
      <c r="D507">
        <v>7840.8</v>
      </c>
    </row>
    <row r="508" spans="1:4">
      <c r="A508">
        <v>42258.431250000001</v>
      </c>
      <c r="B508">
        <v>7841.15</v>
      </c>
      <c r="C508">
        <v>7836</v>
      </c>
      <c r="D508">
        <v>7836.7</v>
      </c>
    </row>
    <row r="509" spans="1:4">
      <c r="A509">
        <v>42258.431944444441</v>
      </c>
      <c r="B509">
        <v>7836.85</v>
      </c>
      <c r="C509">
        <v>7834.75</v>
      </c>
      <c r="D509">
        <v>7835.95</v>
      </c>
    </row>
    <row r="510" spans="1:4">
      <c r="A510">
        <v>42258.432638888888</v>
      </c>
      <c r="B510">
        <v>7836.25</v>
      </c>
      <c r="C510">
        <v>7832.85</v>
      </c>
      <c r="D510">
        <v>7834.15</v>
      </c>
    </row>
    <row r="511" spans="1:4">
      <c r="A511">
        <v>42258.433333333334</v>
      </c>
      <c r="B511">
        <v>7834.6</v>
      </c>
      <c r="C511">
        <v>7832.4</v>
      </c>
      <c r="D511">
        <v>7832.9</v>
      </c>
    </row>
    <row r="512" spans="1:4">
      <c r="A512">
        <v>42258.434027777781</v>
      </c>
      <c r="B512">
        <v>7833.25</v>
      </c>
      <c r="C512">
        <v>7829.8</v>
      </c>
      <c r="D512">
        <v>7829.8</v>
      </c>
    </row>
    <row r="513" spans="1:4">
      <c r="A513">
        <v>42258.43472222222</v>
      </c>
      <c r="B513">
        <v>7831.9</v>
      </c>
      <c r="C513">
        <v>7829.6</v>
      </c>
      <c r="D513">
        <v>7831.65</v>
      </c>
    </row>
    <row r="514" spans="1:4">
      <c r="A514">
        <v>42258.435416666667</v>
      </c>
      <c r="B514">
        <v>7831.8</v>
      </c>
      <c r="C514">
        <v>7829.55</v>
      </c>
      <c r="D514">
        <v>7830.2</v>
      </c>
    </row>
    <row r="515" spans="1:4">
      <c r="A515">
        <v>42258.436111111114</v>
      </c>
      <c r="B515">
        <v>7833.7</v>
      </c>
      <c r="C515">
        <v>7830.2</v>
      </c>
      <c r="D515">
        <v>7832.35</v>
      </c>
    </row>
    <row r="516" spans="1:4">
      <c r="A516">
        <v>42258.436805555553</v>
      </c>
      <c r="B516">
        <v>7834.8</v>
      </c>
      <c r="C516">
        <v>7832.25</v>
      </c>
      <c r="D516">
        <v>7834.4</v>
      </c>
    </row>
    <row r="517" spans="1:4">
      <c r="A517">
        <v>42258.4375</v>
      </c>
      <c r="B517">
        <v>7838</v>
      </c>
      <c r="C517">
        <v>7834.75</v>
      </c>
      <c r="D517">
        <v>7837.7</v>
      </c>
    </row>
    <row r="518" spans="1:4">
      <c r="A518">
        <v>42258.438194444447</v>
      </c>
      <c r="B518">
        <v>7839.65</v>
      </c>
      <c r="C518">
        <v>7837.2</v>
      </c>
      <c r="D518">
        <v>7838.8</v>
      </c>
    </row>
    <row r="519" spans="1:4">
      <c r="A519">
        <v>42258.438888888886</v>
      </c>
      <c r="B519">
        <v>7840.55</v>
      </c>
      <c r="C519">
        <v>7835.65</v>
      </c>
      <c r="D519">
        <v>7837.7</v>
      </c>
    </row>
    <row r="520" spans="1:4">
      <c r="A520">
        <v>42258.439583333333</v>
      </c>
      <c r="B520">
        <v>7838.6</v>
      </c>
      <c r="C520">
        <v>7835.45</v>
      </c>
      <c r="D520">
        <v>7835.85</v>
      </c>
    </row>
    <row r="521" spans="1:4">
      <c r="A521">
        <v>42258.44027777778</v>
      </c>
      <c r="B521">
        <v>7836.5</v>
      </c>
      <c r="C521">
        <v>7833.6</v>
      </c>
      <c r="D521">
        <v>7833.85</v>
      </c>
    </row>
    <row r="522" spans="1:4">
      <c r="A522">
        <v>42258.440972222219</v>
      </c>
      <c r="B522">
        <v>7834.05</v>
      </c>
      <c r="C522">
        <v>7831</v>
      </c>
      <c r="D522">
        <v>7831.65</v>
      </c>
    </row>
    <row r="523" spans="1:4">
      <c r="A523">
        <v>42258.441666666666</v>
      </c>
      <c r="B523">
        <v>7832</v>
      </c>
      <c r="C523">
        <v>7830.35</v>
      </c>
      <c r="D523">
        <v>7831.55</v>
      </c>
    </row>
    <row r="524" spans="1:4">
      <c r="A524">
        <v>42258.442361111112</v>
      </c>
      <c r="B524">
        <v>7831.35</v>
      </c>
      <c r="C524">
        <v>7827.05</v>
      </c>
      <c r="D524">
        <v>7828.9</v>
      </c>
    </row>
    <row r="525" spans="1:4">
      <c r="A525">
        <v>42258.443055555559</v>
      </c>
      <c r="B525">
        <v>7828.7</v>
      </c>
      <c r="C525">
        <v>7822.9</v>
      </c>
      <c r="D525">
        <v>7825.2</v>
      </c>
    </row>
    <row r="526" spans="1:4">
      <c r="A526">
        <v>42258.443749999999</v>
      </c>
      <c r="B526">
        <v>7827.2</v>
      </c>
      <c r="C526">
        <v>7822.1</v>
      </c>
      <c r="D526">
        <v>7823.7</v>
      </c>
    </row>
    <row r="527" spans="1:4">
      <c r="A527">
        <v>42258.444444444445</v>
      </c>
      <c r="B527">
        <v>7828.1</v>
      </c>
      <c r="C527">
        <v>7823.65</v>
      </c>
      <c r="D527">
        <v>7827.2</v>
      </c>
    </row>
    <row r="528" spans="1:4">
      <c r="A528">
        <v>42258.445138888892</v>
      </c>
      <c r="B528">
        <v>7826.3</v>
      </c>
      <c r="C528">
        <v>7819.95</v>
      </c>
      <c r="D528">
        <v>7823.5</v>
      </c>
    </row>
    <row r="529" spans="1:4">
      <c r="A529">
        <v>42258.445833333331</v>
      </c>
      <c r="B529">
        <v>7825.4</v>
      </c>
      <c r="C529">
        <v>7822.85</v>
      </c>
      <c r="D529">
        <v>7822.9</v>
      </c>
    </row>
    <row r="530" spans="1:4">
      <c r="A530">
        <v>42258.446527777778</v>
      </c>
      <c r="B530">
        <v>7823.4</v>
      </c>
      <c r="C530">
        <v>7820.2</v>
      </c>
      <c r="D530">
        <v>7821.45</v>
      </c>
    </row>
    <row r="531" spans="1:4">
      <c r="A531">
        <v>42258.447222222225</v>
      </c>
      <c r="B531">
        <v>7828.3</v>
      </c>
      <c r="C531">
        <v>7821.65</v>
      </c>
      <c r="D531">
        <v>7828.25</v>
      </c>
    </row>
    <row r="532" spans="1:4">
      <c r="A532">
        <v>42258.447916666664</v>
      </c>
      <c r="B532">
        <v>7831</v>
      </c>
      <c r="C532">
        <v>7827.6</v>
      </c>
      <c r="D532">
        <v>7829.75</v>
      </c>
    </row>
    <row r="533" spans="1:4">
      <c r="A533">
        <v>42258.448611111111</v>
      </c>
      <c r="B533">
        <v>7831.05</v>
      </c>
      <c r="C533">
        <v>7827.45</v>
      </c>
      <c r="D533">
        <v>7827.95</v>
      </c>
    </row>
    <row r="534" spans="1:4">
      <c r="A534">
        <v>42258.449305555558</v>
      </c>
      <c r="B534">
        <v>7829.15</v>
      </c>
      <c r="C534">
        <v>7824</v>
      </c>
      <c r="D534">
        <v>7824.25</v>
      </c>
    </row>
    <row r="535" spans="1:4">
      <c r="A535">
        <v>42258.45</v>
      </c>
      <c r="B535">
        <v>7827.25</v>
      </c>
      <c r="C535">
        <v>7824.05</v>
      </c>
      <c r="D535">
        <v>7827</v>
      </c>
    </row>
    <row r="536" spans="1:4">
      <c r="A536">
        <v>42258.450694444444</v>
      </c>
      <c r="B536">
        <v>7827.05</v>
      </c>
      <c r="C536">
        <v>7823.6</v>
      </c>
      <c r="D536">
        <v>7824.9</v>
      </c>
    </row>
    <row r="537" spans="1:4">
      <c r="A537">
        <v>42258.451388888891</v>
      </c>
      <c r="B537">
        <v>7825.9</v>
      </c>
      <c r="C537">
        <v>7822.95</v>
      </c>
      <c r="D537">
        <v>7823.25</v>
      </c>
    </row>
    <row r="538" spans="1:4">
      <c r="A538">
        <v>42258.45208333333</v>
      </c>
      <c r="B538">
        <v>7825.25</v>
      </c>
      <c r="C538">
        <v>7822.75</v>
      </c>
      <c r="D538">
        <v>7823.2</v>
      </c>
    </row>
    <row r="539" spans="1:4">
      <c r="A539">
        <v>42258.452777777777</v>
      </c>
      <c r="B539">
        <v>7823.2</v>
      </c>
      <c r="C539">
        <v>7819.9</v>
      </c>
      <c r="D539">
        <v>7821.35</v>
      </c>
    </row>
    <row r="540" spans="1:4">
      <c r="A540">
        <v>42258.453472222223</v>
      </c>
      <c r="B540">
        <v>7825.7</v>
      </c>
      <c r="C540">
        <v>7821.7</v>
      </c>
      <c r="D540">
        <v>7825.7</v>
      </c>
    </row>
    <row r="541" spans="1:4">
      <c r="A541">
        <v>42258.45416666667</v>
      </c>
      <c r="B541">
        <v>7827.55</v>
      </c>
      <c r="C541">
        <v>7825.3</v>
      </c>
      <c r="D541">
        <v>7826.6</v>
      </c>
    </row>
    <row r="542" spans="1:4">
      <c r="A542">
        <v>42258.454861111109</v>
      </c>
      <c r="B542">
        <v>7828.75</v>
      </c>
      <c r="C542">
        <v>7825.55</v>
      </c>
      <c r="D542">
        <v>7827.55</v>
      </c>
    </row>
    <row r="543" spans="1:4">
      <c r="A543">
        <v>42258.455555555556</v>
      </c>
      <c r="B543">
        <v>7828.95</v>
      </c>
      <c r="C543">
        <v>7825.95</v>
      </c>
      <c r="D543">
        <v>7828.95</v>
      </c>
    </row>
    <row r="544" spans="1:4">
      <c r="A544">
        <v>42258.456250000003</v>
      </c>
      <c r="B544">
        <v>7831.9</v>
      </c>
      <c r="C544">
        <v>7828.7</v>
      </c>
      <c r="D544">
        <v>7829.9</v>
      </c>
    </row>
    <row r="545" spans="1:4">
      <c r="A545">
        <v>42258.456944444442</v>
      </c>
      <c r="B545">
        <v>7831.75</v>
      </c>
      <c r="C545">
        <v>7826.2</v>
      </c>
      <c r="D545">
        <v>7827.85</v>
      </c>
    </row>
    <row r="546" spans="1:4">
      <c r="A546">
        <v>42258.457638888889</v>
      </c>
      <c r="B546">
        <v>7830.2</v>
      </c>
      <c r="C546">
        <v>7826.65</v>
      </c>
      <c r="D546">
        <v>7829.55</v>
      </c>
    </row>
    <row r="547" spans="1:4">
      <c r="A547">
        <v>42258.458333333336</v>
      </c>
      <c r="B547">
        <v>7829.7</v>
      </c>
      <c r="C547">
        <v>7826.9</v>
      </c>
      <c r="D547">
        <v>7828.45</v>
      </c>
    </row>
    <row r="548" spans="1:4">
      <c r="A548">
        <v>42258.459027777775</v>
      </c>
      <c r="B548">
        <v>7827.7</v>
      </c>
      <c r="C548">
        <v>7824.7</v>
      </c>
      <c r="D548">
        <v>7825.6</v>
      </c>
    </row>
    <row r="549" spans="1:4">
      <c r="A549">
        <v>42258.459722222222</v>
      </c>
      <c r="B549">
        <v>7825.8</v>
      </c>
      <c r="C549">
        <v>7821.5</v>
      </c>
      <c r="D549">
        <v>7821.5</v>
      </c>
    </row>
    <row r="550" spans="1:4">
      <c r="A550">
        <v>42258.460416666669</v>
      </c>
      <c r="B550">
        <v>7824.2</v>
      </c>
      <c r="C550">
        <v>7820.9</v>
      </c>
      <c r="D550">
        <v>7822.4</v>
      </c>
    </row>
    <row r="551" spans="1:4">
      <c r="A551">
        <v>42258.461111111108</v>
      </c>
      <c r="B551">
        <v>7823.25</v>
      </c>
      <c r="C551">
        <v>7820.25</v>
      </c>
      <c r="D551">
        <v>7821.8</v>
      </c>
    </row>
    <row r="552" spans="1:4">
      <c r="A552">
        <v>42258.461805555555</v>
      </c>
      <c r="B552">
        <v>7822</v>
      </c>
      <c r="C552">
        <v>7820.5</v>
      </c>
      <c r="D552">
        <v>7821.55</v>
      </c>
    </row>
    <row r="553" spans="1:4">
      <c r="A553">
        <v>42258.462500000001</v>
      </c>
      <c r="B553">
        <v>7825.15</v>
      </c>
      <c r="C553">
        <v>7821.6</v>
      </c>
      <c r="D553">
        <v>7824.3</v>
      </c>
    </row>
    <row r="554" spans="1:4">
      <c r="A554">
        <v>42258.463194444441</v>
      </c>
      <c r="B554">
        <v>7824.6</v>
      </c>
      <c r="C554">
        <v>7822.25</v>
      </c>
      <c r="D554">
        <v>7822.4</v>
      </c>
    </row>
    <row r="555" spans="1:4">
      <c r="A555">
        <v>42258.463888888888</v>
      </c>
      <c r="B555">
        <v>7825.5</v>
      </c>
      <c r="C555">
        <v>7822.3</v>
      </c>
      <c r="D555">
        <v>7825.5</v>
      </c>
    </row>
    <row r="556" spans="1:4">
      <c r="A556">
        <v>42258.464583333334</v>
      </c>
      <c r="B556">
        <v>7826.75</v>
      </c>
      <c r="C556">
        <v>7824.7</v>
      </c>
      <c r="D556">
        <v>7824.8</v>
      </c>
    </row>
    <row r="557" spans="1:4">
      <c r="A557">
        <v>42258.465277777781</v>
      </c>
      <c r="B557">
        <v>7825.15</v>
      </c>
      <c r="C557">
        <v>7815.95</v>
      </c>
      <c r="D557">
        <v>7816.05</v>
      </c>
    </row>
    <row r="558" spans="1:4">
      <c r="A558">
        <v>42258.46597222222</v>
      </c>
      <c r="B558">
        <v>7816.35</v>
      </c>
      <c r="C558">
        <v>7807.65</v>
      </c>
      <c r="D558">
        <v>7808.35</v>
      </c>
    </row>
    <row r="559" spans="1:4">
      <c r="A559">
        <v>42258.466666666667</v>
      </c>
      <c r="B559">
        <v>7810.5</v>
      </c>
      <c r="C559">
        <v>7807.75</v>
      </c>
      <c r="D559">
        <v>7808.5</v>
      </c>
    </row>
    <row r="560" spans="1:4">
      <c r="A560">
        <v>42258.467361111114</v>
      </c>
      <c r="B560">
        <v>7808.75</v>
      </c>
      <c r="C560">
        <v>7802.75</v>
      </c>
      <c r="D560">
        <v>7804.25</v>
      </c>
    </row>
    <row r="561" spans="1:4">
      <c r="A561">
        <v>42258.468055555553</v>
      </c>
      <c r="B561">
        <v>7804.65</v>
      </c>
      <c r="C561">
        <v>7800.75</v>
      </c>
      <c r="D561">
        <v>7804.6</v>
      </c>
    </row>
    <row r="562" spans="1:4">
      <c r="A562">
        <v>42258.46875</v>
      </c>
      <c r="B562">
        <v>7811.5</v>
      </c>
      <c r="C562">
        <v>7804.25</v>
      </c>
      <c r="D562">
        <v>7810.25</v>
      </c>
    </row>
    <row r="563" spans="1:4">
      <c r="A563">
        <v>42258.469444444447</v>
      </c>
      <c r="B563">
        <v>7812.15</v>
      </c>
      <c r="C563">
        <v>7809.25</v>
      </c>
      <c r="D563">
        <v>7811.4</v>
      </c>
    </row>
    <row r="564" spans="1:4">
      <c r="A564">
        <v>42258.470138888886</v>
      </c>
      <c r="B564">
        <v>7814.6</v>
      </c>
      <c r="C564">
        <v>7810.95</v>
      </c>
      <c r="D564">
        <v>7811.6</v>
      </c>
    </row>
    <row r="565" spans="1:4">
      <c r="A565">
        <v>42258.470833333333</v>
      </c>
      <c r="B565">
        <v>7814.85</v>
      </c>
      <c r="C565">
        <v>7810.25</v>
      </c>
      <c r="D565">
        <v>7811</v>
      </c>
    </row>
    <row r="566" spans="1:4">
      <c r="A566">
        <v>42258.47152777778</v>
      </c>
      <c r="B566">
        <v>7812.85</v>
      </c>
      <c r="C566">
        <v>7809.45</v>
      </c>
      <c r="D566">
        <v>7810.65</v>
      </c>
    </row>
    <row r="567" spans="1:4">
      <c r="A567">
        <v>42258.472222222219</v>
      </c>
      <c r="B567">
        <v>7814.65</v>
      </c>
      <c r="C567">
        <v>7810.65</v>
      </c>
      <c r="D567">
        <v>7813.15</v>
      </c>
    </row>
    <row r="568" spans="1:4">
      <c r="A568">
        <v>42258.472916666666</v>
      </c>
      <c r="B568">
        <v>7816.3</v>
      </c>
      <c r="C568">
        <v>7812.85</v>
      </c>
      <c r="D568">
        <v>7816.3</v>
      </c>
    </row>
    <row r="569" spans="1:4">
      <c r="A569">
        <v>42258.473611111112</v>
      </c>
      <c r="B569">
        <v>7817.9</v>
      </c>
      <c r="C569">
        <v>7816.25</v>
      </c>
      <c r="D569">
        <v>7817.65</v>
      </c>
    </row>
    <row r="570" spans="1:4">
      <c r="A570">
        <v>42258.474305555559</v>
      </c>
      <c r="B570">
        <v>7818.75</v>
      </c>
      <c r="C570">
        <v>7816.75</v>
      </c>
      <c r="D570">
        <v>7817.75</v>
      </c>
    </row>
    <row r="571" spans="1:4">
      <c r="A571">
        <v>42258.474999999999</v>
      </c>
      <c r="B571">
        <v>7818.1</v>
      </c>
      <c r="C571">
        <v>7813.25</v>
      </c>
      <c r="D571">
        <v>7814.45</v>
      </c>
    </row>
    <row r="572" spans="1:4">
      <c r="A572">
        <v>42258.475694444445</v>
      </c>
      <c r="B572">
        <v>7815.75</v>
      </c>
      <c r="C572">
        <v>7812.7</v>
      </c>
      <c r="D572">
        <v>7812.7</v>
      </c>
    </row>
    <row r="573" spans="1:4">
      <c r="A573">
        <v>42258.476388888892</v>
      </c>
      <c r="B573">
        <v>7814.3</v>
      </c>
      <c r="C573">
        <v>7812.2</v>
      </c>
      <c r="D573">
        <v>7814.1</v>
      </c>
    </row>
    <row r="574" spans="1:4">
      <c r="A574">
        <v>42258.477083333331</v>
      </c>
      <c r="B574">
        <v>7815.45</v>
      </c>
      <c r="C574">
        <v>7813.9</v>
      </c>
      <c r="D574">
        <v>7814.4</v>
      </c>
    </row>
    <row r="575" spans="1:4">
      <c r="A575">
        <v>42258.477777777778</v>
      </c>
      <c r="B575">
        <v>7814.7</v>
      </c>
      <c r="C575">
        <v>7810.2</v>
      </c>
      <c r="D575">
        <v>7811.65</v>
      </c>
    </row>
    <row r="576" spans="1:4">
      <c r="A576">
        <v>42258.478472222225</v>
      </c>
      <c r="B576">
        <v>7813.65</v>
      </c>
      <c r="C576">
        <v>7811</v>
      </c>
      <c r="D576">
        <v>7813.1</v>
      </c>
    </row>
    <row r="577" spans="1:4">
      <c r="A577">
        <v>42258.479166666664</v>
      </c>
      <c r="B577">
        <v>7813.15</v>
      </c>
      <c r="C577">
        <v>7807.1</v>
      </c>
      <c r="D577">
        <v>7808.45</v>
      </c>
    </row>
    <row r="578" spans="1:4">
      <c r="A578">
        <v>42258.479861111111</v>
      </c>
      <c r="B578">
        <v>7810.1</v>
      </c>
      <c r="C578">
        <v>7806.65</v>
      </c>
      <c r="D578">
        <v>7806.85</v>
      </c>
    </row>
    <row r="579" spans="1:4">
      <c r="A579">
        <v>42258.480555555558</v>
      </c>
      <c r="B579">
        <v>7806.95</v>
      </c>
      <c r="C579">
        <v>7803.55</v>
      </c>
      <c r="D579">
        <v>7804.55</v>
      </c>
    </row>
    <row r="580" spans="1:4">
      <c r="A580">
        <v>42258.481249999997</v>
      </c>
      <c r="B580">
        <v>7804.3</v>
      </c>
      <c r="C580">
        <v>7798.95</v>
      </c>
      <c r="D580">
        <v>7799.45</v>
      </c>
    </row>
    <row r="581" spans="1:4">
      <c r="A581">
        <v>42258.481944444444</v>
      </c>
      <c r="B581">
        <v>7805.95</v>
      </c>
      <c r="C581">
        <v>7799.3</v>
      </c>
      <c r="D581">
        <v>7804.8</v>
      </c>
    </row>
    <row r="582" spans="1:4">
      <c r="A582">
        <v>42258.482638888891</v>
      </c>
      <c r="B582">
        <v>7810.75</v>
      </c>
      <c r="C582">
        <v>7804.7</v>
      </c>
      <c r="D582">
        <v>7810.4</v>
      </c>
    </row>
    <row r="583" spans="1:4">
      <c r="A583">
        <v>42258.48333333333</v>
      </c>
      <c r="B583">
        <v>7811.5</v>
      </c>
      <c r="C583">
        <v>7809.05</v>
      </c>
      <c r="D583">
        <v>7811.15</v>
      </c>
    </row>
    <row r="584" spans="1:4">
      <c r="A584">
        <v>42258.484027777777</v>
      </c>
      <c r="B584">
        <v>7812.65</v>
      </c>
      <c r="C584">
        <v>7809.8</v>
      </c>
      <c r="D584">
        <v>7811.7</v>
      </c>
    </row>
    <row r="585" spans="1:4">
      <c r="A585">
        <v>42258.484722222223</v>
      </c>
      <c r="B585">
        <v>7812.55</v>
      </c>
      <c r="C585">
        <v>7810.7</v>
      </c>
      <c r="D585">
        <v>7811.45</v>
      </c>
    </row>
    <row r="586" spans="1:4">
      <c r="A586">
        <v>42258.48541666667</v>
      </c>
      <c r="B586">
        <v>7812.4</v>
      </c>
      <c r="C586">
        <v>7810.85</v>
      </c>
      <c r="D586">
        <v>7811.15</v>
      </c>
    </row>
    <row r="587" spans="1:4">
      <c r="A587">
        <v>42258.486111111109</v>
      </c>
      <c r="B587">
        <v>7813.25</v>
      </c>
      <c r="C587">
        <v>7810.1</v>
      </c>
      <c r="D587">
        <v>7813.05</v>
      </c>
    </row>
    <row r="588" spans="1:4">
      <c r="A588">
        <v>42258.486805555556</v>
      </c>
      <c r="B588">
        <v>7816</v>
      </c>
      <c r="C588">
        <v>7812.75</v>
      </c>
      <c r="D588">
        <v>7814.7</v>
      </c>
    </row>
    <row r="589" spans="1:4">
      <c r="A589">
        <v>42258.487500000003</v>
      </c>
      <c r="B589">
        <v>7815.55</v>
      </c>
      <c r="C589">
        <v>7813.7</v>
      </c>
      <c r="D589">
        <v>7814.5</v>
      </c>
    </row>
    <row r="590" spans="1:4">
      <c r="A590">
        <v>42258.488194444442</v>
      </c>
      <c r="B590">
        <v>7819.35</v>
      </c>
      <c r="C590">
        <v>7814.1</v>
      </c>
      <c r="D590">
        <v>7819.05</v>
      </c>
    </row>
    <row r="591" spans="1:4">
      <c r="A591">
        <v>42258.488888888889</v>
      </c>
      <c r="B591">
        <v>7820.3</v>
      </c>
      <c r="C591">
        <v>7815.35</v>
      </c>
      <c r="D591">
        <v>7817</v>
      </c>
    </row>
    <row r="592" spans="1:4">
      <c r="A592">
        <v>42258.489583333336</v>
      </c>
      <c r="B592">
        <v>7818.7</v>
      </c>
      <c r="C592">
        <v>7816.55</v>
      </c>
      <c r="D592">
        <v>7818.3</v>
      </c>
    </row>
    <row r="593" spans="1:4">
      <c r="A593">
        <v>42258.490277777775</v>
      </c>
      <c r="B593">
        <v>7819.6</v>
      </c>
      <c r="C593">
        <v>7817.65</v>
      </c>
      <c r="D593">
        <v>7818.3</v>
      </c>
    </row>
    <row r="594" spans="1:4">
      <c r="A594">
        <v>42258.490972222222</v>
      </c>
      <c r="B594">
        <v>7818.95</v>
      </c>
      <c r="C594">
        <v>7815.7</v>
      </c>
      <c r="D594">
        <v>7817</v>
      </c>
    </row>
    <row r="595" spans="1:4">
      <c r="A595">
        <v>42258.491666666669</v>
      </c>
      <c r="B595">
        <v>7817.6</v>
      </c>
      <c r="C595">
        <v>7813.65</v>
      </c>
      <c r="D595">
        <v>7814.05</v>
      </c>
    </row>
    <row r="596" spans="1:4">
      <c r="A596">
        <v>42258.492361111108</v>
      </c>
      <c r="B596">
        <v>7813.65</v>
      </c>
      <c r="C596">
        <v>7809.4</v>
      </c>
      <c r="D596">
        <v>7811.1</v>
      </c>
    </row>
    <row r="597" spans="1:4">
      <c r="A597">
        <v>42258.493055555555</v>
      </c>
      <c r="B597">
        <v>7812.7</v>
      </c>
      <c r="C597">
        <v>7808.95</v>
      </c>
      <c r="D597">
        <v>7812.7</v>
      </c>
    </row>
    <row r="598" spans="1:4">
      <c r="A598">
        <v>42258.493750000001</v>
      </c>
      <c r="B598">
        <v>7813.6</v>
      </c>
      <c r="C598">
        <v>7811.8</v>
      </c>
      <c r="D598">
        <v>7813.6</v>
      </c>
    </row>
    <row r="599" spans="1:4">
      <c r="A599">
        <v>42258.494444444441</v>
      </c>
      <c r="B599">
        <v>7815.25</v>
      </c>
      <c r="C599">
        <v>7811.9</v>
      </c>
      <c r="D599">
        <v>7814.65</v>
      </c>
    </row>
    <row r="600" spans="1:4">
      <c r="A600">
        <v>42258.495138888888</v>
      </c>
      <c r="B600">
        <v>7815.9</v>
      </c>
      <c r="C600">
        <v>7814.2</v>
      </c>
      <c r="D600">
        <v>7815.6</v>
      </c>
    </row>
    <row r="601" spans="1:4">
      <c r="A601">
        <v>42258.495833333334</v>
      </c>
      <c r="B601">
        <v>7818</v>
      </c>
      <c r="C601">
        <v>7816.05</v>
      </c>
      <c r="D601">
        <v>7816.85</v>
      </c>
    </row>
    <row r="602" spans="1:4">
      <c r="A602">
        <v>42258.496527777781</v>
      </c>
      <c r="B602">
        <v>7817.8</v>
      </c>
      <c r="C602">
        <v>7815.8</v>
      </c>
      <c r="D602">
        <v>7816.75</v>
      </c>
    </row>
    <row r="603" spans="1:4">
      <c r="A603">
        <v>42258.49722222222</v>
      </c>
      <c r="B603">
        <v>7817.6</v>
      </c>
      <c r="C603">
        <v>7814.55</v>
      </c>
      <c r="D603">
        <v>7815</v>
      </c>
    </row>
    <row r="604" spans="1:4">
      <c r="A604">
        <v>42258.497916666667</v>
      </c>
      <c r="B604">
        <v>7816.7</v>
      </c>
      <c r="C604">
        <v>7814.95</v>
      </c>
      <c r="D604">
        <v>7815.75</v>
      </c>
    </row>
    <row r="605" spans="1:4">
      <c r="A605">
        <v>42258.498611111114</v>
      </c>
      <c r="B605">
        <v>7817.55</v>
      </c>
      <c r="C605">
        <v>7814.7</v>
      </c>
      <c r="D605">
        <v>7817.4</v>
      </c>
    </row>
    <row r="606" spans="1:4">
      <c r="A606">
        <v>42258.499305555553</v>
      </c>
      <c r="B606">
        <v>7819.8</v>
      </c>
      <c r="C606">
        <v>7817.25</v>
      </c>
      <c r="D606">
        <v>7819.6</v>
      </c>
    </row>
    <row r="607" spans="1:4">
      <c r="A607">
        <v>42258.5</v>
      </c>
      <c r="B607">
        <v>7821.6</v>
      </c>
      <c r="C607">
        <v>7818.35</v>
      </c>
      <c r="D607">
        <v>7821.6</v>
      </c>
    </row>
    <row r="608" spans="1:4">
      <c r="A608">
        <v>42258.500694444447</v>
      </c>
      <c r="B608">
        <v>7823.3</v>
      </c>
      <c r="C608">
        <v>7820.8</v>
      </c>
      <c r="D608">
        <v>7823.05</v>
      </c>
    </row>
    <row r="609" spans="1:4">
      <c r="A609">
        <v>42258.501388888886</v>
      </c>
      <c r="B609">
        <v>7823.4</v>
      </c>
      <c r="C609">
        <v>7820.75</v>
      </c>
      <c r="D609">
        <v>7822.95</v>
      </c>
    </row>
    <row r="610" spans="1:4">
      <c r="A610">
        <v>42258.502083333333</v>
      </c>
      <c r="B610">
        <v>7823.15</v>
      </c>
      <c r="C610">
        <v>7816.5</v>
      </c>
      <c r="D610">
        <v>7818.1</v>
      </c>
    </row>
    <row r="611" spans="1:4">
      <c r="A611">
        <v>42258.50277777778</v>
      </c>
      <c r="B611">
        <v>7818.65</v>
      </c>
      <c r="C611">
        <v>7817.2</v>
      </c>
      <c r="D611">
        <v>7818.3</v>
      </c>
    </row>
    <row r="612" spans="1:4">
      <c r="A612">
        <v>42258.503472222219</v>
      </c>
      <c r="B612">
        <v>7819.45</v>
      </c>
      <c r="C612">
        <v>7817.15</v>
      </c>
      <c r="D612">
        <v>7817.75</v>
      </c>
    </row>
    <row r="613" spans="1:4">
      <c r="A613">
        <v>42258.504166666666</v>
      </c>
      <c r="B613">
        <v>7818.2</v>
      </c>
      <c r="C613">
        <v>7810.55</v>
      </c>
      <c r="D613">
        <v>7811.9</v>
      </c>
    </row>
    <row r="614" spans="1:4">
      <c r="A614">
        <v>42258.504861111112</v>
      </c>
      <c r="B614">
        <v>7812.2</v>
      </c>
      <c r="C614">
        <v>7806</v>
      </c>
      <c r="D614">
        <v>7806.3</v>
      </c>
    </row>
    <row r="615" spans="1:4">
      <c r="A615">
        <v>42258.505555555559</v>
      </c>
      <c r="B615">
        <v>7809.5</v>
      </c>
      <c r="C615">
        <v>7805.5</v>
      </c>
      <c r="D615">
        <v>7807.5</v>
      </c>
    </row>
    <row r="616" spans="1:4">
      <c r="A616">
        <v>42258.506249999999</v>
      </c>
      <c r="B616">
        <v>7808.15</v>
      </c>
      <c r="C616">
        <v>7806.65</v>
      </c>
      <c r="D616">
        <v>7807.75</v>
      </c>
    </row>
    <row r="617" spans="1:4">
      <c r="A617">
        <v>42258.506944444445</v>
      </c>
      <c r="B617">
        <v>7808.3</v>
      </c>
      <c r="C617">
        <v>7804.2</v>
      </c>
      <c r="D617">
        <v>7805.15</v>
      </c>
    </row>
    <row r="618" spans="1:4">
      <c r="A618">
        <v>42258.507638888892</v>
      </c>
      <c r="B618">
        <v>7807.5</v>
      </c>
      <c r="C618">
        <v>7804.45</v>
      </c>
      <c r="D618">
        <v>7807.3</v>
      </c>
    </row>
    <row r="619" spans="1:4">
      <c r="A619">
        <v>42258.508333333331</v>
      </c>
      <c r="B619">
        <v>7811.5</v>
      </c>
      <c r="C619">
        <v>7807.25</v>
      </c>
      <c r="D619">
        <v>7811.5</v>
      </c>
    </row>
    <row r="620" spans="1:4">
      <c r="A620">
        <v>42258.509027777778</v>
      </c>
      <c r="B620">
        <v>7813.2</v>
      </c>
      <c r="C620">
        <v>7810.7</v>
      </c>
      <c r="D620">
        <v>7813.2</v>
      </c>
    </row>
    <row r="621" spans="1:4">
      <c r="A621">
        <v>42258.509722222225</v>
      </c>
      <c r="B621">
        <v>7813.25</v>
      </c>
      <c r="C621">
        <v>7811.05</v>
      </c>
      <c r="D621">
        <v>7811.5</v>
      </c>
    </row>
    <row r="622" spans="1:4">
      <c r="A622">
        <v>42258.510416666664</v>
      </c>
      <c r="B622">
        <v>7815</v>
      </c>
      <c r="C622">
        <v>7811.7</v>
      </c>
      <c r="D622">
        <v>7814.4</v>
      </c>
    </row>
    <row r="623" spans="1:4">
      <c r="A623">
        <v>42258.511111111111</v>
      </c>
      <c r="B623">
        <v>7815.55</v>
      </c>
      <c r="C623">
        <v>7812.75</v>
      </c>
      <c r="D623">
        <v>7813.2</v>
      </c>
    </row>
    <row r="624" spans="1:4">
      <c r="A624">
        <v>42258.511805555558</v>
      </c>
      <c r="B624">
        <v>7812.55</v>
      </c>
      <c r="C624">
        <v>7809.35</v>
      </c>
      <c r="D624">
        <v>7812.15</v>
      </c>
    </row>
    <row r="625" spans="1:4">
      <c r="A625">
        <v>42258.512499999997</v>
      </c>
      <c r="B625">
        <v>7812.5</v>
      </c>
      <c r="C625">
        <v>7810.25</v>
      </c>
      <c r="D625">
        <v>7811.55</v>
      </c>
    </row>
    <row r="626" spans="1:4">
      <c r="A626">
        <v>42258.513194444444</v>
      </c>
      <c r="B626">
        <v>7812.05</v>
      </c>
      <c r="C626">
        <v>7808.4</v>
      </c>
      <c r="D626">
        <v>7808.4</v>
      </c>
    </row>
    <row r="627" spans="1:4">
      <c r="A627">
        <v>42258.513888888891</v>
      </c>
      <c r="B627">
        <v>7808.65</v>
      </c>
      <c r="C627">
        <v>7805.85</v>
      </c>
      <c r="D627">
        <v>7807.4</v>
      </c>
    </row>
    <row r="628" spans="1:4">
      <c r="A628">
        <v>42258.51458333333</v>
      </c>
      <c r="B628">
        <v>7809.9</v>
      </c>
      <c r="C628">
        <v>7807.45</v>
      </c>
      <c r="D628">
        <v>7809.3</v>
      </c>
    </row>
    <row r="629" spans="1:4">
      <c r="A629">
        <v>42258.515277777777</v>
      </c>
      <c r="B629">
        <v>7810.45</v>
      </c>
      <c r="C629">
        <v>7808.7</v>
      </c>
      <c r="D629">
        <v>7809</v>
      </c>
    </row>
    <row r="630" spans="1:4">
      <c r="A630">
        <v>42258.515972222223</v>
      </c>
      <c r="B630">
        <v>7809.9</v>
      </c>
      <c r="C630">
        <v>7808.4</v>
      </c>
      <c r="D630">
        <v>7809.05</v>
      </c>
    </row>
    <row r="631" spans="1:4">
      <c r="A631">
        <v>42258.51666666667</v>
      </c>
      <c r="B631">
        <v>7810.3</v>
      </c>
      <c r="C631">
        <v>7808.55</v>
      </c>
      <c r="D631">
        <v>7809.5</v>
      </c>
    </row>
    <row r="632" spans="1:4">
      <c r="A632">
        <v>42258.517361111109</v>
      </c>
      <c r="B632">
        <v>7812.45</v>
      </c>
      <c r="C632">
        <v>7809.45</v>
      </c>
      <c r="D632">
        <v>7812.45</v>
      </c>
    </row>
    <row r="633" spans="1:4">
      <c r="A633">
        <v>42258.518055555556</v>
      </c>
      <c r="B633">
        <v>7816.95</v>
      </c>
      <c r="C633">
        <v>7811.25</v>
      </c>
      <c r="D633">
        <v>7814.6</v>
      </c>
    </row>
    <row r="634" spans="1:4">
      <c r="A634">
        <v>42258.518750000003</v>
      </c>
      <c r="B634">
        <v>7818.05</v>
      </c>
      <c r="C634">
        <v>7814.5</v>
      </c>
      <c r="D634">
        <v>7817.8</v>
      </c>
    </row>
    <row r="635" spans="1:4">
      <c r="A635">
        <v>42258.519444444442</v>
      </c>
      <c r="B635">
        <v>7817.95</v>
      </c>
      <c r="C635">
        <v>7814.2</v>
      </c>
      <c r="D635">
        <v>7816.4</v>
      </c>
    </row>
    <row r="636" spans="1:4">
      <c r="A636">
        <v>42258.520138888889</v>
      </c>
      <c r="B636">
        <v>7817.7</v>
      </c>
      <c r="C636">
        <v>7815.5</v>
      </c>
      <c r="D636">
        <v>7817.65</v>
      </c>
    </row>
    <row r="637" spans="1:4">
      <c r="A637">
        <v>42258.520833333336</v>
      </c>
      <c r="B637">
        <v>7820.95</v>
      </c>
      <c r="C637">
        <v>7816.85</v>
      </c>
      <c r="D637">
        <v>7818</v>
      </c>
    </row>
    <row r="638" spans="1:4">
      <c r="A638">
        <v>42258.521527777775</v>
      </c>
      <c r="B638">
        <v>7819.8</v>
      </c>
      <c r="C638">
        <v>7812.2</v>
      </c>
      <c r="D638">
        <v>7812.55</v>
      </c>
    </row>
    <row r="639" spans="1:4">
      <c r="A639">
        <v>42258.522222222222</v>
      </c>
      <c r="B639">
        <v>7812.7</v>
      </c>
      <c r="C639">
        <v>7807.55</v>
      </c>
      <c r="D639">
        <v>7808</v>
      </c>
    </row>
    <row r="640" spans="1:4">
      <c r="A640">
        <v>42258.522916666669</v>
      </c>
      <c r="B640">
        <v>7807.9</v>
      </c>
      <c r="C640">
        <v>7804.5</v>
      </c>
      <c r="D640">
        <v>7805.05</v>
      </c>
    </row>
    <row r="641" spans="1:4">
      <c r="A641">
        <v>42258.523611111108</v>
      </c>
      <c r="B641">
        <v>7806.85</v>
      </c>
      <c r="C641">
        <v>7803.15</v>
      </c>
      <c r="D641">
        <v>7804.05</v>
      </c>
    </row>
    <row r="642" spans="1:4">
      <c r="A642">
        <v>42258.524305555555</v>
      </c>
      <c r="B642">
        <v>7804.7</v>
      </c>
      <c r="C642">
        <v>7799.15</v>
      </c>
      <c r="D642">
        <v>7799.15</v>
      </c>
    </row>
    <row r="643" spans="1:4">
      <c r="A643">
        <v>42258.525000000001</v>
      </c>
      <c r="B643">
        <v>7801.3</v>
      </c>
      <c r="C643">
        <v>7797.85</v>
      </c>
      <c r="D643">
        <v>7800.95</v>
      </c>
    </row>
    <row r="644" spans="1:4">
      <c r="A644">
        <v>42258.525694444441</v>
      </c>
      <c r="B644">
        <v>7802.9</v>
      </c>
      <c r="C644">
        <v>7795.65</v>
      </c>
      <c r="D644">
        <v>7797.2</v>
      </c>
    </row>
    <row r="645" spans="1:4">
      <c r="A645">
        <v>42258.526388888888</v>
      </c>
      <c r="B645">
        <v>7799.7</v>
      </c>
      <c r="C645">
        <v>7797.45</v>
      </c>
      <c r="D645">
        <v>7799.45</v>
      </c>
    </row>
    <row r="646" spans="1:4">
      <c r="A646">
        <v>42258.527083333334</v>
      </c>
      <c r="B646">
        <v>7809.05</v>
      </c>
      <c r="C646">
        <v>7799.25</v>
      </c>
      <c r="D646">
        <v>7806</v>
      </c>
    </row>
    <row r="647" spans="1:4">
      <c r="A647">
        <v>42258.527777777781</v>
      </c>
      <c r="B647">
        <v>7807.35</v>
      </c>
      <c r="C647">
        <v>7804.95</v>
      </c>
      <c r="D647">
        <v>7807</v>
      </c>
    </row>
    <row r="648" spans="1:4">
      <c r="A648">
        <v>42258.52847222222</v>
      </c>
      <c r="B648">
        <v>7810.25</v>
      </c>
      <c r="C648">
        <v>7807</v>
      </c>
      <c r="D648">
        <v>7810.25</v>
      </c>
    </row>
    <row r="649" spans="1:4">
      <c r="A649">
        <v>42258.529166666667</v>
      </c>
      <c r="B649">
        <v>7809.95</v>
      </c>
      <c r="C649">
        <v>7807.3</v>
      </c>
      <c r="D649">
        <v>7808.2</v>
      </c>
    </row>
    <row r="650" spans="1:4">
      <c r="A650">
        <v>42258.529861111114</v>
      </c>
      <c r="B650">
        <v>7810.05</v>
      </c>
      <c r="C650">
        <v>7808.1</v>
      </c>
      <c r="D650">
        <v>7808.75</v>
      </c>
    </row>
    <row r="651" spans="1:4">
      <c r="A651">
        <v>42258.530555555553</v>
      </c>
      <c r="B651">
        <v>7809.7</v>
      </c>
      <c r="C651">
        <v>7804.8</v>
      </c>
      <c r="D651">
        <v>7804.8</v>
      </c>
    </row>
    <row r="652" spans="1:4">
      <c r="A652">
        <v>42258.53125</v>
      </c>
      <c r="B652">
        <v>7806.15</v>
      </c>
      <c r="C652">
        <v>7802.8</v>
      </c>
      <c r="D652">
        <v>7803.2</v>
      </c>
    </row>
    <row r="653" spans="1:4">
      <c r="A653">
        <v>42258.531944444447</v>
      </c>
      <c r="B653">
        <v>7805.9</v>
      </c>
      <c r="C653">
        <v>7802.9</v>
      </c>
      <c r="D653">
        <v>7803.5</v>
      </c>
    </row>
    <row r="654" spans="1:4">
      <c r="A654">
        <v>42258.532638888886</v>
      </c>
      <c r="B654">
        <v>7808.8</v>
      </c>
      <c r="C654">
        <v>7804.1</v>
      </c>
      <c r="D654">
        <v>7807.65</v>
      </c>
    </row>
    <row r="655" spans="1:4">
      <c r="A655">
        <v>42258.533333333333</v>
      </c>
      <c r="B655">
        <v>7807.75</v>
      </c>
      <c r="C655">
        <v>7806.1</v>
      </c>
      <c r="D655">
        <v>7807.75</v>
      </c>
    </row>
    <row r="656" spans="1:4">
      <c r="A656">
        <v>42258.53402777778</v>
      </c>
      <c r="B656">
        <v>7809.4</v>
      </c>
      <c r="C656">
        <v>7807.35</v>
      </c>
      <c r="D656">
        <v>7808.3</v>
      </c>
    </row>
    <row r="657" spans="1:4">
      <c r="A657">
        <v>42258.534722222219</v>
      </c>
      <c r="B657">
        <v>7809.25</v>
      </c>
      <c r="C657">
        <v>7802.35</v>
      </c>
      <c r="D657">
        <v>7802.35</v>
      </c>
    </row>
    <row r="658" spans="1:4">
      <c r="A658">
        <v>42258.535416666666</v>
      </c>
      <c r="B658">
        <v>7803.3</v>
      </c>
      <c r="C658">
        <v>7799.7</v>
      </c>
      <c r="D658">
        <v>7801</v>
      </c>
    </row>
    <row r="659" spans="1:4">
      <c r="A659">
        <v>42258.536111111112</v>
      </c>
      <c r="B659">
        <v>7800.75</v>
      </c>
      <c r="C659">
        <v>7795</v>
      </c>
      <c r="D659">
        <v>7796.8</v>
      </c>
    </row>
    <row r="660" spans="1:4">
      <c r="A660">
        <v>42258.536805555559</v>
      </c>
      <c r="B660">
        <v>7799.95</v>
      </c>
      <c r="C660">
        <v>7796.75</v>
      </c>
      <c r="D660">
        <v>7799.95</v>
      </c>
    </row>
    <row r="661" spans="1:4">
      <c r="A661">
        <v>42258.537499999999</v>
      </c>
      <c r="B661">
        <v>7801.65</v>
      </c>
      <c r="C661">
        <v>7798.3</v>
      </c>
      <c r="D661">
        <v>7798.3</v>
      </c>
    </row>
    <row r="662" spans="1:4">
      <c r="A662">
        <v>42258.538194444445</v>
      </c>
      <c r="B662">
        <v>7799.3</v>
      </c>
      <c r="C662">
        <v>7796.75</v>
      </c>
      <c r="D662">
        <v>7797.35</v>
      </c>
    </row>
    <row r="663" spans="1:4">
      <c r="A663">
        <v>42258.538888888892</v>
      </c>
      <c r="B663">
        <v>7799.7</v>
      </c>
      <c r="C663">
        <v>7796.25</v>
      </c>
      <c r="D663">
        <v>7799.35</v>
      </c>
    </row>
    <row r="664" spans="1:4">
      <c r="A664">
        <v>42258.539583333331</v>
      </c>
      <c r="B664">
        <v>7800.8</v>
      </c>
      <c r="C664">
        <v>7799.2</v>
      </c>
      <c r="D664">
        <v>7800.25</v>
      </c>
    </row>
    <row r="665" spans="1:4">
      <c r="A665">
        <v>42258.540277777778</v>
      </c>
      <c r="B665">
        <v>7800.15</v>
      </c>
      <c r="C665">
        <v>7798.7</v>
      </c>
      <c r="D665">
        <v>7799.15</v>
      </c>
    </row>
    <row r="666" spans="1:4">
      <c r="A666">
        <v>42258.540972222225</v>
      </c>
      <c r="B666">
        <v>7799.5</v>
      </c>
      <c r="C666">
        <v>7798.5</v>
      </c>
      <c r="D666">
        <v>7798.7</v>
      </c>
    </row>
    <row r="667" spans="1:4">
      <c r="A667">
        <v>42258.541666666664</v>
      </c>
      <c r="B667">
        <v>7800.55</v>
      </c>
      <c r="C667">
        <v>7797.05</v>
      </c>
      <c r="D667">
        <v>7800.55</v>
      </c>
    </row>
    <row r="668" spans="1:4">
      <c r="A668">
        <v>42258.542361111111</v>
      </c>
      <c r="B668">
        <v>7802.45</v>
      </c>
      <c r="C668">
        <v>7799.55</v>
      </c>
      <c r="D668">
        <v>7801.9</v>
      </c>
    </row>
    <row r="669" spans="1:4">
      <c r="A669">
        <v>42258.543055555558</v>
      </c>
      <c r="B669">
        <v>7804.05</v>
      </c>
      <c r="C669">
        <v>7800.35</v>
      </c>
      <c r="D669">
        <v>7803.3</v>
      </c>
    </row>
    <row r="670" spans="1:4">
      <c r="A670">
        <v>42258.543749999997</v>
      </c>
      <c r="B670">
        <v>7804.5</v>
      </c>
      <c r="C670">
        <v>7801.7</v>
      </c>
      <c r="D670">
        <v>7803.8</v>
      </c>
    </row>
    <row r="671" spans="1:4">
      <c r="A671">
        <v>42258.544444444444</v>
      </c>
      <c r="B671">
        <v>7805</v>
      </c>
      <c r="C671">
        <v>7802.8</v>
      </c>
      <c r="D671">
        <v>7805</v>
      </c>
    </row>
    <row r="672" spans="1:4">
      <c r="A672">
        <v>42258.545138888891</v>
      </c>
      <c r="B672">
        <v>7808.55</v>
      </c>
      <c r="C672">
        <v>7804.85</v>
      </c>
      <c r="D672">
        <v>7807.25</v>
      </c>
    </row>
    <row r="673" spans="1:4">
      <c r="A673">
        <v>42258.54583333333</v>
      </c>
      <c r="B673">
        <v>7807.3</v>
      </c>
      <c r="C673">
        <v>7804.6</v>
      </c>
      <c r="D673">
        <v>7806.7</v>
      </c>
    </row>
    <row r="674" spans="1:4">
      <c r="A674">
        <v>42258.546527777777</v>
      </c>
      <c r="B674">
        <v>7806.65</v>
      </c>
      <c r="C674">
        <v>7798.3</v>
      </c>
      <c r="D674">
        <v>7798.65</v>
      </c>
    </row>
    <row r="675" spans="1:4">
      <c r="A675">
        <v>42258.547222222223</v>
      </c>
      <c r="B675">
        <v>7800.75</v>
      </c>
      <c r="C675">
        <v>7796.1</v>
      </c>
      <c r="D675">
        <v>7798.15</v>
      </c>
    </row>
    <row r="676" spans="1:4">
      <c r="A676">
        <v>42258.54791666667</v>
      </c>
      <c r="B676">
        <v>7797.9</v>
      </c>
      <c r="C676">
        <v>7786.1</v>
      </c>
      <c r="D676">
        <v>7787.3</v>
      </c>
    </row>
    <row r="677" spans="1:4">
      <c r="A677">
        <v>42258.548611111109</v>
      </c>
      <c r="B677">
        <v>7787.85</v>
      </c>
      <c r="C677">
        <v>7783.35</v>
      </c>
      <c r="D677">
        <v>7785.1</v>
      </c>
    </row>
    <row r="678" spans="1:4">
      <c r="A678">
        <v>42258.549305555556</v>
      </c>
      <c r="B678">
        <v>7791.2</v>
      </c>
      <c r="C678">
        <v>7783.1</v>
      </c>
      <c r="D678">
        <v>7783.75</v>
      </c>
    </row>
    <row r="679" spans="1:4">
      <c r="A679">
        <v>42258.55</v>
      </c>
      <c r="B679">
        <v>7784.35</v>
      </c>
      <c r="C679">
        <v>7780.2</v>
      </c>
      <c r="D679">
        <v>7782.7</v>
      </c>
    </row>
    <row r="680" spans="1:4">
      <c r="A680">
        <v>42258.550694444442</v>
      </c>
      <c r="B680">
        <v>7788.25</v>
      </c>
      <c r="C680">
        <v>7783.15</v>
      </c>
      <c r="D680">
        <v>7786.1</v>
      </c>
    </row>
    <row r="681" spans="1:4">
      <c r="A681">
        <v>42258.551388888889</v>
      </c>
      <c r="B681">
        <v>7790.25</v>
      </c>
      <c r="C681">
        <v>7786.15</v>
      </c>
      <c r="D681">
        <v>7790.1</v>
      </c>
    </row>
    <row r="682" spans="1:4">
      <c r="A682">
        <v>42258.552083333336</v>
      </c>
      <c r="B682">
        <v>7790.55</v>
      </c>
      <c r="C682">
        <v>7781.65</v>
      </c>
      <c r="D682">
        <v>7782.55</v>
      </c>
    </row>
    <row r="683" spans="1:4">
      <c r="A683">
        <v>42258.552777777775</v>
      </c>
      <c r="B683">
        <v>7786.85</v>
      </c>
      <c r="C683">
        <v>7782.25</v>
      </c>
      <c r="D683">
        <v>7782.95</v>
      </c>
    </row>
    <row r="684" spans="1:4">
      <c r="A684">
        <v>42258.553472222222</v>
      </c>
      <c r="B684">
        <v>7782.2</v>
      </c>
      <c r="C684">
        <v>7778.1</v>
      </c>
      <c r="D684">
        <v>7780.75</v>
      </c>
    </row>
    <row r="685" spans="1:4">
      <c r="A685">
        <v>42258.554166666669</v>
      </c>
      <c r="B685">
        <v>7781</v>
      </c>
      <c r="C685">
        <v>7777.15</v>
      </c>
      <c r="D685">
        <v>7778.6</v>
      </c>
    </row>
    <row r="686" spans="1:4">
      <c r="A686">
        <v>42258.554861111108</v>
      </c>
      <c r="B686">
        <v>7785.1</v>
      </c>
      <c r="C686">
        <v>7777.45</v>
      </c>
      <c r="D686">
        <v>7784.65</v>
      </c>
    </row>
    <row r="687" spans="1:4">
      <c r="A687">
        <v>42258.555555555555</v>
      </c>
      <c r="B687">
        <v>7791.95</v>
      </c>
      <c r="C687">
        <v>7784.65</v>
      </c>
      <c r="D687">
        <v>7791.05</v>
      </c>
    </row>
    <row r="688" spans="1:4">
      <c r="A688">
        <v>42258.556250000001</v>
      </c>
      <c r="B688">
        <v>7794.3</v>
      </c>
      <c r="C688">
        <v>7789.85</v>
      </c>
      <c r="D688">
        <v>7794.1</v>
      </c>
    </row>
    <row r="689" spans="1:4">
      <c r="A689">
        <v>42258.556944444441</v>
      </c>
      <c r="B689">
        <v>7796.85</v>
      </c>
      <c r="C689">
        <v>7791.85</v>
      </c>
      <c r="D689">
        <v>7796.7</v>
      </c>
    </row>
    <row r="690" spans="1:4">
      <c r="A690">
        <v>42258.557638888888</v>
      </c>
      <c r="B690">
        <v>7797.15</v>
      </c>
      <c r="C690">
        <v>7793.5</v>
      </c>
      <c r="D690">
        <v>7795.4</v>
      </c>
    </row>
    <row r="691" spans="1:4">
      <c r="A691">
        <v>42258.558333333334</v>
      </c>
      <c r="B691">
        <v>7795.8</v>
      </c>
      <c r="C691">
        <v>7794.65</v>
      </c>
      <c r="D691">
        <v>7795.45</v>
      </c>
    </row>
    <row r="692" spans="1:4">
      <c r="A692">
        <v>42258.559027777781</v>
      </c>
      <c r="B692">
        <v>7797.7</v>
      </c>
      <c r="C692">
        <v>7794.8</v>
      </c>
      <c r="D692">
        <v>7795.55</v>
      </c>
    </row>
    <row r="693" spans="1:4">
      <c r="A693">
        <v>42258.55972222222</v>
      </c>
      <c r="B693">
        <v>7803.15</v>
      </c>
      <c r="C693">
        <v>7795.05</v>
      </c>
      <c r="D693">
        <v>7803.15</v>
      </c>
    </row>
    <row r="694" spans="1:4">
      <c r="A694">
        <v>42258.560416666667</v>
      </c>
      <c r="B694">
        <v>7805.6</v>
      </c>
      <c r="C694">
        <v>7802.2</v>
      </c>
      <c r="D694">
        <v>7802.55</v>
      </c>
    </row>
    <row r="695" spans="1:4">
      <c r="A695">
        <v>42258.561111111114</v>
      </c>
      <c r="B695">
        <v>7805.4</v>
      </c>
      <c r="C695">
        <v>7800.9</v>
      </c>
      <c r="D695">
        <v>7801.25</v>
      </c>
    </row>
    <row r="696" spans="1:4">
      <c r="A696">
        <v>42258.561805555553</v>
      </c>
      <c r="B696">
        <v>7804.05</v>
      </c>
      <c r="C696">
        <v>7800.9</v>
      </c>
      <c r="D696">
        <v>7803.7</v>
      </c>
    </row>
    <row r="697" spans="1:4">
      <c r="A697">
        <v>42258.5625</v>
      </c>
      <c r="B697">
        <v>7808.5</v>
      </c>
      <c r="C697">
        <v>7803.15</v>
      </c>
      <c r="D697">
        <v>7808.5</v>
      </c>
    </row>
    <row r="698" spans="1:4">
      <c r="A698">
        <v>42258.563194444447</v>
      </c>
      <c r="B698">
        <v>7811.75</v>
      </c>
      <c r="C698">
        <v>7808.2</v>
      </c>
      <c r="D698">
        <v>7808.6</v>
      </c>
    </row>
    <row r="699" spans="1:4">
      <c r="A699">
        <v>42258.563888888886</v>
      </c>
      <c r="B699">
        <v>7808.25</v>
      </c>
      <c r="C699">
        <v>7804.4</v>
      </c>
      <c r="D699">
        <v>7805.65</v>
      </c>
    </row>
    <row r="700" spans="1:4">
      <c r="A700">
        <v>42258.564583333333</v>
      </c>
      <c r="B700">
        <v>7806</v>
      </c>
      <c r="C700">
        <v>7800.05</v>
      </c>
      <c r="D700">
        <v>7800.3</v>
      </c>
    </row>
    <row r="701" spans="1:4">
      <c r="A701">
        <v>42258.56527777778</v>
      </c>
      <c r="B701">
        <v>7803.65</v>
      </c>
      <c r="C701">
        <v>7800.2</v>
      </c>
      <c r="D701">
        <v>7800.4</v>
      </c>
    </row>
    <row r="702" spans="1:4">
      <c r="A702">
        <v>42258.565972222219</v>
      </c>
      <c r="B702">
        <v>7801.1</v>
      </c>
      <c r="C702">
        <v>7799.15</v>
      </c>
      <c r="D702">
        <v>7801.1</v>
      </c>
    </row>
    <row r="703" spans="1:4">
      <c r="A703">
        <v>42258.566666666666</v>
      </c>
      <c r="B703">
        <v>7801.9</v>
      </c>
      <c r="C703">
        <v>7797.25</v>
      </c>
      <c r="D703">
        <v>7798.05</v>
      </c>
    </row>
    <row r="704" spans="1:4">
      <c r="A704">
        <v>42258.567361111112</v>
      </c>
      <c r="B704">
        <v>7802.15</v>
      </c>
      <c r="C704">
        <v>7798.7</v>
      </c>
      <c r="D704">
        <v>7801.3</v>
      </c>
    </row>
    <row r="705" spans="1:4">
      <c r="A705">
        <v>42258.568055555559</v>
      </c>
      <c r="B705">
        <v>7801.2</v>
      </c>
      <c r="C705">
        <v>7796.75</v>
      </c>
      <c r="D705">
        <v>7797.95</v>
      </c>
    </row>
    <row r="706" spans="1:4">
      <c r="A706">
        <v>42258.568749999999</v>
      </c>
      <c r="B706">
        <v>7800.3</v>
      </c>
      <c r="C706">
        <v>7796.95</v>
      </c>
      <c r="D706">
        <v>7800.3</v>
      </c>
    </row>
    <row r="707" spans="1:4">
      <c r="A707">
        <v>42258.569444444445</v>
      </c>
      <c r="B707">
        <v>7802.2</v>
      </c>
      <c r="C707">
        <v>7800.35</v>
      </c>
      <c r="D707">
        <v>7802</v>
      </c>
    </row>
    <row r="708" spans="1:4">
      <c r="A708">
        <v>42258.570138888892</v>
      </c>
      <c r="B708">
        <v>7805.6</v>
      </c>
      <c r="C708">
        <v>7800.95</v>
      </c>
      <c r="D708">
        <v>7803.55</v>
      </c>
    </row>
    <row r="709" spans="1:4">
      <c r="A709">
        <v>42258.570833333331</v>
      </c>
      <c r="B709">
        <v>7807.2</v>
      </c>
      <c r="C709">
        <v>7803.2</v>
      </c>
      <c r="D709">
        <v>7804.95</v>
      </c>
    </row>
    <row r="710" spans="1:4">
      <c r="A710">
        <v>42258.571527777778</v>
      </c>
      <c r="B710">
        <v>7806.65</v>
      </c>
      <c r="C710">
        <v>7805.05</v>
      </c>
      <c r="D710">
        <v>7805.9</v>
      </c>
    </row>
    <row r="711" spans="1:4">
      <c r="A711">
        <v>42258.572222222225</v>
      </c>
      <c r="B711">
        <v>7805.8</v>
      </c>
      <c r="C711">
        <v>7802.95</v>
      </c>
      <c r="D711">
        <v>7803.05</v>
      </c>
    </row>
    <row r="712" spans="1:4">
      <c r="A712">
        <v>42258.572916666664</v>
      </c>
      <c r="B712">
        <v>7803.05</v>
      </c>
      <c r="C712">
        <v>7799.05</v>
      </c>
      <c r="D712">
        <v>7799.1</v>
      </c>
    </row>
    <row r="713" spans="1:4">
      <c r="A713">
        <v>42258.573611111111</v>
      </c>
      <c r="B713">
        <v>7799.6</v>
      </c>
      <c r="C713">
        <v>7797.4</v>
      </c>
      <c r="D713">
        <v>7799</v>
      </c>
    </row>
    <row r="714" spans="1:4">
      <c r="A714">
        <v>42258.574305555558</v>
      </c>
      <c r="B714">
        <v>7799.5</v>
      </c>
      <c r="C714">
        <v>7794.85</v>
      </c>
      <c r="D714">
        <v>7795.45</v>
      </c>
    </row>
    <row r="715" spans="1:4">
      <c r="A715">
        <v>42258.574999999997</v>
      </c>
      <c r="B715">
        <v>7796.45</v>
      </c>
      <c r="C715">
        <v>7791.6</v>
      </c>
      <c r="D715">
        <v>7792.95</v>
      </c>
    </row>
    <row r="716" spans="1:4">
      <c r="A716">
        <v>42258.575694444444</v>
      </c>
      <c r="B716">
        <v>7794.05</v>
      </c>
      <c r="C716">
        <v>7791.2</v>
      </c>
      <c r="D716">
        <v>7793.6</v>
      </c>
    </row>
    <row r="717" spans="1:4">
      <c r="A717">
        <v>42258.576388888891</v>
      </c>
      <c r="B717">
        <v>7796</v>
      </c>
      <c r="C717">
        <v>7793.05</v>
      </c>
      <c r="D717">
        <v>7794.9</v>
      </c>
    </row>
    <row r="718" spans="1:4">
      <c r="A718">
        <v>42258.57708333333</v>
      </c>
      <c r="B718">
        <v>7795.55</v>
      </c>
      <c r="C718">
        <v>7786.6</v>
      </c>
      <c r="D718">
        <v>7786.6</v>
      </c>
    </row>
    <row r="719" spans="1:4">
      <c r="A719">
        <v>42258.577777777777</v>
      </c>
      <c r="B719">
        <v>7790.55</v>
      </c>
      <c r="C719">
        <v>7786.45</v>
      </c>
      <c r="D719">
        <v>7788.25</v>
      </c>
    </row>
    <row r="720" spans="1:4">
      <c r="A720">
        <v>42258.578472222223</v>
      </c>
      <c r="B720">
        <v>7790.05</v>
      </c>
      <c r="C720">
        <v>7787.85</v>
      </c>
      <c r="D720">
        <v>7790.05</v>
      </c>
    </row>
    <row r="721" spans="1:4">
      <c r="A721">
        <v>42258.57916666667</v>
      </c>
      <c r="B721">
        <v>7798.6</v>
      </c>
      <c r="C721">
        <v>7789.7</v>
      </c>
      <c r="D721">
        <v>7798.4</v>
      </c>
    </row>
    <row r="722" spans="1:4">
      <c r="A722">
        <v>42258.579861111109</v>
      </c>
      <c r="B722">
        <v>7797.95</v>
      </c>
      <c r="C722">
        <v>7790.85</v>
      </c>
      <c r="D722">
        <v>7790.95</v>
      </c>
    </row>
    <row r="723" spans="1:4">
      <c r="A723">
        <v>42258.580555555556</v>
      </c>
      <c r="B723">
        <v>7796.55</v>
      </c>
      <c r="C723">
        <v>7790.95</v>
      </c>
      <c r="D723">
        <v>7796.55</v>
      </c>
    </row>
    <row r="724" spans="1:4">
      <c r="A724">
        <v>42258.581250000003</v>
      </c>
      <c r="B724">
        <v>7797.5</v>
      </c>
      <c r="C724">
        <v>7793.8</v>
      </c>
      <c r="D724">
        <v>7793.8</v>
      </c>
    </row>
    <row r="725" spans="1:4">
      <c r="A725">
        <v>42258.581944444442</v>
      </c>
      <c r="B725">
        <v>7796.4</v>
      </c>
      <c r="C725">
        <v>7793.3</v>
      </c>
      <c r="D725">
        <v>7794.2</v>
      </c>
    </row>
    <row r="726" spans="1:4">
      <c r="A726">
        <v>42258.582638888889</v>
      </c>
      <c r="B726">
        <v>7796.1</v>
      </c>
      <c r="C726">
        <v>7792.4</v>
      </c>
      <c r="D726">
        <v>7794.25</v>
      </c>
    </row>
    <row r="727" spans="1:4">
      <c r="A727">
        <v>42258.583333333336</v>
      </c>
      <c r="B727">
        <v>7794.7</v>
      </c>
      <c r="C727">
        <v>7789.75</v>
      </c>
      <c r="D727">
        <v>7789.95</v>
      </c>
    </row>
    <row r="728" spans="1:4">
      <c r="A728">
        <v>42258.584027777775</v>
      </c>
      <c r="B728">
        <v>7790.25</v>
      </c>
      <c r="C728">
        <v>7784.3</v>
      </c>
      <c r="D728">
        <v>7785.7</v>
      </c>
    </row>
    <row r="729" spans="1:4">
      <c r="A729">
        <v>42258.584722222222</v>
      </c>
      <c r="B729">
        <v>7785.95</v>
      </c>
      <c r="C729">
        <v>7782.45</v>
      </c>
      <c r="D729">
        <v>7785.6</v>
      </c>
    </row>
    <row r="730" spans="1:4">
      <c r="A730">
        <v>42258.585416666669</v>
      </c>
      <c r="B730">
        <v>7785.65</v>
      </c>
      <c r="C730">
        <v>7782.15</v>
      </c>
      <c r="D730">
        <v>7782.45</v>
      </c>
    </row>
    <row r="731" spans="1:4">
      <c r="A731">
        <v>42258.586111111108</v>
      </c>
      <c r="B731">
        <v>7790.05</v>
      </c>
      <c r="C731">
        <v>7783.15</v>
      </c>
      <c r="D731">
        <v>7790.05</v>
      </c>
    </row>
    <row r="732" spans="1:4">
      <c r="A732">
        <v>42258.586805555555</v>
      </c>
      <c r="B732">
        <v>7796</v>
      </c>
      <c r="C732">
        <v>7791.5</v>
      </c>
      <c r="D732">
        <v>7794.1</v>
      </c>
    </row>
    <row r="733" spans="1:4">
      <c r="A733">
        <v>42258.587500000001</v>
      </c>
      <c r="B733">
        <v>7794.8</v>
      </c>
      <c r="C733">
        <v>7791.15</v>
      </c>
      <c r="D733">
        <v>7794.1</v>
      </c>
    </row>
    <row r="734" spans="1:4">
      <c r="A734">
        <v>42258.588194444441</v>
      </c>
      <c r="B734">
        <v>7795.4</v>
      </c>
      <c r="C734">
        <v>7791.6</v>
      </c>
      <c r="D734">
        <v>7795.4</v>
      </c>
    </row>
    <row r="735" spans="1:4">
      <c r="A735">
        <v>42258.588888888888</v>
      </c>
      <c r="B735">
        <v>7795.15</v>
      </c>
      <c r="C735">
        <v>7792.7</v>
      </c>
      <c r="D735">
        <v>7794</v>
      </c>
    </row>
    <row r="736" spans="1:4">
      <c r="A736">
        <v>42258.589583333334</v>
      </c>
      <c r="B736">
        <v>7796.9</v>
      </c>
      <c r="C736">
        <v>7793.15</v>
      </c>
      <c r="D736">
        <v>7796.75</v>
      </c>
    </row>
    <row r="737" spans="1:4">
      <c r="A737">
        <v>42258.590277777781</v>
      </c>
      <c r="B737">
        <v>7798.05</v>
      </c>
      <c r="C737">
        <v>7795.65</v>
      </c>
      <c r="D737">
        <v>7795.95</v>
      </c>
    </row>
    <row r="738" spans="1:4">
      <c r="A738">
        <v>42258.59097222222</v>
      </c>
      <c r="B738">
        <v>7799.5</v>
      </c>
      <c r="C738">
        <v>7796.15</v>
      </c>
      <c r="D738">
        <v>7799.5</v>
      </c>
    </row>
    <row r="739" spans="1:4">
      <c r="A739">
        <v>42258.591666666667</v>
      </c>
      <c r="B739">
        <v>7799.15</v>
      </c>
      <c r="C739">
        <v>7795.45</v>
      </c>
      <c r="D739">
        <v>7796.25</v>
      </c>
    </row>
    <row r="740" spans="1:4">
      <c r="A740">
        <v>42258.592361111114</v>
      </c>
      <c r="B740">
        <v>7797.25</v>
      </c>
      <c r="C740">
        <v>7794.4</v>
      </c>
      <c r="D740">
        <v>7795.35</v>
      </c>
    </row>
    <row r="741" spans="1:4">
      <c r="A741">
        <v>42258.593055555553</v>
      </c>
      <c r="B741">
        <v>7795.7</v>
      </c>
      <c r="C741">
        <v>7792.1</v>
      </c>
      <c r="D741">
        <v>7794.5</v>
      </c>
    </row>
    <row r="742" spans="1:4">
      <c r="A742">
        <v>42258.59375</v>
      </c>
      <c r="B742">
        <v>7797.3</v>
      </c>
      <c r="C742">
        <v>7794.4</v>
      </c>
      <c r="D742">
        <v>7797.15</v>
      </c>
    </row>
    <row r="743" spans="1:4">
      <c r="A743">
        <v>42258.594444444447</v>
      </c>
      <c r="B743">
        <v>7798.6</v>
      </c>
      <c r="C743">
        <v>7794.2</v>
      </c>
      <c r="D743">
        <v>7794.7</v>
      </c>
    </row>
    <row r="744" spans="1:4">
      <c r="A744">
        <v>42258.595138888886</v>
      </c>
      <c r="B744">
        <v>7794.75</v>
      </c>
      <c r="C744">
        <v>7788.5</v>
      </c>
      <c r="D744">
        <v>7791.25</v>
      </c>
    </row>
    <row r="745" spans="1:4">
      <c r="A745">
        <v>42258.595833333333</v>
      </c>
      <c r="B745">
        <v>7793.15</v>
      </c>
      <c r="C745">
        <v>7787.1</v>
      </c>
      <c r="D745">
        <v>7792.65</v>
      </c>
    </row>
    <row r="746" spans="1:4">
      <c r="A746">
        <v>42258.59652777778</v>
      </c>
      <c r="B746">
        <v>7795.8</v>
      </c>
      <c r="C746">
        <v>7792.55</v>
      </c>
      <c r="D746">
        <v>7795.65</v>
      </c>
    </row>
    <row r="747" spans="1:4">
      <c r="A747">
        <v>42258.597222222219</v>
      </c>
      <c r="B747">
        <v>7797.25</v>
      </c>
      <c r="C747">
        <v>7794.4</v>
      </c>
      <c r="D747">
        <v>7795.65</v>
      </c>
    </row>
    <row r="748" spans="1:4">
      <c r="A748">
        <v>42258.597916666666</v>
      </c>
      <c r="B748">
        <v>7798.8</v>
      </c>
      <c r="C748">
        <v>7795.85</v>
      </c>
      <c r="D748">
        <v>7798.8</v>
      </c>
    </row>
    <row r="749" spans="1:4">
      <c r="A749">
        <v>42258.598611111112</v>
      </c>
      <c r="B749">
        <v>7799.45</v>
      </c>
      <c r="C749">
        <v>7797</v>
      </c>
      <c r="D749">
        <v>7797</v>
      </c>
    </row>
    <row r="750" spans="1:4">
      <c r="A750">
        <v>42258.599305555559</v>
      </c>
      <c r="B750">
        <v>7805.65</v>
      </c>
      <c r="C750">
        <v>7797.05</v>
      </c>
      <c r="D750">
        <v>7805.65</v>
      </c>
    </row>
    <row r="751" spans="1:4">
      <c r="A751">
        <v>42258.6</v>
      </c>
      <c r="B751">
        <v>7808.05</v>
      </c>
      <c r="C751">
        <v>7798.3</v>
      </c>
      <c r="D751">
        <v>7802.8</v>
      </c>
    </row>
    <row r="752" spans="1:4">
      <c r="A752">
        <v>42258.600694444445</v>
      </c>
      <c r="B752">
        <v>7805.9</v>
      </c>
      <c r="C752">
        <v>7801.05</v>
      </c>
      <c r="D752">
        <v>7804.2</v>
      </c>
    </row>
    <row r="753" spans="1:4">
      <c r="A753">
        <v>42258.601388888892</v>
      </c>
      <c r="B753">
        <v>7804.65</v>
      </c>
      <c r="C753">
        <v>7794.7</v>
      </c>
      <c r="D753">
        <v>7797.45</v>
      </c>
    </row>
    <row r="754" spans="1:4">
      <c r="A754">
        <v>42258.602083333331</v>
      </c>
      <c r="B754">
        <v>7799.9</v>
      </c>
      <c r="C754">
        <v>7794.85</v>
      </c>
      <c r="D754">
        <v>7799.9</v>
      </c>
    </row>
    <row r="755" spans="1:4">
      <c r="A755">
        <v>42258.602777777778</v>
      </c>
      <c r="B755">
        <v>7800.75</v>
      </c>
      <c r="C755">
        <v>7796.65</v>
      </c>
      <c r="D755">
        <v>7799.45</v>
      </c>
    </row>
    <row r="756" spans="1:4">
      <c r="A756">
        <v>42258.603472222225</v>
      </c>
      <c r="B756">
        <v>7800.05</v>
      </c>
      <c r="C756">
        <v>7797.65</v>
      </c>
      <c r="D756">
        <v>7798.15</v>
      </c>
    </row>
    <row r="757" spans="1:4">
      <c r="A757">
        <v>42258.604166666664</v>
      </c>
      <c r="B757">
        <v>7799.15</v>
      </c>
      <c r="C757">
        <v>7792.4</v>
      </c>
      <c r="D757">
        <v>7793.65</v>
      </c>
    </row>
    <row r="758" spans="1:4">
      <c r="A758">
        <v>42258.604861111111</v>
      </c>
      <c r="B758">
        <v>7793.6</v>
      </c>
      <c r="C758">
        <v>7788.55</v>
      </c>
      <c r="D758">
        <v>7790.95</v>
      </c>
    </row>
    <row r="759" spans="1:4">
      <c r="A759">
        <v>42258.605555555558</v>
      </c>
      <c r="B759">
        <v>7795.1</v>
      </c>
      <c r="C759">
        <v>7791.3</v>
      </c>
      <c r="D759">
        <v>7792.6</v>
      </c>
    </row>
    <row r="760" spans="1:4">
      <c r="A760">
        <v>42258.606249999997</v>
      </c>
      <c r="B760">
        <v>7794.3</v>
      </c>
      <c r="C760">
        <v>7791.8</v>
      </c>
      <c r="D760">
        <v>7792.85</v>
      </c>
    </row>
    <row r="761" spans="1:4">
      <c r="A761">
        <v>42258.606944444444</v>
      </c>
      <c r="B761">
        <v>7795.65</v>
      </c>
      <c r="C761">
        <v>7792.05</v>
      </c>
      <c r="D761">
        <v>7795.55</v>
      </c>
    </row>
    <row r="762" spans="1:4">
      <c r="A762">
        <v>42258.607638888891</v>
      </c>
      <c r="B762">
        <v>7795.75</v>
      </c>
      <c r="C762">
        <v>7792.75</v>
      </c>
      <c r="D762">
        <v>7793.7</v>
      </c>
    </row>
    <row r="763" spans="1:4">
      <c r="A763">
        <v>42258.60833333333</v>
      </c>
      <c r="B763">
        <v>7797.85</v>
      </c>
      <c r="C763">
        <v>7793.25</v>
      </c>
      <c r="D763">
        <v>7797.65</v>
      </c>
    </row>
    <row r="764" spans="1:4">
      <c r="A764">
        <v>42258.609027777777</v>
      </c>
      <c r="B764">
        <v>7797.7</v>
      </c>
      <c r="C764">
        <v>7794.25</v>
      </c>
      <c r="D764">
        <v>7794.25</v>
      </c>
    </row>
    <row r="765" spans="1:4">
      <c r="A765">
        <v>42258.609722222223</v>
      </c>
      <c r="B765">
        <v>7795.25</v>
      </c>
      <c r="C765">
        <v>7791.45</v>
      </c>
      <c r="D765">
        <v>7792.4</v>
      </c>
    </row>
    <row r="766" spans="1:4">
      <c r="A766">
        <v>42258.61041666667</v>
      </c>
      <c r="B766">
        <v>7794.25</v>
      </c>
      <c r="C766">
        <v>7792</v>
      </c>
      <c r="D766">
        <v>7793.85</v>
      </c>
    </row>
    <row r="767" spans="1:4">
      <c r="A767">
        <v>42258.611111111109</v>
      </c>
      <c r="B767">
        <v>7795.25</v>
      </c>
      <c r="C767">
        <v>7791.95</v>
      </c>
      <c r="D767">
        <v>7795.05</v>
      </c>
    </row>
    <row r="768" spans="1:4">
      <c r="A768">
        <v>42258.611805555556</v>
      </c>
      <c r="B768">
        <v>7798.2</v>
      </c>
      <c r="C768">
        <v>7795.2</v>
      </c>
      <c r="D768">
        <v>7798.2</v>
      </c>
    </row>
    <row r="769" spans="1:4">
      <c r="A769">
        <v>42258.612500000003</v>
      </c>
      <c r="B769">
        <v>7798.9</v>
      </c>
      <c r="C769">
        <v>7796.7</v>
      </c>
      <c r="D769">
        <v>7797.4</v>
      </c>
    </row>
    <row r="770" spans="1:4">
      <c r="A770">
        <v>42258.613194444442</v>
      </c>
      <c r="B770">
        <v>7798.75</v>
      </c>
      <c r="C770">
        <v>7795.2</v>
      </c>
      <c r="D770">
        <v>7798.4</v>
      </c>
    </row>
    <row r="771" spans="1:4">
      <c r="A771">
        <v>42258.613888888889</v>
      </c>
      <c r="B771">
        <v>7799.15</v>
      </c>
      <c r="C771">
        <v>7793.6</v>
      </c>
      <c r="D771">
        <v>7794.4</v>
      </c>
    </row>
    <row r="772" spans="1:4">
      <c r="A772">
        <v>42258.614583333336</v>
      </c>
      <c r="B772">
        <v>7794.95</v>
      </c>
      <c r="C772">
        <v>7793.15</v>
      </c>
      <c r="D772">
        <v>7793.15</v>
      </c>
    </row>
    <row r="773" spans="1:4">
      <c r="A773">
        <v>42258.615277777775</v>
      </c>
      <c r="B773">
        <v>7796.35</v>
      </c>
      <c r="C773">
        <v>7793.65</v>
      </c>
      <c r="D773">
        <v>7796.35</v>
      </c>
    </row>
    <row r="774" spans="1:4">
      <c r="A774">
        <v>42258.615972222222</v>
      </c>
      <c r="B774">
        <v>7798.7</v>
      </c>
      <c r="C774">
        <v>7796</v>
      </c>
      <c r="D774">
        <v>7797.1</v>
      </c>
    </row>
    <row r="775" spans="1:4">
      <c r="A775">
        <v>42258.616666666669</v>
      </c>
      <c r="B775">
        <v>7797.2</v>
      </c>
      <c r="C775">
        <v>7794.15</v>
      </c>
      <c r="D775">
        <v>7796.5</v>
      </c>
    </row>
    <row r="776" spans="1:4">
      <c r="A776">
        <v>42258.617361111108</v>
      </c>
      <c r="B776">
        <v>7798.05</v>
      </c>
      <c r="C776">
        <v>7796.05</v>
      </c>
      <c r="D776">
        <v>7796.85</v>
      </c>
    </row>
    <row r="777" spans="1:4">
      <c r="A777">
        <v>42258.618055555555</v>
      </c>
      <c r="B777">
        <v>7798.35</v>
      </c>
      <c r="C777">
        <v>7796.75</v>
      </c>
      <c r="D777">
        <v>7798.15</v>
      </c>
    </row>
    <row r="778" spans="1:4">
      <c r="A778">
        <v>42258.618750000001</v>
      </c>
      <c r="B778">
        <v>7799.45</v>
      </c>
      <c r="C778">
        <v>7797.1</v>
      </c>
      <c r="D778">
        <v>7799.2</v>
      </c>
    </row>
    <row r="779" spans="1:4">
      <c r="A779">
        <v>42258.619444444441</v>
      </c>
      <c r="B779">
        <v>7799.85</v>
      </c>
      <c r="C779">
        <v>7798.35</v>
      </c>
      <c r="D779">
        <v>7799.35</v>
      </c>
    </row>
    <row r="780" spans="1:4">
      <c r="A780">
        <v>42258.620138888888</v>
      </c>
      <c r="B780">
        <v>7798.35</v>
      </c>
      <c r="C780">
        <v>7795.85</v>
      </c>
      <c r="D780">
        <v>7797.8</v>
      </c>
    </row>
    <row r="781" spans="1:4">
      <c r="A781">
        <v>42258.620833333334</v>
      </c>
      <c r="B781">
        <v>7798.5</v>
      </c>
      <c r="C781">
        <v>7796.25</v>
      </c>
      <c r="D781">
        <v>7797.05</v>
      </c>
    </row>
    <row r="782" spans="1:4">
      <c r="A782">
        <v>42258.621527777781</v>
      </c>
      <c r="B782">
        <v>7798.6</v>
      </c>
      <c r="C782">
        <v>7796.65</v>
      </c>
      <c r="D782">
        <v>7798.45</v>
      </c>
    </row>
    <row r="783" spans="1:4">
      <c r="A783">
        <v>42258.62222222222</v>
      </c>
      <c r="B783">
        <v>7806.15</v>
      </c>
      <c r="C783">
        <v>7797.95</v>
      </c>
      <c r="D783">
        <v>7806.15</v>
      </c>
    </row>
    <row r="784" spans="1:4">
      <c r="A784">
        <v>42258.622916666667</v>
      </c>
      <c r="B784">
        <v>7815.45</v>
      </c>
      <c r="C784">
        <v>7805.85</v>
      </c>
      <c r="D784">
        <v>7815.45</v>
      </c>
    </row>
    <row r="785" spans="1:4">
      <c r="A785">
        <v>42258.623611111114</v>
      </c>
      <c r="B785">
        <v>7816.15</v>
      </c>
      <c r="C785">
        <v>7813.15</v>
      </c>
      <c r="D785">
        <v>7815.15</v>
      </c>
    </row>
    <row r="786" spans="1:4">
      <c r="A786">
        <v>42258.624305555553</v>
      </c>
      <c r="B786">
        <v>7823</v>
      </c>
      <c r="C786">
        <v>7814.95</v>
      </c>
      <c r="D786">
        <v>7821.65</v>
      </c>
    </row>
    <row r="787" spans="1:4">
      <c r="A787">
        <v>42258.625</v>
      </c>
      <c r="B787">
        <v>7822.7</v>
      </c>
      <c r="C787">
        <v>7817.3</v>
      </c>
      <c r="D787">
        <v>7817.3</v>
      </c>
    </row>
    <row r="788" spans="1:4">
      <c r="A788">
        <v>42258.625694444447</v>
      </c>
      <c r="B788">
        <v>7817.9</v>
      </c>
      <c r="C788">
        <v>7811.1</v>
      </c>
      <c r="D788">
        <v>7811.8</v>
      </c>
    </row>
    <row r="789" spans="1:4">
      <c r="A789">
        <v>42258.626388888886</v>
      </c>
      <c r="B789">
        <v>7817.35</v>
      </c>
      <c r="C789">
        <v>7811.6</v>
      </c>
      <c r="D789">
        <v>7817.35</v>
      </c>
    </row>
    <row r="790" spans="1:4">
      <c r="A790">
        <v>42258.627083333333</v>
      </c>
      <c r="B790">
        <v>7820.4</v>
      </c>
      <c r="C790">
        <v>7817.5</v>
      </c>
      <c r="D790">
        <v>7819.65</v>
      </c>
    </row>
    <row r="791" spans="1:4">
      <c r="A791">
        <v>42258.62777777778</v>
      </c>
      <c r="B791">
        <v>7819.65</v>
      </c>
      <c r="C791">
        <v>7812.05</v>
      </c>
      <c r="D791">
        <v>7812.95</v>
      </c>
    </row>
    <row r="792" spans="1:4">
      <c r="A792">
        <v>42258.628472222219</v>
      </c>
      <c r="B792">
        <v>7813.8</v>
      </c>
      <c r="C792">
        <v>7812</v>
      </c>
      <c r="D792">
        <v>7813.25</v>
      </c>
    </row>
    <row r="793" spans="1:4">
      <c r="A793">
        <v>42258.629166666666</v>
      </c>
      <c r="B793">
        <v>7817.4</v>
      </c>
      <c r="C793">
        <v>7813.55</v>
      </c>
      <c r="D793">
        <v>7817</v>
      </c>
    </row>
    <row r="794" spans="1:4">
      <c r="A794">
        <v>42258.629861111112</v>
      </c>
      <c r="B794">
        <v>7819.75</v>
      </c>
      <c r="C794">
        <v>7815.3</v>
      </c>
      <c r="D794">
        <v>7815.3</v>
      </c>
    </row>
    <row r="795" spans="1:4">
      <c r="A795">
        <v>42258.630555555559</v>
      </c>
      <c r="B795">
        <v>7814.85</v>
      </c>
      <c r="C795">
        <v>7811.55</v>
      </c>
      <c r="D795">
        <v>7811.55</v>
      </c>
    </row>
    <row r="796" spans="1:4">
      <c r="A796">
        <v>42258.631249999999</v>
      </c>
      <c r="B796">
        <v>7811.6</v>
      </c>
      <c r="C796">
        <v>7804.15</v>
      </c>
      <c r="D796">
        <v>7806.15</v>
      </c>
    </row>
    <row r="797" spans="1:4">
      <c r="A797">
        <v>42258.631944444445</v>
      </c>
      <c r="B797">
        <v>7805.8</v>
      </c>
      <c r="C797">
        <v>7794.85</v>
      </c>
      <c r="D797">
        <v>7795.05</v>
      </c>
    </row>
    <row r="798" spans="1:4">
      <c r="A798">
        <v>42258.632638888892</v>
      </c>
      <c r="B798">
        <v>7796.65</v>
      </c>
      <c r="C798">
        <v>7793.4</v>
      </c>
      <c r="D798">
        <v>7796.65</v>
      </c>
    </row>
    <row r="799" spans="1:4">
      <c r="A799">
        <v>42258.633333333331</v>
      </c>
      <c r="B799">
        <v>7798</v>
      </c>
      <c r="C799">
        <v>7787.75</v>
      </c>
      <c r="D799">
        <v>7788.25</v>
      </c>
    </row>
    <row r="800" spans="1:4">
      <c r="A800">
        <v>42258.634027777778</v>
      </c>
      <c r="B800">
        <v>7791.9</v>
      </c>
      <c r="C800">
        <v>7782.45</v>
      </c>
      <c r="D800">
        <v>7782.45</v>
      </c>
    </row>
    <row r="801" spans="1:4">
      <c r="A801">
        <v>42258.634722222225</v>
      </c>
      <c r="B801">
        <v>7782.8</v>
      </c>
      <c r="C801">
        <v>7765.4</v>
      </c>
      <c r="D801">
        <v>7765.4</v>
      </c>
    </row>
    <row r="802" spans="1:4">
      <c r="A802">
        <v>42258.635416666664</v>
      </c>
      <c r="B802">
        <v>7765.75</v>
      </c>
      <c r="C802">
        <v>7760.9</v>
      </c>
      <c r="D802">
        <v>7764.95</v>
      </c>
    </row>
    <row r="803" spans="1:4">
      <c r="A803">
        <v>42258.636111111111</v>
      </c>
      <c r="B803">
        <v>7772.75</v>
      </c>
      <c r="C803">
        <v>7762.6</v>
      </c>
      <c r="D803">
        <v>7770.75</v>
      </c>
    </row>
    <row r="804" spans="1:4">
      <c r="A804">
        <v>42258.636805555558</v>
      </c>
      <c r="B804">
        <v>7772</v>
      </c>
      <c r="C804">
        <v>7766.3</v>
      </c>
      <c r="D804">
        <v>7772</v>
      </c>
    </row>
    <row r="805" spans="1:4">
      <c r="A805">
        <v>42258.637499999997</v>
      </c>
      <c r="B805">
        <v>7781</v>
      </c>
      <c r="C805">
        <v>7772.5</v>
      </c>
      <c r="D805">
        <v>7780.6</v>
      </c>
    </row>
    <row r="806" spans="1:4">
      <c r="A806">
        <v>42258.638194444444</v>
      </c>
      <c r="B806">
        <v>7784.45</v>
      </c>
      <c r="C806">
        <v>7780.3</v>
      </c>
      <c r="D806">
        <v>7784.45</v>
      </c>
    </row>
    <row r="807" spans="1:4">
      <c r="A807">
        <v>42258.638888888891</v>
      </c>
      <c r="B807">
        <v>7785.45</v>
      </c>
      <c r="C807">
        <v>7778.1</v>
      </c>
      <c r="D807">
        <v>7779.3</v>
      </c>
    </row>
    <row r="808" spans="1:4">
      <c r="A808">
        <v>42258.63958333333</v>
      </c>
      <c r="B808">
        <v>7782.15</v>
      </c>
      <c r="C808">
        <v>7775.75</v>
      </c>
      <c r="D808">
        <v>7776.4</v>
      </c>
    </row>
    <row r="809" spans="1:4">
      <c r="A809">
        <v>42258.640277777777</v>
      </c>
      <c r="B809">
        <v>7782.4</v>
      </c>
      <c r="C809">
        <v>7776.75</v>
      </c>
      <c r="D809">
        <v>7782.4</v>
      </c>
    </row>
    <row r="810" spans="1:4">
      <c r="A810">
        <v>42258.640972222223</v>
      </c>
      <c r="B810">
        <v>7787.55</v>
      </c>
      <c r="C810">
        <v>7782.45</v>
      </c>
      <c r="D810">
        <v>7786.3</v>
      </c>
    </row>
    <row r="811" spans="1:4">
      <c r="A811">
        <v>42258.64166666667</v>
      </c>
      <c r="B811">
        <v>7788.4</v>
      </c>
      <c r="C811">
        <v>7782.3</v>
      </c>
      <c r="D811">
        <v>7782.3</v>
      </c>
    </row>
    <row r="812" spans="1:4">
      <c r="A812">
        <v>42258.642361111109</v>
      </c>
      <c r="B812">
        <v>7785.1</v>
      </c>
      <c r="C812">
        <v>7781.75</v>
      </c>
      <c r="D812">
        <v>7783.9</v>
      </c>
    </row>
    <row r="813" spans="1:4">
      <c r="A813">
        <v>42258.643055555556</v>
      </c>
      <c r="B813">
        <v>7784.6</v>
      </c>
      <c r="C813">
        <v>7783.2</v>
      </c>
      <c r="D813">
        <v>7783.6</v>
      </c>
    </row>
    <row r="814" spans="1:4">
      <c r="A814">
        <v>42258.643750000003</v>
      </c>
      <c r="B814">
        <v>7783.4</v>
      </c>
      <c r="C814">
        <v>7780.65</v>
      </c>
      <c r="D814">
        <v>7780.9</v>
      </c>
    </row>
    <row r="815" spans="1:4">
      <c r="A815">
        <v>42258.644444444442</v>
      </c>
      <c r="B815">
        <v>7781.95</v>
      </c>
      <c r="C815">
        <v>7779.35</v>
      </c>
      <c r="D815">
        <v>7779.95</v>
      </c>
    </row>
    <row r="816" spans="1:4">
      <c r="A816">
        <v>42258.645138888889</v>
      </c>
      <c r="B816">
        <v>7785.6</v>
      </c>
      <c r="C816">
        <v>7780.1</v>
      </c>
      <c r="D816">
        <v>7784.05</v>
      </c>
    </row>
    <row r="817" spans="1:4">
      <c r="A817">
        <v>42261.385416666664</v>
      </c>
      <c r="B817">
        <v>7811.1</v>
      </c>
      <c r="C817">
        <v>7774</v>
      </c>
      <c r="D817">
        <v>7776.35</v>
      </c>
    </row>
    <row r="818" spans="1:4">
      <c r="A818">
        <v>42261.386111111111</v>
      </c>
      <c r="B818">
        <v>7779.15</v>
      </c>
      <c r="C818">
        <v>7770.15</v>
      </c>
      <c r="D818">
        <v>7779.15</v>
      </c>
    </row>
    <row r="819" spans="1:4">
      <c r="A819">
        <v>42261.386805555558</v>
      </c>
      <c r="B819">
        <v>7789.15</v>
      </c>
      <c r="C819">
        <v>7779.4</v>
      </c>
      <c r="D819">
        <v>7783.25</v>
      </c>
    </row>
    <row r="820" spans="1:4">
      <c r="A820">
        <v>42261.387499999997</v>
      </c>
      <c r="B820">
        <v>7782.75</v>
      </c>
      <c r="C820">
        <v>7779.3</v>
      </c>
      <c r="D820">
        <v>7780.85</v>
      </c>
    </row>
    <row r="821" spans="1:4">
      <c r="A821">
        <v>42261.388194444444</v>
      </c>
      <c r="B821">
        <v>7788.75</v>
      </c>
      <c r="C821">
        <v>7781.4</v>
      </c>
      <c r="D821">
        <v>7786.7</v>
      </c>
    </row>
    <row r="822" spans="1:4">
      <c r="A822">
        <v>42261.388888888891</v>
      </c>
      <c r="B822">
        <v>7792.65</v>
      </c>
      <c r="C822">
        <v>7787.1</v>
      </c>
      <c r="D822">
        <v>7787.95</v>
      </c>
    </row>
    <row r="823" spans="1:4">
      <c r="A823">
        <v>42261.38958333333</v>
      </c>
      <c r="B823">
        <v>7789.2</v>
      </c>
      <c r="C823">
        <v>7784</v>
      </c>
      <c r="D823">
        <v>7785.55</v>
      </c>
    </row>
    <row r="824" spans="1:4">
      <c r="A824">
        <v>42261.390277777777</v>
      </c>
      <c r="B824">
        <v>7793.4</v>
      </c>
      <c r="C824">
        <v>7783.8</v>
      </c>
      <c r="D824">
        <v>7793.2</v>
      </c>
    </row>
    <row r="825" spans="1:4">
      <c r="A825">
        <v>42261.390972222223</v>
      </c>
      <c r="B825">
        <v>7797.1</v>
      </c>
      <c r="C825">
        <v>7794.05</v>
      </c>
      <c r="D825">
        <v>7795.05</v>
      </c>
    </row>
    <row r="826" spans="1:4">
      <c r="A826">
        <v>42261.39166666667</v>
      </c>
      <c r="B826">
        <v>7799.05</v>
      </c>
      <c r="C826">
        <v>7794.85</v>
      </c>
      <c r="D826">
        <v>7798.55</v>
      </c>
    </row>
    <row r="827" spans="1:4">
      <c r="A827">
        <v>42261.392361111109</v>
      </c>
      <c r="B827">
        <v>7801.35</v>
      </c>
      <c r="C827">
        <v>7797.1</v>
      </c>
      <c r="D827">
        <v>7799.95</v>
      </c>
    </row>
    <row r="828" spans="1:4">
      <c r="A828">
        <v>42261.393055555556</v>
      </c>
      <c r="B828">
        <v>7798.05</v>
      </c>
      <c r="C828">
        <v>7790.45</v>
      </c>
      <c r="D828">
        <v>7790.45</v>
      </c>
    </row>
    <row r="829" spans="1:4">
      <c r="A829">
        <v>42261.393750000003</v>
      </c>
      <c r="B829">
        <v>7790.2</v>
      </c>
      <c r="C829">
        <v>7779.1</v>
      </c>
      <c r="D829">
        <v>7783.9</v>
      </c>
    </row>
    <row r="830" spans="1:4">
      <c r="A830">
        <v>42261.394444444442</v>
      </c>
      <c r="B830">
        <v>7783.6</v>
      </c>
      <c r="C830">
        <v>7774.8</v>
      </c>
      <c r="D830">
        <v>7775.15</v>
      </c>
    </row>
    <row r="831" spans="1:4">
      <c r="A831">
        <v>42261.395138888889</v>
      </c>
      <c r="B831">
        <v>7779.85</v>
      </c>
      <c r="C831">
        <v>7773.9</v>
      </c>
      <c r="D831">
        <v>7776.15</v>
      </c>
    </row>
    <row r="832" spans="1:4">
      <c r="A832">
        <v>42261.395833333336</v>
      </c>
      <c r="B832">
        <v>7785.45</v>
      </c>
      <c r="C832">
        <v>7776.45</v>
      </c>
      <c r="D832">
        <v>7785</v>
      </c>
    </row>
    <row r="833" spans="1:4">
      <c r="A833">
        <v>42261.396527777775</v>
      </c>
      <c r="B833">
        <v>7785.7</v>
      </c>
      <c r="C833">
        <v>7778.45</v>
      </c>
      <c r="D833">
        <v>7783.35</v>
      </c>
    </row>
    <row r="834" spans="1:4">
      <c r="A834">
        <v>42261.397222222222</v>
      </c>
      <c r="B834">
        <v>7783.05</v>
      </c>
      <c r="C834">
        <v>7775.75</v>
      </c>
      <c r="D834">
        <v>7777.1</v>
      </c>
    </row>
    <row r="835" spans="1:4">
      <c r="A835">
        <v>42261.397916666669</v>
      </c>
      <c r="B835">
        <v>7778.25</v>
      </c>
      <c r="C835">
        <v>7763.8</v>
      </c>
      <c r="D835">
        <v>7763.8</v>
      </c>
    </row>
    <row r="836" spans="1:4">
      <c r="A836">
        <v>42261.398611111108</v>
      </c>
      <c r="B836">
        <v>7772.65</v>
      </c>
      <c r="C836">
        <v>7763.9</v>
      </c>
      <c r="D836">
        <v>7772.65</v>
      </c>
    </row>
    <row r="837" spans="1:4">
      <c r="A837">
        <v>42261.399305555555</v>
      </c>
      <c r="B837">
        <v>7775.55</v>
      </c>
      <c r="C837">
        <v>7771</v>
      </c>
      <c r="D837">
        <v>7771</v>
      </c>
    </row>
    <row r="838" spans="1:4">
      <c r="A838">
        <v>42261.4</v>
      </c>
      <c r="B838">
        <v>7769.8</v>
      </c>
      <c r="C838">
        <v>7764.8</v>
      </c>
      <c r="D838">
        <v>7769.55</v>
      </c>
    </row>
    <row r="839" spans="1:4">
      <c r="A839">
        <v>42261.400694444441</v>
      </c>
      <c r="B839">
        <v>7773.35</v>
      </c>
      <c r="C839">
        <v>7768.05</v>
      </c>
      <c r="D839">
        <v>7769.25</v>
      </c>
    </row>
    <row r="840" spans="1:4">
      <c r="A840">
        <v>42261.401388888888</v>
      </c>
      <c r="B840">
        <v>7769.75</v>
      </c>
      <c r="C840">
        <v>7768.4</v>
      </c>
      <c r="D840">
        <v>7768.4</v>
      </c>
    </row>
    <row r="841" spans="1:4">
      <c r="A841">
        <v>42261.402083333334</v>
      </c>
      <c r="B841">
        <v>7768.4</v>
      </c>
      <c r="C841">
        <v>7762.05</v>
      </c>
      <c r="D841">
        <v>7766.05</v>
      </c>
    </row>
    <row r="842" spans="1:4">
      <c r="A842">
        <v>42261.402777777781</v>
      </c>
      <c r="B842">
        <v>7771.35</v>
      </c>
      <c r="C842">
        <v>7766.1</v>
      </c>
      <c r="D842">
        <v>7770.85</v>
      </c>
    </row>
    <row r="843" spans="1:4">
      <c r="A843">
        <v>42261.40347222222</v>
      </c>
      <c r="B843">
        <v>7772.95</v>
      </c>
      <c r="C843">
        <v>7770.6</v>
      </c>
      <c r="D843">
        <v>7772.8</v>
      </c>
    </row>
    <row r="844" spans="1:4">
      <c r="A844">
        <v>42261.404166666667</v>
      </c>
      <c r="B844">
        <v>7776.35</v>
      </c>
      <c r="C844">
        <v>7772.6</v>
      </c>
      <c r="D844">
        <v>7776.35</v>
      </c>
    </row>
    <row r="845" spans="1:4">
      <c r="A845">
        <v>42261.404861111114</v>
      </c>
      <c r="B845">
        <v>7777.2</v>
      </c>
      <c r="C845">
        <v>7774</v>
      </c>
      <c r="D845">
        <v>7775.15</v>
      </c>
    </row>
    <row r="846" spans="1:4">
      <c r="A846">
        <v>42261.405555555553</v>
      </c>
      <c r="B846">
        <v>7780.65</v>
      </c>
      <c r="C846">
        <v>7775.3</v>
      </c>
      <c r="D846">
        <v>7779.05</v>
      </c>
    </row>
    <row r="847" spans="1:4">
      <c r="A847">
        <v>42261.40625</v>
      </c>
      <c r="B847">
        <v>7785.35</v>
      </c>
      <c r="C847">
        <v>7778.45</v>
      </c>
      <c r="D847">
        <v>7784.8</v>
      </c>
    </row>
    <row r="848" spans="1:4">
      <c r="A848">
        <v>42261.406944444447</v>
      </c>
      <c r="B848">
        <v>7786.3</v>
      </c>
      <c r="C848">
        <v>7783.05</v>
      </c>
      <c r="D848">
        <v>7786.1</v>
      </c>
    </row>
    <row r="849" spans="1:4">
      <c r="A849">
        <v>42261.407638888886</v>
      </c>
      <c r="B849">
        <v>7788.35</v>
      </c>
      <c r="C849">
        <v>7785</v>
      </c>
      <c r="D849">
        <v>7788.35</v>
      </c>
    </row>
    <row r="850" spans="1:4">
      <c r="A850">
        <v>42261.408333333333</v>
      </c>
      <c r="B850">
        <v>7788.6</v>
      </c>
      <c r="C850">
        <v>7782.9</v>
      </c>
      <c r="D850">
        <v>7786.7</v>
      </c>
    </row>
    <row r="851" spans="1:4">
      <c r="A851">
        <v>42261.40902777778</v>
      </c>
      <c r="B851">
        <v>7786.65</v>
      </c>
      <c r="C851">
        <v>7782.7</v>
      </c>
      <c r="D851">
        <v>7782.7</v>
      </c>
    </row>
    <row r="852" spans="1:4">
      <c r="A852">
        <v>42261.409722222219</v>
      </c>
      <c r="B852">
        <v>7787</v>
      </c>
      <c r="C852">
        <v>7782.1</v>
      </c>
      <c r="D852">
        <v>7786.9</v>
      </c>
    </row>
    <row r="853" spans="1:4">
      <c r="A853">
        <v>42261.410416666666</v>
      </c>
      <c r="B853">
        <v>7787.85</v>
      </c>
      <c r="C853">
        <v>7785.25</v>
      </c>
      <c r="D853">
        <v>7787.15</v>
      </c>
    </row>
    <row r="854" spans="1:4">
      <c r="A854">
        <v>42261.411111111112</v>
      </c>
      <c r="B854">
        <v>7790.05</v>
      </c>
      <c r="C854">
        <v>7786.9</v>
      </c>
      <c r="D854">
        <v>7789.55</v>
      </c>
    </row>
    <row r="855" spans="1:4">
      <c r="A855">
        <v>42261.411805555559</v>
      </c>
      <c r="B855">
        <v>7790.4</v>
      </c>
      <c r="C855">
        <v>7788.35</v>
      </c>
      <c r="D855">
        <v>7789.8</v>
      </c>
    </row>
    <row r="856" spans="1:4">
      <c r="A856">
        <v>42261.412499999999</v>
      </c>
      <c r="B856">
        <v>7790.75</v>
      </c>
      <c r="C856">
        <v>7787.1</v>
      </c>
      <c r="D856">
        <v>7787.1</v>
      </c>
    </row>
    <row r="857" spans="1:4">
      <c r="A857">
        <v>42261.413194444445</v>
      </c>
      <c r="B857">
        <v>7787.85</v>
      </c>
      <c r="C857">
        <v>7782.75</v>
      </c>
      <c r="D857">
        <v>7783</v>
      </c>
    </row>
    <row r="858" spans="1:4">
      <c r="A858">
        <v>42261.413888888892</v>
      </c>
      <c r="B858">
        <v>7785.45</v>
      </c>
      <c r="C858">
        <v>7783</v>
      </c>
      <c r="D858">
        <v>7784.5</v>
      </c>
    </row>
    <row r="859" spans="1:4">
      <c r="A859">
        <v>42261.414583333331</v>
      </c>
      <c r="B859">
        <v>7785</v>
      </c>
      <c r="C859">
        <v>7782.8</v>
      </c>
      <c r="D859">
        <v>7784.1</v>
      </c>
    </row>
    <row r="860" spans="1:4">
      <c r="A860">
        <v>42261.415277777778</v>
      </c>
      <c r="B860">
        <v>7785</v>
      </c>
      <c r="C860">
        <v>7783.4</v>
      </c>
      <c r="D860">
        <v>7784.4</v>
      </c>
    </row>
    <row r="861" spans="1:4">
      <c r="A861">
        <v>42261.415972222225</v>
      </c>
      <c r="B861">
        <v>7784.55</v>
      </c>
      <c r="C861">
        <v>7778.9</v>
      </c>
      <c r="D861">
        <v>7778.9</v>
      </c>
    </row>
    <row r="862" spans="1:4">
      <c r="A862">
        <v>42261.416666666664</v>
      </c>
      <c r="B862">
        <v>7783.35</v>
      </c>
      <c r="C862">
        <v>7779.25</v>
      </c>
      <c r="D862">
        <v>7783.05</v>
      </c>
    </row>
    <row r="863" spans="1:4">
      <c r="A863">
        <v>42261.417361111111</v>
      </c>
      <c r="B863">
        <v>7784.8</v>
      </c>
      <c r="C863">
        <v>7782.65</v>
      </c>
      <c r="D863">
        <v>7782.85</v>
      </c>
    </row>
    <row r="864" spans="1:4">
      <c r="A864">
        <v>42261.418055555558</v>
      </c>
      <c r="B864">
        <v>7789.15</v>
      </c>
      <c r="C864">
        <v>7783.35</v>
      </c>
      <c r="D864">
        <v>7789.05</v>
      </c>
    </row>
    <row r="865" spans="1:4">
      <c r="A865">
        <v>42261.418749999997</v>
      </c>
      <c r="B865">
        <v>7788.75</v>
      </c>
      <c r="C865">
        <v>7785.5</v>
      </c>
      <c r="D865">
        <v>7788.45</v>
      </c>
    </row>
    <row r="866" spans="1:4">
      <c r="A866">
        <v>42261.419444444444</v>
      </c>
      <c r="B866">
        <v>7790.6</v>
      </c>
      <c r="C866">
        <v>7788.35</v>
      </c>
      <c r="D866">
        <v>7789.7</v>
      </c>
    </row>
    <row r="867" spans="1:4">
      <c r="A867">
        <v>42261.420138888891</v>
      </c>
      <c r="B867">
        <v>7794.6</v>
      </c>
      <c r="C867">
        <v>7789.95</v>
      </c>
      <c r="D867">
        <v>7794.15</v>
      </c>
    </row>
    <row r="868" spans="1:4">
      <c r="A868">
        <v>42261.42083333333</v>
      </c>
      <c r="B868">
        <v>7794.2</v>
      </c>
      <c r="C868">
        <v>7791.5</v>
      </c>
      <c r="D868">
        <v>7791.9</v>
      </c>
    </row>
    <row r="869" spans="1:4">
      <c r="A869">
        <v>42261.421527777777</v>
      </c>
      <c r="B869">
        <v>7792.85</v>
      </c>
      <c r="C869">
        <v>7791.6</v>
      </c>
      <c r="D869">
        <v>7792.3</v>
      </c>
    </row>
    <row r="870" spans="1:4">
      <c r="A870">
        <v>42261.422222222223</v>
      </c>
      <c r="B870">
        <v>7793.55</v>
      </c>
      <c r="C870">
        <v>7791.15</v>
      </c>
      <c r="D870">
        <v>7791.55</v>
      </c>
    </row>
    <row r="871" spans="1:4">
      <c r="A871">
        <v>42261.42291666667</v>
      </c>
      <c r="B871">
        <v>7792.8</v>
      </c>
      <c r="C871">
        <v>7791.2</v>
      </c>
      <c r="D871">
        <v>7792.1</v>
      </c>
    </row>
    <row r="872" spans="1:4">
      <c r="A872">
        <v>42261.423611111109</v>
      </c>
      <c r="B872">
        <v>7792.9</v>
      </c>
      <c r="C872">
        <v>7790.45</v>
      </c>
      <c r="D872">
        <v>7790.75</v>
      </c>
    </row>
    <row r="873" spans="1:4">
      <c r="A873">
        <v>42261.424305555556</v>
      </c>
      <c r="B873">
        <v>7792.4</v>
      </c>
      <c r="C873">
        <v>7790.9</v>
      </c>
      <c r="D873">
        <v>7791.75</v>
      </c>
    </row>
    <row r="874" spans="1:4">
      <c r="A874">
        <v>42261.425000000003</v>
      </c>
      <c r="B874">
        <v>7792.4</v>
      </c>
      <c r="C874">
        <v>7790.5</v>
      </c>
      <c r="D874">
        <v>7791.25</v>
      </c>
    </row>
    <row r="875" spans="1:4">
      <c r="A875">
        <v>42261.425694444442</v>
      </c>
      <c r="B875">
        <v>7791.8</v>
      </c>
      <c r="C875">
        <v>7790.1</v>
      </c>
      <c r="D875">
        <v>7790.2</v>
      </c>
    </row>
    <row r="876" spans="1:4">
      <c r="A876">
        <v>42261.426388888889</v>
      </c>
      <c r="B876">
        <v>7791.4</v>
      </c>
      <c r="C876">
        <v>7786.9</v>
      </c>
      <c r="D876">
        <v>7786.9</v>
      </c>
    </row>
    <row r="877" spans="1:4">
      <c r="A877">
        <v>42261.427083333336</v>
      </c>
      <c r="B877">
        <v>7786.7</v>
      </c>
      <c r="C877">
        <v>7783.6</v>
      </c>
      <c r="D877">
        <v>7783.65</v>
      </c>
    </row>
    <row r="878" spans="1:4">
      <c r="A878">
        <v>42261.427777777775</v>
      </c>
      <c r="B878">
        <v>7788</v>
      </c>
      <c r="C878">
        <v>7783.3</v>
      </c>
      <c r="D878">
        <v>7788</v>
      </c>
    </row>
    <row r="879" spans="1:4">
      <c r="A879">
        <v>42261.428472222222</v>
      </c>
      <c r="B879">
        <v>7789.05</v>
      </c>
      <c r="C879">
        <v>7787.6</v>
      </c>
      <c r="D879">
        <v>7788.75</v>
      </c>
    </row>
    <row r="880" spans="1:4">
      <c r="A880">
        <v>42261.429166666669</v>
      </c>
      <c r="B880">
        <v>7797.4</v>
      </c>
      <c r="C880">
        <v>7788.85</v>
      </c>
      <c r="D880">
        <v>7796.35</v>
      </c>
    </row>
    <row r="881" spans="1:4">
      <c r="A881">
        <v>42261.429861111108</v>
      </c>
      <c r="B881">
        <v>7810.65</v>
      </c>
      <c r="C881">
        <v>7795.95</v>
      </c>
      <c r="D881">
        <v>7806.75</v>
      </c>
    </row>
    <row r="882" spans="1:4">
      <c r="A882">
        <v>42261.430555555555</v>
      </c>
      <c r="B882">
        <v>7816.95</v>
      </c>
      <c r="C882">
        <v>7806.9</v>
      </c>
      <c r="D882">
        <v>7816.95</v>
      </c>
    </row>
    <row r="883" spans="1:4">
      <c r="A883">
        <v>42261.431250000001</v>
      </c>
      <c r="B883">
        <v>7825.55</v>
      </c>
      <c r="C883">
        <v>7814.35</v>
      </c>
      <c r="D883">
        <v>7814.55</v>
      </c>
    </row>
    <row r="884" spans="1:4">
      <c r="A884">
        <v>42261.431944444441</v>
      </c>
      <c r="B884">
        <v>7820.65</v>
      </c>
      <c r="C884">
        <v>7811.85</v>
      </c>
      <c r="D884">
        <v>7819.85</v>
      </c>
    </row>
    <row r="885" spans="1:4">
      <c r="A885">
        <v>42261.432638888888</v>
      </c>
      <c r="B885">
        <v>7820.6</v>
      </c>
      <c r="C885">
        <v>7814.95</v>
      </c>
      <c r="D885">
        <v>7819.25</v>
      </c>
    </row>
    <row r="886" spans="1:4">
      <c r="A886">
        <v>42261.433333333334</v>
      </c>
      <c r="B886">
        <v>7819.05</v>
      </c>
      <c r="C886">
        <v>7815.05</v>
      </c>
      <c r="D886">
        <v>7815.45</v>
      </c>
    </row>
    <row r="887" spans="1:4">
      <c r="A887">
        <v>42261.434027777781</v>
      </c>
      <c r="B887">
        <v>7819</v>
      </c>
      <c r="C887">
        <v>7811.7</v>
      </c>
      <c r="D887">
        <v>7812.05</v>
      </c>
    </row>
    <row r="888" spans="1:4">
      <c r="A888">
        <v>42261.43472222222</v>
      </c>
      <c r="B888">
        <v>7812.1</v>
      </c>
      <c r="C888">
        <v>7810.45</v>
      </c>
      <c r="D888">
        <v>7811.35</v>
      </c>
    </row>
    <row r="889" spans="1:4">
      <c r="A889">
        <v>42261.435416666667</v>
      </c>
      <c r="B889">
        <v>7810.9</v>
      </c>
      <c r="C889">
        <v>7805.45</v>
      </c>
      <c r="D889">
        <v>7805.45</v>
      </c>
    </row>
    <row r="890" spans="1:4">
      <c r="A890">
        <v>42261.436111111114</v>
      </c>
      <c r="B890">
        <v>7813.25</v>
      </c>
      <c r="C890">
        <v>7805.55</v>
      </c>
      <c r="D890">
        <v>7808.25</v>
      </c>
    </row>
    <row r="891" spans="1:4">
      <c r="A891">
        <v>42261.436805555553</v>
      </c>
      <c r="B891">
        <v>7810.45</v>
      </c>
      <c r="C891">
        <v>7808.05</v>
      </c>
      <c r="D891">
        <v>7809.65</v>
      </c>
    </row>
    <row r="892" spans="1:4">
      <c r="A892">
        <v>42261.4375</v>
      </c>
      <c r="B892">
        <v>7814.45</v>
      </c>
      <c r="C892">
        <v>7809.45</v>
      </c>
      <c r="D892">
        <v>7814.25</v>
      </c>
    </row>
    <row r="893" spans="1:4">
      <c r="A893">
        <v>42261.438194444447</v>
      </c>
      <c r="B893">
        <v>7815.4</v>
      </c>
      <c r="C893">
        <v>7812.8</v>
      </c>
      <c r="D893">
        <v>7813.05</v>
      </c>
    </row>
    <row r="894" spans="1:4">
      <c r="A894">
        <v>42261.438888888886</v>
      </c>
      <c r="B894">
        <v>7815.4</v>
      </c>
      <c r="C894">
        <v>7812.6</v>
      </c>
      <c r="D894">
        <v>7814.75</v>
      </c>
    </row>
    <row r="895" spans="1:4">
      <c r="A895">
        <v>42261.439583333333</v>
      </c>
      <c r="B895">
        <v>7819.8</v>
      </c>
      <c r="C895">
        <v>7814.85</v>
      </c>
      <c r="D895">
        <v>7819.45</v>
      </c>
    </row>
    <row r="896" spans="1:4">
      <c r="A896">
        <v>42261.44027777778</v>
      </c>
      <c r="B896">
        <v>7821.1</v>
      </c>
      <c r="C896">
        <v>7816.5</v>
      </c>
      <c r="D896">
        <v>7816.5</v>
      </c>
    </row>
    <row r="897" spans="1:4">
      <c r="A897">
        <v>42261.440972222219</v>
      </c>
      <c r="B897">
        <v>7817.55</v>
      </c>
      <c r="C897">
        <v>7815.65</v>
      </c>
      <c r="D897">
        <v>7816.25</v>
      </c>
    </row>
    <row r="898" spans="1:4">
      <c r="A898">
        <v>42261.441666666666</v>
      </c>
      <c r="B898">
        <v>7817.6</v>
      </c>
      <c r="C898">
        <v>7814.55</v>
      </c>
      <c r="D898">
        <v>7815.2</v>
      </c>
    </row>
    <row r="899" spans="1:4">
      <c r="A899">
        <v>42261.442361111112</v>
      </c>
      <c r="B899">
        <v>7818.5</v>
      </c>
      <c r="C899">
        <v>7815</v>
      </c>
      <c r="D899">
        <v>7817.85</v>
      </c>
    </row>
    <row r="900" spans="1:4">
      <c r="A900">
        <v>42261.443055555559</v>
      </c>
      <c r="B900">
        <v>7818</v>
      </c>
      <c r="C900">
        <v>7815.75</v>
      </c>
      <c r="D900">
        <v>7816.8</v>
      </c>
    </row>
    <row r="901" spans="1:4">
      <c r="A901">
        <v>42261.443749999999</v>
      </c>
      <c r="B901">
        <v>7818.2</v>
      </c>
      <c r="C901">
        <v>7816.3</v>
      </c>
      <c r="D901">
        <v>7817.5</v>
      </c>
    </row>
    <row r="902" spans="1:4">
      <c r="A902">
        <v>42261.444444444445</v>
      </c>
      <c r="B902">
        <v>7817.35</v>
      </c>
      <c r="C902">
        <v>7815.2</v>
      </c>
      <c r="D902">
        <v>7815.35</v>
      </c>
    </row>
    <row r="903" spans="1:4">
      <c r="A903">
        <v>42261.445138888892</v>
      </c>
      <c r="B903">
        <v>7820.1</v>
      </c>
      <c r="C903">
        <v>7815.15</v>
      </c>
      <c r="D903">
        <v>7820.1</v>
      </c>
    </row>
    <row r="904" spans="1:4">
      <c r="A904">
        <v>42261.445833333331</v>
      </c>
      <c r="B904">
        <v>7821.8</v>
      </c>
      <c r="C904">
        <v>7819.7</v>
      </c>
      <c r="D904">
        <v>7820.15</v>
      </c>
    </row>
    <row r="905" spans="1:4">
      <c r="A905">
        <v>42261.446527777778</v>
      </c>
      <c r="B905">
        <v>7821.65</v>
      </c>
      <c r="C905">
        <v>7820</v>
      </c>
      <c r="D905">
        <v>7821.65</v>
      </c>
    </row>
    <row r="906" spans="1:4">
      <c r="A906">
        <v>42261.447222222225</v>
      </c>
      <c r="B906">
        <v>7826.3</v>
      </c>
      <c r="C906">
        <v>7821.3</v>
      </c>
      <c r="D906">
        <v>7825.15</v>
      </c>
    </row>
    <row r="907" spans="1:4">
      <c r="A907">
        <v>42261.447916666664</v>
      </c>
      <c r="B907">
        <v>7829.8</v>
      </c>
      <c r="C907">
        <v>7824.55</v>
      </c>
      <c r="D907">
        <v>7826.1</v>
      </c>
    </row>
    <row r="908" spans="1:4">
      <c r="A908">
        <v>42261.448611111111</v>
      </c>
      <c r="B908">
        <v>7826.05</v>
      </c>
      <c r="C908">
        <v>7820.9</v>
      </c>
      <c r="D908">
        <v>7820.9</v>
      </c>
    </row>
    <row r="909" spans="1:4">
      <c r="A909">
        <v>42261.449305555558</v>
      </c>
      <c r="B909">
        <v>7820.95</v>
      </c>
      <c r="C909">
        <v>7819.1</v>
      </c>
      <c r="D909">
        <v>7820.3</v>
      </c>
    </row>
    <row r="910" spans="1:4">
      <c r="A910">
        <v>42261.45</v>
      </c>
      <c r="B910">
        <v>7820.7</v>
      </c>
      <c r="C910">
        <v>7819.75</v>
      </c>
      <c r="D910">
        <v>7820.25</v>
      </c>
    </row>
    <row r="911" spans="1:4">
      <c r="A911">
        <v>42261.450694444444</v>
      </c>
      <c r="B911">
        <v>7821.7</v>
      </c>
      <c r="C911">
        <v>7819.1</v>
      </c>
      <c r="D911">
        <v>7820.15</v>
      </c>
    </row>
    <row r="912" spans="1:4">
      <c r="A912">
        <v>42261.451388888891</v>
      </c>
      <c r="B912">
        <v>7822.35</v>
      </c>
      <c r="C912">
        <v>7819.25</v>
      </c>
      <c r="D912">
        <v>7822.3</v>
      </c>
    </row>
    <row r="913" spans="1:4">
      <c r="A913">
        <v>42261.45208333333</v>
      </c>
      <c r="B913">
        <v>7824.35</v>
      </c>
      <c r="C913">
        <v>7822</v>
      </c>
      <c r="D913">
        <v>7824.15</v>
      </c>
    </row>
    <row r="914" spans="1:4">
      <c r="A914">
        <v>42261.452777777777</v>
      </c>
      <c r="B914">
        <v>7824.4</v>
      </c>
      <c r="C914">
        <v>7822.85</v>
      </c>
      <c r="D914">
        <v>7823.6</v>
      </c>
    </row>
    <row r="915" spans="1:4">
      <c r="A915">
        <v>42261.453472222223</v>
      </c>
      <c r="B915">
        <v>7824.2</v>
      </c>
      <c r="C915">
        <v>7823</v>
      </c>
      <c r="D915">
        <v>7824</v>
      </c>
    </row>
    <row r="916" spans="1:4">
      <c r="A916">
        <v>42261.45416666667</v>
      </c>
      <c r="B916">
        <v>7824.35</v>
      </c>
      <c r="C916">
        <v>7821.7</v>
      </c>
      <c r="D916">
        <v>7822.5</v>
      </c>
    </row>
    <row r="917" spans="1:4">
      <c r="A917">
        <v>42261.454861111109</v>
      </c>
      <c r="B917">
        <v>7823.85</v>
      </c>
      <c r="C917">
        <v>7822.05</v>
      </c>
      <c r="D917">
        <v>7823.8</v>
      </c>
    </row>
    <row r="918" spans="1:4">
      <c r="A918">
        <v>42261.455555555556</v>
      </c>
      <c r="B918">
        <v>7825.15</v>
      </c>
      <c r="C918">
        <v>7823.9</v>
      </c>
      <c r="D918">
        <v>7824.3</v>
      </c>
    </row>
    <row r="919" spans="1:4">
      <c r="A919">
        <v>42261.456250000003</v>
      </c>
      <c r="B919">
        <v>7825.1</v>
      </c>
      <c r="C919">
        <v>7823.35</v>
      </c>
      <c r="D919">
        <v>7824.75</v>
      </c>
    </row>
    <row r="920" spans="1:4">
      <c r="A920">
        <v>42261.456944444442</v>
      </c>
      <c r="B920">
        <v>7828.4</v>
      </c>
      <c r="C920">
        <v>7824.3</v>
      </c>
      <c r="D920">
        <v>7827.95</v>
      </c>
    </row>
    <row r="921" spans="1:4">
      <c r="A921">
        <v>42261.457638888889</v>
      </c>
      <c r="B921">
        <v>7828</v>
      </c>
      <c r="C921">
        <v>7826.35</v>
      </c>
      <c r="D921">
        <v>7827.05</v>
      </c>
    </row>
    <row r="922" spans="1:4">
      <c r="A922">
        <v>42261.458333333336</v>
      </c>
      <c r="B922">
        <v>7829.95</v>
      </c>
      <c r="C922">
        <v>7827.2</v>
      </c>
      <c r="D922">
        <v>7829.75</v>
      </c>
    </row>
    <row r="923" spans="1:4">
      <c r="A923">
        <v>42261.459027777775</v>
      </c>
      <c r="B923">
        <v>7830.35</v>
      </c>
      <c r="C923">
        <v>7829.15</v>
      </c>
      <c r="D923">
        <v>7829.2</v>
      </c>
    </row>
    <row r="924" spans="1:4">
      <c r="A924">
        <v>42261.459722222222</v>
      </c>
      <c r="B924">
        <v>7829.3</v>
      </c>
      <c r="C924">
        <v>7824.25</v>
      </c>
      <c r="D924">
        <v>7824.25</v>
      </c>
    </row>
    <row r="925" spans="1:4">
      <c r="A925">
        <v>42261.460416666669</v>
      </c>
      <c r="B925">
        <v>7825.5</v>
      </c>
      <c r="C925">
        <v>7823.8</v>
      </c>
      <c r="D925">
        <v>7825.5</v>
      </c>
    </row>
    <row r="926" spans="1:4">
      <c r="A926">
        <v>42261.461111111108</v>
      </c>
      <c r="B926">
        <v>7826.75</v>
      </c>
      <c r="C926">
        <v>7821.45</v>
      </c>
      <c r="D926">
        <v>7821.85</v>
      </c>
    </row>
    <row r="927" spans="1:4">
      <c r="A927">
        <v>42261.461805555555</v>
      </c>
      <c r="B927">
        <v>7822.7</v>
      </c>
      <c r="C927">
        <v>7819.8</v>
      </c>
      <c r="D927">
        <v>7819.85</v>
      </c>
    </row>
    <row r="928" spans="1:4">
      <c r="A928">
        <v>42261.462500000001</v>
      </c>
      <c r="B928">
        <v>7820.3</v>
      </c>
      <c r="C928">
        <v>7818.45</v>
      </c>
      <c r="D928">
        <v>7819</v>
      </c>
    </row>
    <row r="929" spans="1:4">
      <c r="A929">
        <v>42261.463194444441</v>
      </c>
      <c r="B929">
        <v>7819.05</v>
      </c>
      <c r="C929">
        <v>7815.8</v>
      </c>
      <c r="D929">
        <v>7818.1</v>
      </c>
    </row>
    <row r="930" spans="1:4">
      <c r="A930">
        <v>42261.463888888888</v>
      </c>
      <c r="B930">
        <v>7819.5</v>
      </c>
      <c r="C930">
        <v>7817.65</v>
      </c>
      <c r="D930">
        <v>7818.6</v>
      </c>
    </row>
    <row r="931" spans="1:4">
      <c r="A931">
        <v>42261.464583333334</v>
      </c>
      <c r="B931">
        <v>7819.9</v>
      </c>
      <c r="C931">
        <v>7818.15</v>
      </c>
      <c r="D931">
        <v>7819.9</v>
      </c>
    </row>
    <row r="932" spans="1:4">
      <c r="A932">
        <v>42261.465277777781</v>
      </c>
      <c r="B932">
        <v>7821.3</v>
      </c>
      <c r="C932">
        <v>7819.55</v>
      </c>
      <c r="D932">
        <v>7821.05</v>
      </c>
    </row>
    <row r="933" spans="1:4">
      <c r="A933">
        <v>42261.46597222222</v>
      </c>
      <c r="B933">
        <v>7822.8</v>
      </c>
      <c r="C933">
        <v>7820.6</v>
      </c>
      <c r="D933">
        <v>7821.5</v>
      </c>
    </row>
    <row r="934" spans="1:4">
      <c r="A934">
        <v>42261.466666666667</v>
      </c>
      <c r="B934">
        <v>7821.75</v>
      </c>
      <c r="C934">
        <v>7818.5</v>
      </c>
      <c r="D934">
        <v>7821</v>
      </c>
    </row>
    <row r="935" spans="1:4">
      <c r="A935">
        <v>42261.467361111114</v>
      </c>
      <c r="B935">
        <v>7824.45</v>
      </c>
      <c r="C935">
        <v>7820.7</v>
      </c>
      <c r="D935">
        <v>7824.3</v>
      </c>
    </row>
    <row r="936" spans="1:4">
      <c r="A936">
        <v>42261.468055555553</v>
      </c>
      <c r="B936">
        <v>7824.15</v>
      </c>
      <c r="C936">
        <v>7821.3</v>
      </c>
      <c r="D936">
        <v>7822.65</v>
      </c>
    </row>
    <row r="937" spans="1:4">
      <c r="A937">
        <v>42261.46875</v>
      </c>
      <c r="B937">
        <v>7823.7</v>
      </c>
      <c r="C937">
        <v>7822.05</v>
      </c>
      <c r="D937">
        <v>7823.1</v>
      </c>
    </row>
    <row r="938" spans="1:4">
      <c r="A938">
        <v>42261.469444444447</v>
      </c>
      <c r="B938">
        <v>7824.3</v>
      </c>
      <c r="C938">
        <v>7822.95</v>
      </c>
      <c r="D938">
        <v>7823.25</v>
      </c>
    </row>
    <row r="939" spans="1:4">
      <c r="A939">
        <v>42261.470138888886</v>
      </c>
      <c r="B939">
        <v>7823.35</v>
      </c>
      <c r="C939">
        <v>7821.3</v>
      </c>
      <c r="D939">
        <v>7822.25</v>
      </c>
    </row>
    <row r="940" spans="1:4">
      <c r="A940">
        <v>42261.470833333333</v>
      </c>
      <c r="B940">
        <v>7823.15</v>
      </c>
      <c r="C940">
        <v>7821.65</v>
      </c>
      <c r="D940">
        <v>7822.9</v>
      </c>
    </row>
    <row r="941" spans="1:4">
      <c r="A941">
        <v>42261.47152777778</v>
      </c>
      <c r="B941">
        <v>7823.2</v>
      </c>
      <c r="C941">
        <v>7822.1</v>
      </c>
      <c r="D941">
        <v>7822.3</v>
      </c>
    </row>
    <row r="942" spans="1:4">
      <c r="A942">
        <v>42261.472222222219</v>
      </c>
      <c r="B942">
        <v>7822.95</v>
      </c>
      <c r="C942">
        <v>7821.55</v>
      </c>
      <c r="D942">
        <v>7822.9</v>
      </c>
    </row>
    <row r="943" spans="1:4">
      <c r="A943">
        <v>42261.472916666666</v>
      </c>
      <c r="B943">
        <v>7823.1</v>
      </c>
      <c r="C943">
        <v>7821.6</v>
      </c>
      <c r="D943">
        <v>7822.7</v>
      </c>
    </row>
    <row r="944" spans="1:4">
      <c r="A944">
        <v>42261.473611111112</v>
      </c>
      <c r="B944">
        <v>7823.15</v>
      </c>
      <c r="C944">
        <v>7821.6</v>
      </c>
      <c r="D944">
        <v>7822.35</v>
      </c>
    </row>
    <row r="945" spans="1:4">
      <c r="A945">
        <v>42261.474305555559</v>
      </c>
      <c r="B945">
        <v>7823.95</v>
      </c>
      <c r="C945">
        <v>7822.1</v>
      </c>
      <c r="D945">
        <v>7823.3</v>
      </c>
    </row>
    <row r="946" spans="1:4">
      <c r="A946">
        <v>42261.474999999999</v>
      </c>
      <c r="B946">
        <v>7824.45</v>
      </c>
      <c r="C946">
        <v>7821.3</v>
      </c>
      <c r="D946">
        <v>7821.7</v>
      </c>
    </row>
    <row r="947" spans="1:4">
      <c r="A947">
        <v>42261.475694444445</v>
      </c>
      <c r="B947">
        <v>7821.9</v>
      </c>
      <c r="C947">
        <v>7818.75</v>
      </c>
      <c r="D947">
        <v>7818.9</v>
      </c>
    </row>
    <row r="948" spans="1:4">
      <c r="A948">
        <v>42261.476388888892</v>
      </c>
      <c r="B948">
        <v>7818.75</v>
      </c>
      <c r="C948">
        <v>7814.35</v>
      </c>
      <c r="D948">
        <v>7815.2</v>
      </c>
    </row>
    <row r="949" spans="1:4">
      <c r="A949">
        <v>42261.477083333331</v>
      </c>
      <c r="B949">
        <v>7815.9</v>
      </c>
      <c r="C949">
        <v>7814.7</v>
      </c>
      <c r="D949">
        <v>7814.7</v>
      </c>
    </row>
    <row r="950" spans="1:4">
      <c r="A950">
        <v>42261.477777777778</v>
      </c>
      <c r="B950">
        <v>7815.2</v>
      </c>
      <c r="C950">
        <v>7814.05</v>
      </c>
      <c r="D950">
        <v>7814.35</v>
      </c>
    </row>
    <row r="951" spans="1:4">
      <c r="A951">
        <v>42261.478472222225</v>
      </c>
      <c r="B951">
        <v>7816.35</v>
      </c>
      <c r="C951">
        <v>7813.8</v>
      </c>
      <c r="D951">
        <v>7813.8</v>
      </c>
    </row>
    <row r="952" spans="1:4">
      <c r="A952">
        <v>42261.479166666664</v>
      </c>
      <c r="B952">
        <v>7813.7</v>
      </c>
      <c r="C952">
        <v>7809.85</v>
      </c>
      <c r="D952">
        <v>7810.9</v>
      </c>
    </row>
    <row r="953" spans="1:4">
      <c r="A953">
        <v>42261.479861111111</v>
      </c>
      <c r="B953">
        <v>7814.5</v>
      </c>
      <c r="C953">
        <v>7811.25</v>
      </c>
      <c r="D953">
        <v>7814</v>
      </c>
    </row>
    <row r="954" spans="1:4">
      <c r="A954">
        <v>42261.480555555558</v>
      </c>
      <c r="B954">
        <v>7814.35</v>
      </c>
      <c r="C954">
        <v>7812.5</v>
      </c>
      <c r="D954">
        <v>7812.55</v>
      </c>
    </row>
    <row r="955" spans="1:4">
      <c r="A955">
        <v>42261.481249999997</v>
      </c>
      <c r="B955">
        <v>7816.65</v>
      </c>
      <c r="C955">
        <v>7812.75</v>
      </c>
      <c r="D955">
        <v>7815.05</v>
      </c>
    </row>
    <row r="956" spans="1:4">
      <c r="A956">
        <v>42261.481944444444</v>
      </c>
      <c r="B956">
        <v>7817</v>
      </c>
      <c r="C956">
        <v>7815</v>
      </c>
      <c r="D956">
        <v>7815.6</v>
      </c>
    </row>
    <row r="957" spans="1:4">
      <c r="A957">
        <v>42261.482638888891</v>
      </c>
      <c r="B957">
        <v>7817.15</v>
      </c>
      <c r="C957">
        <v>7815.55</v>
      </c>
      <c r="D957">
        <v>7815.55</v>
      </c>
    </row>
    <row r="958" spans="1:4">
      <c r="A958">
        <v>42261.48333333333</v>
      </c>
      <c r="B958">
        <v>7816.45</v>
      </c>
      <c r="C958">
        <v>7815.1</v>
      </c>
      <c r="D958">
        <v>7815.15</v>
      </c>
    </row>
    <row r="959" spans="1:4">
      <c r="A959">
        <v>42261.484027777777</v>
      </c>
      <c r="B959">
        <v>7817.75</v>
      </c>
      <c r="C959">
        <v>7815.4</v>
      </c>
      <c r="D959">
        <v>7816.85</v>
      </c>
    </row>
    <row r="960" spans="1:4">
      <c r="A960">
        <v>42261.484722222223</v>
      </c>
      <c r="B960">
        <v>7818.5</v>
      </c>
      <c r="C960">
        <v>7812.4</v>
      </c>
      <c r="D960">
        <v>7812.4</v>
      </c>
    </row>
    <row r="961" spans="1:4">
      <c r="A961">
        <v>42261.48541666667</v>
      </c>
      <c r="B961">
        <v>7814.1</v>
      </c>
      <c r="C961">
        <v>7812.05</v>
      </c>
      <c r="D961">
        <v>7812.45</v>
      </c>
    </row>
    <row r="962" spans="1:4">
      <c r="A962">
        <v>42261.486111111109</v>
      </c>
      <c r="B962">
        <v>7814.3</v>
      </c>
      <c r="C962">
        <v>7810.1</v>
      </c>
      <c r="D962">
        <v>7810.25</v>
      </c>
    </row>
    <row r="963" spans="1:4">
      <c r="A963">
        <v>42261.486805555556</v>
      </c>
      <c r="B963">
        <v>7811.3</v>
      </c>
      <c r="C963">
        <v>7808.5</v>
      </c>
      <c r="D963">
        <v>7808.75</v>
      </c>
    </row>
    <row r="964" spans="1:4">
      <c r="A964">
        <v>42261.487500000003</v>
      </c>
      <c r="B964">
        <v>7809.35</v>
      </c>
      <c r="C964">
        <v>7806.7</v>
      </c>
      <c r="D964">
        <v>7807.25</v>
      </c>
    </row>
    <row r="965" spans="1:4">
      <c r="A965">
        <v>42261.488194444442</v>
      </c>
      <c r="B965">
        <v>7811.45</v>
      </c>
      <c r="C965">
        <v>7807.05</v>
      </c>
      <c r="D965">
        <v>7810.7</v>
      </c>
    </row>
    <row r="966" spans="1:4">
      <c r="A966">
        <v>42261.488888888889</v>
      </c>
      <c r="B966">
        <v>7813.3</v>
      </c>
      <c r="C966">
        <v>7810.95</v>
      </c>
      <c r="D966">
        <v>7810.95</v>
      </c>
    </row>
    <row r="967" spans="1:4">
      <c r="A967">
        <v>42261.489583333336</v>
      </c>
      <c r="B967">
        <v>7812.5</v>
      </c>
      <c r="C967">
        <v>7810.7</v>
      </c>
      <c r="D967">
        <v>7811.6</v>
      </c>
    </row>
    <row r="968" spans="1:4">
      <c r="A968">
        <v>42261.490277777775</v>
      </c>
      <c r="B968">
        <v>7811.95</v>
      </c>
      <c r="C968">
        <v>7810.7</v>
      </c>
      <c r="D968">
        <v>7811.4</v>
      </c>
    </row>
    <row r="969" spans="1:4">
      <c r="A969">
        <v>42261.490972222222</v>
      </c>
      <c r="B969">
        <v>7811.9</v>
      </c>
      <c r="C969">
        <v>7810.15</v>
      </c>
      <c r="D969">
        <v>7810.15</v>
      </c>
    </row>
    <row r="970" spans="1:4">
      <c r="A970">
        <v>42261.491666666669</v>
      </c>
      <c r="B970">
        <v>7812.05</v>
      </c>
      <c r="C970">
        <v>7810.05</v>
      </c>
      <c r="D970">
        <v>7811.3</v>
      </c>
    </row>
    <row r="971" spans="1:4">
      <c r="A971">
        <v>42261.492361111108</v>
      </c>
      <c r="B971">
        <v>7812.05</v>
      </c>
      <c r="C971">
        <v>7809.25</v>
      </c>
      <c r="D971">
        <v>7809.25</v>
      </c>
    </row>
    <row r="972" spans="1:4">
      <c r="A972">
        <v>42261.493055555555</v>
      </c>
      <c r="B972">
        <v>7810.25</v>
      </c>
      <c r="C972">
        <v>7807.8</v>
      </c>
      <c r="D972">
        <v>7807.8</v>
      </c>
    </row>
    <row r="973" spans="1:4">
      <c r="A973">
        <v>42261.493750000001</v>
      </c>
      <c r="B973">
        <v>7808.8</v>
      </c>
      <c r="C973">
        <v>7806.2</v>
      </c>
      <c r="D973">
        <v>7806.35</v>
      </c>
    </row>
    <row r="974" spans="1:4">
      <c r="A974">
        <v>42261.494444444441</v>
      </c>
      <c r="B974">
        <v>7808.65</v>
      </c>
      <c r="C974">
        <v>7806.75</v>
      </c>
      <c r="D974">
        <v>7807.4</v>
      </c>
    </row>
    <row r="975" spans="1:4">
      <c r="A975">
        <v>42261.495138888888</v>
      </c>
      <c r="B975">
        <v>7808.5</v>
      </c>
      <c r="C975">
        <v>7806.85</v>
      </c>
      <c r="D975">
        <v>7807.95</v>
      </c>
    </row>
    <row r="976" spans="1:4">
      <c r="A976">
        <v>42261.495833333334</v>
      </c>
      <c r="B976">
        <v>7808.8</v>
      </c>
      <c r="C976">
        <v>7807.4</v>
      </c>
      <c r="D976">
        <v>7808.3</v>
      </c>
    </row>
    <row r="977" spans="1:4">
      <c r="A977">
        <v>42261.496527777781</v>
      </c>
      <c r="B977">
        <v>7813.55</v>
      </c>
      <c r="C977">
        <v>7808.35</v>
      </c>
      <c r="D977">
        <v>7812.25</v>
      </c>
    </row>
    <row r="978" spans="1:4">
      <c r="A978">
        <v>42261.49722222222</v>
      </c>
      <c r="B978">
        <v>7815.35</v>
      </c>
      <c r="C978">
        <v>7812.6</v>
      </c>
      <c r="D978">
        <v>7814.2</v>
      </c>
    </row>
    <row r="979" spans="1:4">
      <c r="A979">
        <v>42261.497916666667</v>
      </c>
      <c r="B979">
        <v>7815.55</v>
      </c>
      <c r="C979">
        <v>7812.2</v>
      </c>
      <c r="D979">
        <v>7812.2</v>
      </c>
    </row>
    <row r="980" spans="1:4">
      <c r="A980">
        <v>42261.498611111114</v>
      </c>
      <c r="B980">
        <v>7815.2</v>
      </c>
      <c r="C980">
        <v>7812</v>
      </c>
      <c r="D980">
        <v>7812.3</v>
      </c>
    </row>
    <row r="981" spans="1:4">
      <c r="A981">
        <v>42261.499305555553</v>
      </c>
      <c r="B981">
        <v>7814.65</v>
      </c>
      <c r="C981">
        <v>7812.6</v>
      </c>
      <c r="D981">
        <v>7813.4</v>
      </c>
    </row>
    <row r="982" spans="1:4">
      <c r="A982">
        <v>42261.5</v>
      </c>
      <c r="B982">
        <v>7818.95</v>
      </c>
      <c r="C982">
        <v>7813.35</v>
      </c>
      <c r="D982">
        <v>7815.5</v>
      </c>
    </row>
    <row r="983" spans="1:4">
      <c r="A983">
        <v>42261.500694444447</v>
      </c>
      <c r="B983">
        <v>7816.7</v>
      </c>
      <c r="C983">
        <v>7814.7</v>
      </c>
      <c r="D983">
        <v>7815.65</v>
      </c>
    </row>
    <row r="984" spans="1:4">
      <c r="A984">
        <v>42261.501388888886</v>
      </c>
      <c r="B984">
        <v>7823.1</v>
      </c>
      <c r="C984">
        <v>7815.55</v>
      </c>
      <c r="D984">
        <v>7821.1</v>
      </c>
    </row>
    <row r="985" spans="1:4">
      <c r="A985">
        <v>42261.502083333333</v>
      </c>
      <c r="B985">
        <v>7822.8</v>
      </c>
      <c r="C985">
        <v>7816.2</v>
      </c>
      <c r="D985">
        <v>7816.45</v>
      </c>
    </row>
    <row r="986" spans="1:4">
      <c r="A986">
        <v>42261.50277777778</v>
      </c>
      <c r="B986">
        <v>7819.9</v>
      </c>
      <c r="C986">
        <v>7815.9</v>
      </c>
      <c r="D986">
        <v>7818.8</v>
      </c>
    </row>
    <row r="987" spans="1:4">
      <c r="A987">
        <v>42261.503472222219</v>
      </c>
      <c r="B987">
        <v>7819.75</v>
      </c>
      <c r="C987">
        <v>7818.4</v>
      </c>
      <c r="D987">
        <v>7819</v>
      </c>
    </row>
    <row r="988" spans="1:4">
      <c r="A988">
        <v>42261.504166666666</v>
      </c>
      <c r="B988">
        <v>7821.6</v>
      </c>
      <c r="C988">
        <v>7819.35</v>
      </c>
      <c r="D988">
        <v>7820.3</v>
      </c>
    </row>
    <row r="989" spans="1:4">
      <c r="A989">
        <v>42261.504861111112</v>
      </c>
      <c r="B989">
        <v>7821.35</v>
      </c>
      <c r="C989">
        <v>7819.95</v>
      </c>
      <c r="D989">
        <v>7820.4</v>
      </c>
    </row>
    <row r="990" spans="1:4">
      <c r="A990">
        <v>42261.505555555559</v>
      </c>
      <c r="B990">
        <v>7821.2</v>
      </c>
      <c r="C990">
        <v>7819.05</v>
      </c>
      <c r="D990">
        <v>7819.05</v>
      </c>
    </row>
    <row r="991" spans="1:4">
      <c r="A991">
        <v>42261.506249999999</v>
      </c>
      <c r="B991">
        <v>7819.65</v>
      </c>
      <c r="C991">
        <v>7815.35</v>
      </c>
      <c r="D991">
        <v>7817.1</v>
      </c>
    </row>
    <row r="992" spans="1:4">
      <c r="A992">
        <v>42261.506944444445</v>
      </c>
      <c r="B992">
        <v>7818.85</v>
      </c>
      <c r="C992">
        <v>7814.5</v>
      </c>
      <c r="D992">
        <v>7814.85</v>
      </c>
    </row>
    <row r="993" spans="1:4">
      <c r="A993">
        <v>42261.507638888892</v>
      </c>
      <c r="B993">
        <v>7816.35</v>
      </c>
      <c r="C993">
        <v>7809.3</v>
      </c>
      <c r="D993">
        <v>7809.3</v>
      </c>
    </row>
    <row r="994" spans="1:4">
      <c r="A994">
        <v>42261.508333333331</v>
      </c>
      <c r="B994">
        <v>7812.2</v>
      </c>
      <c r="C994">
        <v>7808.95</v>
      </c>
      <c r="D994">
        <v>7810.95</v>
      </c>
    </row>
    <row r="995" spans="1:4">
      <c r="A995">
        <v>42261.509027777778</v>
      </c>
      <c r="B995">
        <v>7812.4</v>
      </c>
      <c r="C995">
        <v>7809.7</v>
      </c>
      <c r="D995">
        <v>7809.7</v>
      </c>
    </row>
    <row r="996" spans="1:4">
      <c r="A996">
        <v>42261.509722222225</v>
      </c>
      <c r="B996">
        <v>7811.45</v>
      </c>
      <c r="C996">
        <v>7808.9</v>
      </c>
      <c r="D996">
        <v>7810.05</v>
      </c>
    </row>
    <row r="997" spans="1:4">
      <c r="A997">
        <v>42261.510416666664</v>
      </c>
      <c r="B997">
        <v>7812.25</v>
      </c>
      <c r="C997">
        <v>7809.6</v>
      </c>
      <c r="D997">
        <v>7809.75</v>
      </c>
    </row>
    <row r="998" spans="1:4">
      <c r="A998">
        <v>42261.511111111111</v>
      </c>
      <c r="B998">
        <v>7811.9</v>
      </c>
      <c r="C998">
        <v>7809.8</v>
      </c>
      <c r="D998">
        <v>7811.45</v>
      </c>
    </row>
    <row r="999" spans="1:4">
      <c r="A999">
        <v>42261.511805555558</v>
      </c>
      <c r="B999">
        <v>7813.15</v>
      </c>
      <c r="C999">
        <v>7811.25</v>
      </c>
      <c r="D999">
        <v>7812.75</v>
      </c>
    </row>
    <row r="1000" spans="1:4">
      <c r="A1000">
        <v>42261.512499999997</v>
      </c>
      <c r="B1000">
        <v>7812.55</v>
      </c>
      <c r="C1000">
        <v>7809.05</v>
      </c>
      <c r="D1000">
        <v>7809.5</v>
      </c>
    </row>
    <row r="1001" spans="1:4">
      <c r="A1001">
        <v>42261.513194444444</v>
      </c>
      <c r="B1001">
        <v>7809.1</v>
      </c>
      <c r="C1001">
        <v>7804.35</v>
      </c>
      <c r="D1001">
        <v>7805.4</v>
      </c>
    </row>
    <row r="1002" spans="1:4">
      <c r="A1002">
        <v>42261.513888888891</v>
      </c>
      <c r="B1002">
        <v>7811.2</v>
      </c>
      <c r="C1002">
        <v>7804.95</v>
      </c>
      <c r="D1002">
        <v>7811.15</v>
      </c>
    </row>
    <row r="1003" spans="1:4">
      <c r="A1003">
        <v>42261.51458333333</v>
      </c>
      <c r="B1003">
        <v>7814.95</v>
      </c>
      <c r="C1003">
        <v>7811.3</v>
      </c>
      <c r="D1003">
        <v>7813.25</v>
      </c>
    </row>
    <row r="1004" spans="1:4">
      <c r="A1004">
        <v>42261.515277777777</v>
      </c>
      <c r="B1004">
        <v>7814.9</v>
      </c>
      <c r="C1004">
        <v>7812.7</v>
      </c>
      <c r="D1004">
        <v>7812.8</v>
      </c>
    </row>
    <row r="1005" spans="1:4">
      <c r="A1005">
        <v>42261.515972222223</v>
      </c>
      <c r="B1005">
        <v>7814.9</v>
      </c>
      <c r="C1005">
        <v>7812.6</v>
      </c>
      <c r="D1005">
        <v>7812.6</v>
      </c>
    </row>
    <row r="1006" spans="1:4">
      <c r="A1006">
        <v>42261.51666666667</v>
      </c>
      <c r="B1006">
        <v>7813.9</v>
      </c>
      <c r="C1006">
        <v>7811.75</v>
      </c>
      <c r="D1006">
        <v>7811.85</v>
      </c>
    </row>
    <row r="1007" spans="1:4">
      <c r="A1007">
        <v>42261.517361111109</v>
      </c>
      <c r="B1007">
        <v>7813.95</v>
      </c>
      <c r="C1007">
        <v>7812.1</v>
      </c>
      <c r="D1007">
        <v>7812.4</v>
      </c>
    </row>
    <row r="1008" spans="1:4">
      <c r="A1008">
        <v>42261.518055555556</v>
      </c>
      <c r="B1008">
        <v>7813.6</v>
      </c>
      <c r="C1008">
        <v>7812.45</v>
      </c>
      <c r="D1008">
        <v>7812.9</v>
      </c>
    </row>
    <row r="1009" spans="1:4">
      <c r="A1009">
        <v>42261.518750000003</v>
      </c>
      <c r="B1009">
        <v>7814.45</v>
      </c>
      <c r="C1009">
        <v>7812.75</v>
      </c>
      <c r="D1009">
        <v>7813.5</v>
      </c>
    </row>
    <row r="1010" spans="1:4">
      <c r="A1010">
        <v>42261.519444444442</v>
      </c>
      <c r="B1010">
        <v>7813.8</v>
      </c>
      <c r="C1010">
        <v>7811.75</v>
      </c>
      <c r="D1010">
        <v>7813.45</v>
      </c>
    </row>
    <row r="1011" spans="1:4">
      <c r="A1011">
        <v>42261.520138888889</v>
      </c>
      <c r="B1011">
        <v>7814</v>
      </c>
      <c r="C1011">
        <v>7812.45</v>
      </c>
      <c r="D1011">
        <v>7813.65</v>
      </c>
    </row>
    <row r="1012" spans="1:4">
      <c r="A1012">
        <v>42261.520833333336</v>
      </c>
      <c r="B1012">
        <v>7814.6</v>
      </c>
      <c r="C1012">
        <v>7812.65</v>
      </c>
      <c r="D1012">
        <v>7813.8</v>
      </c>
    </row>
    <row r="1013" spans="1:4">
      <c r="A1013">
        <v>42261.521527777775</v>
      </c>
      <c r="B1013">
        <v>7817.75</v>
      </c>
      <c r="C1013">
        <v>7814.85</v>
      </c>
      <c r="D1013">
        <v>7817.55</v>
      </c>
    </row>
    <row r="1014" spans="1:4">
      <c r="A1014">
        <v>42261.522222222222</v>
      </c>
      <c r="B1014">
        <v>7818.3</v>
      </c>
      <c r="C1014">
        <v>7817.1</v>
      </c>
      <c r="D1014">
        <v>7817.85</v>
      </c>
    </row>
    <row r="1015" spans="1:4">
      <c r="A1015">
        <v>42261.522916666669</v>
      </c>
      <c r="B1015">
        <v>7818.45</v>
      </c>
      <c r="C1015">
        <v>7816.2</v>
      </c>
      <c r="D1015">
        <v>7817.15</v>
      </c>
    </row>
    <row r="1016" spans="1:4">
      <c r="A1016">
        <v>42261.523611111108</v>
      </c>
      <c r="B1016">
        <v>7817.65</v>
      </c>
      <c r="C1016">
        <v>7812.3</v>
      </c>
      <c r="D1016">
        <v>7812.3</v>
      </c>
    </row>
    <row r="1017" spans="1:4">
      <c r="A1017">
        <v>42261.524305555555</v>
      </c>
      <c r="B1017">
        <v>7813</v>
      </c>
      <c r="C1017">
        <v>7809.6</v>
      </c>
      <c r="D1017">
        <v>7809.8</v>
      </c>
    </row>
    <row r="1018" spans="1:4">
      <c r="A1018">
        <v>42261.525000000001</v>
      </c>
      <c r="B1018">
        <v>7812.6</v>
      </c>
      <c r="C1018">
        <v>7809.5</v>
      </c>
      <c r="D1018">
        <v>7811.45</v>
      </c>
    </row>
    <row r="1019" spans="1:4">
      <c r="A1019">
        <v>42261.525694444441</v>
      </c>
      <c r="B1019">
        <v>7814.95</v>
      </c>
      <c r="C1019">
        <v>7811.5</v>
      </c>
      <c r="D1019">
        <v>7811.5</v>
      </c>
    </row>
    <row r="1020" spans="1:4">
      <c r="A1020">
        <v>42261.526388888888</v>
      </c>
      <c r="B1020">
        <v>7814.5</v>
      </c>
      <c r="C1020">
        <v>7811.1</v>
      </c>
      <c r="D1020">
        <v>7814.5</v>
      </c>
    </row>
    <row r="1021" spans="1:4">
      <c r="A1021">
        <v>42261.527083333334</v>
      </c>
      <c r="B1021">
        <v>7815.45</v>
      </c>
      <c r="C1021">
        <v>7812.85</v>
      </c>
      <c r="D1021">
        <v>7814.55</v>
      </c>
    </row>
    <row r="1022" spans="1:4">
      <c r="A1022">
        <v>42261.527777777781</v>
      </c>
      <c r="B1022">
        <v>7815.7</v>
      </c>
      <c r="C1022">
        <v>7813.1</v>
      </c>
      <c r="D1022">
        <v>7815.35</v>
      </c>
    </row>
    <row r="1023" spans="1:4">
      <c r="A1023">
        <v>42261.52847222222</v>
      </c>
      <c r="B1023">
        <v>7816.25</v>
      </c>
      <c r="C1023">
        <v>7814.2</v>
      </c>
      <c r="D1023">
        <v>7815.6</v>
      </c>
    </row>
    <row r="1024" spans="1:4">
      <c r="A1024">
        <v>42261.529166666667</v>
      </c>
      <c r="B1024">
        <v>7817.05</v>
      </c>
      <c r="C1024">
        <v>7815.45</v>
      </c>
      <c r="D1024">
        <v>7816.65</v>
      </c>
    </row>
    <row r="1025" spans="1:4">
      <c r="A1025">
        <v>42261.529861111114</v>
      </c>
      <c r="B1025">
        <v>7820.55</v>
      </c>
      <c r="C1025">
        <v>7816.75</v>
      </c>
      <c r="D1025">
        <v>7820.05</v>
      </c>
    </row>
    <row r="1026" spans="1:4">
      <c r="A1026">
        <v>42261.530555555553</v>
      </c>
      <c r="B1026">
        <v>7821.1</v>
      </c>
      <c r="C1026">
        <v>7817.9</v>
      </c>
      <c r="D1026">
        <v>7818.5</v>
      </c>
    </row>
    <row r="1027" spans="1:4">
      <c r="A1027">
        <v>42261.53125</v>
      </c>
      <c r="B1027">
        <v>7819.05</v>
      </c>
      <c r="C1027">
        <v>7817.1</v>
      </c>
      <c r="D1027">
        <v>7817.25</v>
      </c>
    </row>
    <row r="1028" spans="1:4">
      <c r="A1028">
        <v>42261.531944444447</v>
      </c>
      <c r="B1028">
        <v>7818.6</v>
      </c>
      <c r="C1028">
        <v>7816.7</v>
      </c>
      <c r="D1028">
        <v>7818.35</v>
      </c>
    </row>
    <row r="1029" spans="1:4">
      <c r="A1029">
        <v>42261.532638888886</v>
      </c>
      <c r="B1029">
        <v>7820</v>
      </c>
      <c r="C1029">
        <v>7818.45</v>
      </c>
      <c r="D1029">
        <v>7819.05</v>
      </c>
    </row>
    <row r="1030" spans="1:4">
      <c r="A1030">
        <v>42261.533333333333</v>
      </c>
      <c r="B1030">
        <v>7822.6</v>
      </c>
      <c r="C1030">
        <v>7819.1</v>
      </c>
      <c r="D1030">
        <v>7822.6</v>
      </c>
    </row>
    <row r="1031" spans="1:4">
      <c r="A1031">
        <v>42261.53402777778</v>
      </c>
      <c r="B1031">
        <v>7832.15</v>
      </c>
      <c r="C1031">
        <v>7822.45</v>
      </c>
      <c r="D1031">
        <v>7831.65</v>
      </c>
    </row>
    <row r="1032" spans="1:4">
      <c r="A1032">
        <v>42261.534722222219</v>
      </c>
      <c r="B1032">
        <v>7833</v>
      </c>
      <c r="C1032">
        <v>7828.75</v>
      </c>
      <c r="D1032">
        <v>7833</v>
      </c>
    </row>
    <row r="1033" spans="1:4">
      <c r="A1033">
        <v>42261.535416666666</v>
      </c>
      <c r="B1033">
        <v>7837.1</v>
      </c>
      <c r="C1033">
        <v>7833.2</v>
      </c>
      <c r="D1033">
        <v>7835.55</v>
      </c>
    </row>
    <row r="1034" spans="1:4">
      <c r="A1034">
        <v>42261.536111111112</v>
      </c>
      <c r="B1034">
        <v>7835.7</v>
      </c>
      <c r="C1034">
        <v>7833.55</v>
      </c>
      <c r="D1034">
        <v>7833.85</v>
      </c>
    </row>
    <row r="1035" spans="1:4">
      <c r="A1035">
        <v>42261.536805555559</v>
      </c>
      <c r="B1035">
        <v>7833.95</v>
      </c>
      <c r="C1035">
        <v>7830.1</v>
      </c>
      <c r="D1035">
        <v>7830.3</v>
      </c>
    </row>
    <row r="1036" spans="1:4">
      <c r="A1036">
        <v>42261.537499999999</v>
      </c>
      <c r="B1036">
        <v>7839.2</v>
      </c>
      <c r="C1036">
        <v>7829.75</v>
      </c>
      <c r="D1036">
        <v>7839.2</v>
      </c>
    </row>
    <row r="1037" spans="1:4">
      <c r="A1037">
        <v>42261.538194444445</v>
      </c>
      <c r="B1037">
        <v>7840.2</v>
      </c>
      <c r="C1037">
        <v>7837.2</v>
      </c>
      <c r="D1037">
        <v>7838.05</v>
      </c>
    </row>
    <row r="1038" spans="1:4">
      <c r="A1038">
        <v>42261.538888888892</v>
      </c>
      <c r="B1038">
        <v>7841.7</v>
      </c>
      <c r="C1038">
        <v>7837.8</v>
      </c>
      <c r="D1038">
        <v>7840.8</v>
      </c>
    </row>
    <row r="1039" spans="1:4">
      <c r="A1039">
        <v>42261.539583333331</v>
      </c>
      <c r="B1039">
        <v>7842.85</v>
      </c>
      <c r="C1039">
        <v>7838.75</v>
      </c>
      <c r="D1039">
        <v>7841.9</v>
      </c>
    </row>
    <row r="1040" spans="1:4">
      <c r="A1040">
        <v>42261.540277777778</v>
      </c>
      <c r="B1040">
        <v>7843.55</v>
      </c>
      <c r="C1040">
        <v>7841.65</v>
      </c>
      <c r="D1040">
        <v>7841.65</v>
      </c>
    </row>
    <row r="1041" spans="1:4">
      <c r="A1041">
        <v>42261.540972222225</v>
      </c>
      <c r="B1041">
        <v>7842.1</v>
      </c>
      <c r="C1041">
        <v>7839.5</v>
      </c>
      <c r="D1041">
        <v>7839.5</v>
      </c>
    </row>
    <row r="1042" spans="1:4">
      <c r="A1042">
        <v>42261.541666666664</v>
      </c>
      <c r="B1042">
        <v>7842.8</v>
      </c>
      <c r="C1042">
        <v>7839.25</v>
      </c>
      <c r="D1042">
        <v>7841.85</v>
      </c>
    </row>
    <row r="1043" spans="1:4">
      <c r="A1043">
        <v>42261.542361111111</v>
      </c>
      <c r="B1043">
        <v>7842</v>
      </c>
      <c r="C1043">
        <v>7837.25</v>
      </c>
      <c r="D1043">
        <v>7837.3</v>
      </c>
    </row>
    <row r="1044" spans="1:4">
      <c r="A1044">
        <v>42261.543055555558</v>
      </c>
      <c r="B1044">
        <v>7837.7</v>
      </c>
      <c r="C1044">
        <v>7835.6</v>
      </c>
      <c r="D1044">
        <v>7835.9</v>
      </c>
    </row>
    <row r="1045" spans="1:4">
      <c r="A1045">
        <v>42261.543749999997</v>
      </c>
      <c r="B1045">
        <v>7837.85</v>
      </c>
      <c r="C1045">
        <v>7835.5</v>
      </c>
      <c r="D1045">
        <v>7837.3</v>
      </c>
    </row>
    <row r="1046" spans="1:4">
      <c r="A1046">
        <v>42261.544444444444</v>
      </c>
      <c r="B1046">
        <v>7839.75</v>
      </c>
      <c r="C1046">
        <v>7837.15</v>
      </c>
      <c r="D1046">
        <v>7837.15</v>
      </c>
    </row>
    <row r="1047" spans="1:4">
      <c r="A1047">
        <v>42261.545138888891</v>
      </c>
      <c r="B1047">
        <v>7839.7</v>
      </c>
      <c r="C1047">
        <v>7837.4</v>
      </c>
      <c r="D1047">
        <v>7839.7</v>
      </c>
    </row>
    <row r="1048" spans="1:4">
      <c r="A1048">
        <v>42261.54583333333</v>
      </c>
      <c r="B1048">
        <v>7841.05</v>
      </c>
      <c r="C1048">
        <v>7838.7</v>
      </c>
      <c r="D1048">
        <v>7838.7</v>
      </c>
    </row>
    <row r="1049" spans="1:4">
      <c r="A1049">
        <v>42261.546527777777</v>
      </c>
      <c r="B1049">
        <v>7839</v>
      </c>
      <c r="C1049">
        <v>7835.7</v>
      </c>
      <c r="D1049">
        <v>7835.95</v>
      </c>
    </row>
    <row r="1050" spans="1:4">
      <c r="A1050">
        <v>42261.547222222223</v>
      </c>
      <c r="B1050">
        <v>7835.85</v>
      </c>
      <c r="C1050">
        <v>7833.75</v>
      </c>
      <c r="D1050">
        <v>7834.8</v>
      </c>
    </row>
    <row r="1051" spans="1:4">
      <c r="A1051">
        <v>42261.54791666667</v>
      </c>
      <c r="B1051">
        <v>7835.1</v>
      </c>
      <c r="C1051">
        <v>7833.3</v>
      </c>
      <c r="D1051">
        <v>7833.3</v>
      </c>
    </row>
    <row r="1052" spans="1:4">
      <c r="A1052">
        <v>42261.548611111109</v>
      </c>
      <c r="B1052">
        <v>7842.5</v>
      </c>
      <c r="C1052">
        <v>7833.05</v>
      </c>
      <c r="D1052">
        <v>7841.8</v>
      </c>
    </row>
    <row r="1053" spans="1:4">
      <c r="A1053">
        <v>42261.549305555556</v>
      </c>
      <c r="B1053">
        <v>7841.8</v>
      </c>
      <c r="C1053">
        <v>7837.55</v>
      </c>
      <c r="D1053">
        <v>7838.65</v>
      </c>
    </row>
    <row r="1054" spans="1:4">
      <c r="A1054">
        <v>42261.55</v>
      </c>
      <c r="B1054">
        <v>7841.35</v>
      </c>
      <c r="C1054">
        <v>7838.25</v>
      </c>
      <c r="D1054">
        <v>7840.4</v>
      </c>
    </row>
    <row r="1055" spans="1:4">
      <c r="A1055">
        <v>42261.550694444442</v>
      </c>
      <c r="B1055">
        <v>7843.55</v>
      </c>
      <c r="C1055">
        <v>7840.35</v>
      </c>
      <c r="D1055">
        <v>7842.9</v>
      </c>
    </row>
    <row r="1056" spans="1:4">
      <c r="A1056">
        <v>42261.551388888889</v>
      </c>
      <c r="B1056">
        <v>7848.55</v>
      </c>
      <c r="C1056">
        <v>7842.7</v>
      </c>
      <c r="D1056">
        <v>7848.55</v>
      </c>
    </row>
    <row r="1057" spans="1:4">
      <c r="A1057">
        <v>42261.552083333336</v>
      </c>
      <c r="B1057">
        <v>7849.15</v>
      </c>
      <c r="C1057">
        <v>7847.4</v>
      </c>
      <c r="D1057">
        <v>7848.8</v>
      </c>
    </row>
    <row r="1058" spans="1:4">
      <c r="A1058">
        <v>42261.552777777775</v>
      </c>
      <c r="B1058">
        <v>7848.7</v>
      </c>
      <c r="C1058">
        <v>7846.55</v>
      </c>
      <c r="D1058">
        <v>7846.6</v>
      </c>
    </row>
    <row r="1059" spans="1:4">
      <c r="A1059">
        <v>42261.553472222222</v>
      </c>
      <c r="B1059">
        <v>7848.5</v>
      </c>
      <c r="C1059">
        <v>7846.5</v>
      </c>
      <c r="D1059">
        <v>7847.8</v>
      </c>
    </row>
    <row r="1060" spans="1:4">
      <c r="A1060">
        <v>42261.554166666669</v>
      </c>
      <c r="B1060">
        <v>7848.55</v>
      </c>
      <c r="C1060">
        <v>7846.9</v>
      </c>
      <c r="D1060">
        <v>7847.9</v>
      </c>
    </row>
    <row r="1061" spans="1:4">
      <c r="A1061">
        <v>42261.554861111108</v>
      </c>
      <c r="B1061">
        <v>7849.1</v>
      </c>
      <c r="C1061">
        <v>7847.6</v>
      </c>
      <c r="D1061">
        <v>7847.75</v>
      </c>
    </row>
    <row r="1062" spans="1:4">
      <c r="A1062">
        <v>42261.555555555555</v>
      </c>
      <c r="B1062">
        <v>7848.7</v>
      </c>
      <c r="C1062">
        <v>7843.15</v>
      </c>
      <c r="D1062">
        <v>7843.15</v>
      </c>
    </row>
    <row r="1063" spans="1:4">
      <c r="A1063">
        <v>42261.556250000001</v>
      </c>
      <c r="B1063">
        <v>7845.5</v>
      </c>
      <c r="C1063">
        <v>7842.75</v>
      </c>
      <c r="D1063">
        <v>7844.75</v>
      </c>
    </row>
    <row r="1064" spans="1:4">
      <c r="A1064">
        <v>42261.556944444441</v>
      </c>
      <c r="B1064">
        <v>7845.15</v>
      </c>
      <c r="C1064">
        <v>7843.55</v>
      </c>
      <c r="D1064">
        <v>7843.65</v>
      </c>
    </row>
    <row r="1065" spans="1:4">
      <c r="A1065">
        <v>42261.557638888888</v>
      </c>
      <c r="B1065">
        <v>7844.2</v>
      </c>
      <c r="C1065">
        <v>7842.85</v>
      </c>
      <c r="D1065">
        <v>7844.2</v>
      </c>
    </row>
    <row r="1066" spans="1:4">
      <c r="A1066">
        <v>42261.558333333334</v>
      </c>
      <c r="B1066">
        <v>7845.45</v>
      </c>
      <c r="C1066">
        <v>7842.9</v>
      </c>
      <c r="D1066">
        <v>7843.1</v>
      </c>
    </row>
    <row r="1067" spans="1:4">
      <c r="A1067">
        <v>42261.559027777781</v>
      </c>
      <c r="B1067">
        <v>7847.2</v>
      </c>
      <c r="C1067">
        <v>7841.9</v>
      </c>
      <c r="D1067">
        <v>7846.9</v>
      </c>
    </row>
    <row r="1068" spans="1:4">
      <c r="A1068">
        <v>42261.55972222222</v>
      </c>
      <c r="B1068">
        <v>7848.45</v>
      </c>
      <c r="C1068">
        <v>7844.75</v>
      </c>
      <c r="D1068">
        <v>7844.75</v>
      </c>
    </row>
    <row r="1069" spans="1:4">
      <c r="A1069">
        <v>42261.560416666667</v>
      </c>
      <c r="B1069">
        <v>7845.8</v>
      </c>
      <c r="C1069">
        <v>7844.1</v>
      </c>
      <c r="D1069">
        <v>7845.65</v>
      </c>
    </row>
    <row r="1070" spans="1:4">
      <c r="A1070">
        <v>42261.561111111114</v>
      </c>
      <c r="B1070">
        <v>7845.7</v>
      </c>
      <c r="C1070">
        <v>7841.7</v>
      </c>
      <c r="D1070">
        <v>7842.4</v>
      </c>
    </row>
    <row r="1071" spans="1:4">
      <c r="A1071">
        <v>42261.561805555553</v>
      </c>
      <c r="B1071">
        <v>7843</v>
      </c>
      <c r="C1071">
        <v>7841.2</v>
      </c>
      <c r="D1071">
        <v>7841.5</v>
      </c>
    </row>
    <row r="1072" spans="1:4">
      <c r="A1072">
        <v>42261.5625</v>
      </c>
      <c r="B1072">
        <v>7844.6</v>
      </c>
      <c r="C1072">
        <v>7841.15</v>
      </c>
      <c r="D1072">
        <v>7844.2</v>
      </c>
    </row>
    <row r="1073" spans="1:4">
      <c r="A1073">
        <v>42261.563194444447</v>
      </c>
      <c r="B1073">
        <v>7844.55</v>
      </c>
      <c r="C1073">
        <v>7842.6</v>
      </c>
      <c r="D1073">
        <v>7844.5</v>
      </c>
    </row>
    <row r="1074" spans="1:4">
      <c r="A1074">
        <v>42261.563888888886</v>
      </c>
      <c r="B1074">
        <v>7845.25</v>
      </c>
      <c r="C1074">
        <v>7843.3</v>
      </c>
      <c r="D1074">
        <v>7844.05</v>
      </c>
    </row>
    <row r="1075" spans="1:4">
      <c r="A1075">
        <v>42261.564583333333</v>
      </c>
      <c r="B1075">
        <v>7845.05</v>
      </c>
      <c r="C1075">
        <v>7842.75</v>
      </c>
      <c r="D1075">
        <v>7842.75</v>
      </c>
    </row>
    <row r="1076" spans="1:4">
      <c r="A1076">
        <v>42261.56527777778</v>
      </c>
      <c r="B1076">
        <v>7844.65</v>
      </c>
      <c r="C1076">
        <v>7842.2</v>
      </c>
      <c r="D1076">
        <v>7844.35</v>
      </c>
    </row>
    <row r="1077" spans="1:4">
      <c r="A1077">
        <v>42261.565972222219</v>
      </c>
      <c r="B1077">
        <v>7844.55</v>
      </c>
      <c r="C1077">
        <v>7840.15</v>
      </c>
      <c r="D1077">
        <v>7840.45</v>
      </c>
    </row>
    <row r="1078" spans="1:4">
      <c r="A1078">
        <v>42261.566666666666</v>
      </c>
      <c r="B1078">
        <v>7842.3</v>
      </c>
      <c r="C1078">
        <v>7840.35</v>
      </c>
      <c r="D1078">
        <v>7841.25</v>
      </c>
    </row>
    <row r="1079" spans="1:4">
      <c r="A1079">
        <v>42261.567361111112</v>
      </c>
      <c r="B1079">
        <v>7841.9</v>
      </c>
      <c r="C1079">
        <v>7840.55</v>
      </c>
      <c r="D1079">
        <v>7841.35</v>
      </c>
    </row>
    <row r="1080" spans="1:4">
      <c r="A1080">
        <v>42261.568055555559</v>
      </c>
      <c r="B1080">
        <v>7841.75</v>
      </c>
      <c r="C1080">
        <v>7838.55</v>
      </c>
      <c r="D1080">
        <v>7838.55</v>
      </c>
    </row>
    <row r="1081" spans="1:4">
      <c r="A1081">
        <v>42261.568749999999</v>
      </c>
      <c r="B1081">
        <v>7839.65</v>
      </c>
      <c r="C1081">
        <v>7837.75</v>
      </c>
      <c r="D1081">
        <v>7839.65</v>
      </c>
    </row>
    <row r="1082" spans="1:4">
      <c r="A1082">
        <v>42261.569444444445</v>
      </c>
      <c r="B1082">
        <v>7840.25</v>
      </c>
      <c r="C1082">
        <v>7836.45</v>
      </c>
      <c r="D1082">
        <v>7837.8</v>
      </c>
    </row>
    <row r="1083" spans="1:4">
      <c r="A1083">
        <v>42261.570138888892</v>
      </c>
      <c r="B1083">
        <v>7838.95</v>
      </c>
      <c r="C1083">
        <v>7836.9</v>
      </c>
      <c r="D1083">
        <v>7837.7</v>
      </c>
    </row>
    <row r="1084" spans="1:4">
      <c r="A1084">
        <v>42261.570833333331</v>
      </c>
      <c r="B1084">
        <v>7838.55</v>
      </c>
      <c r="C1084">
        <v>7836.35</v>
      </c>
      <c r="D1084">
        <v>7837.95</v>
      </c>
    </row>
    <row r="1085" spans="1:4">
      <c r="A1085">
        <v>42261.571527777778</v>
      </c>
      <c r="B1085">
        <v>7840.45</v>
      </c>
      <c r="C1085">
        <v>7837.95</v>
      </c>
      <c r="D1085">
        <v>7840.45</v>
      </c>
    </row>
    <row r="1086" spans="1:4">
      <c r="A1086">
        <v>42261.572222222225</v>
      </c>
      <c r="B1086">
        <v>7843.95</v>
      </c>
      <c r="C1086">
        <v>7840.4</v>
      </c>
      <c r="D1086">
        <v>7843.3</v>
      </c>
    </row>
    <row r="1087" spans="1:4">
      <c r="A1087">
        <v>42261.572916666664</v>
      </c>
      <c r="B1087">
        <v>7842.9</v>
      </c>
      <c r="C1087">
        <v>7839.55</v>
      </c>
      <c r="D1087">
        <v>7841.05</v>
      </c>
    </row>
    <row r="1088" spans="1:4">
      <c r="A1088">
        <v>42261.573611111111</v>
      </c>
      <c r="B1088">
        <v>7842.25</v>
      </c>
      <c r="C1088">
        <v>7840.35</v>
      </c>
      <c r="D1088">
        <v>7840.75</v>
      </c>
    </row>
    <row r="1089" spans="1:4">
      <c r="A1089">
        <v>42261.574305555558</v>
      </c>
      <c r="B1089">
        <v>7840.9</v>
      </c>
      <c r="C1089">
        <v>7837.2</v>
      </c>
      <c r="D1089">
        <v>7837.7</v>
      </c>
    </row>
    <row r="1090" spans="1:4">
      <c r="A1090">
        <v>42261.574999999997</v>
      </c>
      <c r="B1090">
        <v>7837.7</v>
      </c>
      <c r="C1090">
        <v>7835.9</v>
      </c>
      <c r="D1090">
        <v>7836.6</v>
      </c>
    </row>
    <row r="1091" spans="1:4">
      <c r="A1091">
        <v>42261.575694444444</v>
      </c>
      <c r="B1091">
        <v>7838.15</v>
      </c>
      <c r="C1091">
        <v>7835.8</v>
      </c>
      <c r="D1091">
        <v>7838.15</v>
      </c>
    </row>
    <row r="1092" spans="1:4">
      <c r="A1092">
        <v>42261.576388888891</v>
      </c>
      <c r="B1092">
        <v>7839.15</v>
      </c>
      <c r="C1092">
        <v>7835.95</v>
      </c>
      <c r="D1092">
        <v>7836.3</v>
      </c>
    </row>
    <row r="1093" spans="1:4">
      <c r="A1093">
        <v>42261.57708333333</v>
      </c>
      <c r="B1093">
        <v>7837</v>
      </c>
      <c r="C1093">
        <v>7835.15</v>
      </c>
      <c r="D1093">
        <v>7835.85</v>
      </c>
    </row>
    <row r="1094" spans="1:4">
      <c r="A1094">
        <v>42261.577777777777</v>
      </c>
      <c r="B1094">
        <v>7838.1</v>
      </c>
      <c r="C1094">
        <v>7835</v>
      </c>
      <c r="D1094">
        <v>7837.3</v>
      </c>
    </row>
    <row r="1095" spans="1:4">
      <c r="A1095">
        <v>42261.578472222223</v>
      </c>
      <c r="B1095">
        <v>7838.05</v>
      </c>
      <c r="C1095">
        <v>7836.8</v>
      </c>
      <c r="D1095">
        <v>7837.45</v>
      </c>
    </row>
    <row r="1096" spans="1:4">
      <c r="A1096">
        <v>42261.57916666667</v>
      </c>
      <c r="B1096">
        <v>7837.5</v>
      </c>
      <c r="C1096">
        <v>7834.75</v>
      </c>
      <c r="D1096">
        <v>7835.35</v>
      </c>
    </row>
    <row r="1097" spans="1:4">
      <c r="A1097">
        <v>42261.579861111109</v>
      </c>
      <c r="B1097">
        <v>7835.15</v>
      </c>
      <c r="C1097">
        <v>7831.55</v>
      </c>
      <c r="D1097">
        <v>7833.9</v>
      </c>
    </row>
    <row r="1098" spans="1:4">
      <c r="A1098">
        <v>42261.580555555556</v>
      </c>
      <c r="B1098">
        <v>7836.4</v>
      </c>
      <c r="C1098">
        <v>7832.35</v>
      </c>
      <c r="D1098">
        <v>7836.4</v>
      </c>
    </row>
    <row r="1099" spans="1:4">
      <c r="A1099">
        <v>42261.581250000003</v>
      </c>
      <c r="B1099">
        <v>7839.6</v>
      </c>
      <c r="C1099">
        <v>7836.6</v>
      </c>
      <c r="D1099">
        <v>7839.4</v>
      </c>
    </row>
    <row r="1100" spans="1:4">
      <c r="A1100">
        <v>42261.581944444442</v>
      </c>
      <c r="B1100">
        <v>7839.85</v>
      </c>
      <c r="C1100">
        <v>7837.15</v>
      </c>
      <c r="D1100">
        <v>7837.15</v>
      </c>
    </row>
    <row r="1101" spans="1:4">
      <c r="A1101">
        <v>42261.582638888889</v>
      </c>
      <c r="B1101">
        <v>7838.5</v>
      </c>
      <c r="C1101">
        <v>7836.9</v>
      </c>
      <c r="D1101">
        <v>7838.05</v>
      </c>
    </row>
    <row r="1102" spans="1:4">
      <c r="A1102">
        <v>42261.583333333336</v>
      </c>
      <c r="B1102">
        <v>7838.25</v>
      </c>
      <c r="C1102">
        <v>7836.85</v>
      </c>
      <c r="D1102">
        <v>7837.6</v>
      </c>
    </row>
    <row r="1103" spans="1:4">
      <c r="A1103">
        <v>42261.584027777775</v>
      </c>
      <c r="B1103">
        <v>7838.2</v>
      </c>
      <c r="C1103">
        <v>7837.2</v>
      </c>
      <c r="D1103">
        <v>7837.7</v>
      </c>
    </row>
    <row r="1104" spans="1:4">
      <c r="A1104">
        <v>42261.584722222222</v>
      </c>
      <c r="B1104">
        <v>7842.45</v>
      </c>
      <c r="C1104">
        <v>7838</v>
      </c>
      <c r="D1104">
        <v>7842</v>
      </c>
    </row>
    <row r="1105" spans="1:4">
      <c r="A1105">
        <v>42261.585416666669</v>
      </c>
      <c r="B1105">
        <v>7842.8</v>
      </c>
      <c r="C1105">
        <v>7841.1</v>
      </c>
      <c r="D1105">
        <v>7841.25</v>
      </c>
    </row>
    <row r="1106" spans="1:4">
      <c r="A1106">
        <v>42261.586111111108</v>
      </c>
      <c r="B1106">
        <v>7841.05</v>
      </c>
      <c r="C1106">
        <v>7838.8</v>
      </c>
      <c r="D1106">
        <v>7840.5</v>
      </c>
    </row>
    <row r="1107" spans="1:4">
      <c r="A1107">
        <v>42261.586805555555</v>
      </c>
      <c r="B1107">
        <v>7841.25</v>
      </c>
      <c r="C1107">
        <v>7839.65</v>
      </c>
      <c r="D1107">
        <v>7840.95</v>
      </c>
    </row>
    <row r="1108" spans="1:4">
      <c r="A1108">
        <v>42261.587500000001</v>
      </c>
      <c r="B1108">
        <v>7841.6</v>
      </c>
      <c r="C1108">
        <v>7840.2</v>
      </c>
      <c r="D1108">
        <v>7841.3</v>
      </c>
    </row>
    <row r="1109" spans="1:4">
      <c r="A1109">
        <v>42261.588194444441</v>
      </c>
      <c r="B1109">
        <v>7843.35</v>
      </c>
      <c r="C1109">
        <v>7840.95</v>
      </c>
      <c r="D1109">
        <v>7843.2</v>
      </c>
    </row>
    <row r="1110" spans="1:4">
      <c r="A1110">
        <v>42261.588888888888</v>
      </c>
      <c r="B1110">
        <v>7847.25</v>
      </c>
      <c r="C1110">
        <v>7843.45</v>
      </c>
      <c r="D1110">
        <v>7846.35</v>
      </c>
    </row>
    <row r="1111" spans="1:4">
      <c r="A1111">
        <v>42261.589583333334</v>
      </c>
      <c r="B1111">
        <v>7846.55</v>
      </c>
      <c r="C1111">
        <v>7842.25</v>
      </c>
      <c r="D1111">
        <v>7843</v>
      </c>
    </row>
    <row r="1112" spans="1:4">
      <c r="A1112">
        <v>42261.590277777781</v>
      </c>
      <c r="B1112">
        <v>7842.85</v>
      </c>
      <c r="C1112">
        <v>7837.55</v>
      </c>
      <c r="D1112">
        <v>7837.85</v>
      </c>
    </row>
    <row r="1113" spans="1:4">
      <c r="A1113">
        <v>42261.59097222222</v>
      </c>
      <c r="B1113">
        <v>7838.55</v>
      </c>
      <c r="C1113">
        <v>7835.2</v>
      </c>
      <c r="D1113">
        <v>7835.2</v>
      </c>
    </row>
    <row r="1114" spans="1:4">
      <c r="A1114">
        <v>42261.591666666667</v>
      </c>
      <c r="B1114">
        <v>7835.75</v>
      </c>
      <c r="C1114">
        <v>7829.8</v>
      </c>
      <c r="D1114">
        <v>7830</v>
      </c>
    </row>
    <row r="1115" spans="1:4">
      <c r="A1115">
        <v>42261.592361111114</v>
      </c>
      <c r="B1115">
        <v>7833.55</v>
      </c>
      <c r="C1115">
        <v>7830</v>
      </c>
      <c r="D1115">
        <v>7832.6</v>
      </c>
    </row>
    <row r="1116" spans="1:4">
      <c r="A1116">
        <v>42261.593055555553</v>
      </c>
      <c r="B1116">
        <v>7833.45</v>
      </c>
      <c r="C1116">
        <v>7831.75</v>
      </c>
      <c r="D1116">
        <v>7832.6</v>
      </c>
    </row>
    <row r="1117" spans="1:4">
      <c r="A1117">
        <v>42261.59375</v>
      </c>
      <c r="B1117">
        <v>7832.85</v>
      </c>
      <c r="C1117">
        <v>7829.45</v>
      </c>
      <c r="D1117">
        <v>7830.55</v>
      </c>
    </row>
    <row r="1118" spans="1:4">
      <c r="A1118">
        <v>42261.594444444447</v>
      </c>
      <c r="B1118">
        <v>7832</v>
      </c>
      <c r="C1118">
        <v>7829.95</v>
      </c>
      <c r="D1118">
        <v>7831.8</v>
      </c>
    </row>
    <row r="1119" spans="1:4">
      <c r="A1119">
        <v>42261.595138888886</v>
      </c>
      <c r="B1119">
        <v>7833.55</v>
      </c>
      <c r="C1119">
        <v>7831.75</v>
      </c>
      <c r="D1119">
        <v>7832.7</v>
      </c>
    </row>
    <row r="1120" spans="1:4">
      <c r="A1120">
        <v>42261.595833333333</v>
      </c>
      <c r="B1120">
        <v>7834.75</v>
      </c>
      <c r="C1120">
        <v>7832.65</v>
      </c>
      <c r="D1120">
        <v>7833.85</v>
      </c>
    </row>
    <row r="1121" spans="1:4">
      <c r="A1121">
        <v>42261.59652777778</v>
      </c>
      <c r="B1121">
        <v>7834.35</v>
      </c>
      <c r="C1121">
        <v>7833.2</v>
      </c>
      <c r="D1121">
        <v>7833.5</v>
      </c>
    </row>
    <row r="1122" spans="1:4">
      <c r="A1122">
        <v>42261.597222222219</v>
      </c>
      <c r="B1122">
        <v>7835.7</v>
      </c>
      <c r="C1122">
        <v>7832.9</v>
      </c>
      <c r="D1122">
        <v>7833.6</v>
      </c>
    </row>
    <row r="1123" spans="1:4">
      <c r="A1123">
        <v>42261.597916666666</v>
      </c>
      <c r="B1123">
        <v>7835.35</v>
      </c>
      <c r="C1123">
        <v>7832.75</v>
      </c>
      <c r="D1123">
        <v>7834.6</v>
      </c>
    </row>
    <row r="1124" spans="1:4">
      <c r="A1124">
        <v>42261.598611111112</v>
      </c>
      <c r="B1124">
        <v>7835.7</v>
      </c>
      <c r="C1124">
        <v>7834.1</v>
      </c>
      <c r="D1124">
        <v>7834.15</v>
      </c>
    </row>
    <row r="1125" spans="1:4">
      <c r="A1125">
        <v>42261.599305555559</v>
      </c>
      <c r="B1125">
        <v>7836.65</v>
      </c>
      <c r="C1125">
        <v>7834.05</v>
      </c>
      <c r="D1125">
        <v>7835.85</v>
      </c>
    </row>
    <row r="1126" spans="1:4">
      <c r="A1126">
        <v>42261.599999999999</v>
      </c>
      <c r="B1126">
        <v>7838.5</v>
      </c>
      <c r="C1126">
        <v>7835.15</v>
      </c>
      <c r="D1126">
        <v>7838.15</v>
      </c>
    </row>
    <row r="1127" spans="1:4">
      <c r="A1127">
        <v>42261.600694444445</v>
      </c>
      <c r="B1127">
        <v>7838.4</v>
      </c>
      <c r="C1127">
        <v>7835.8</v>
      </c>
      <c r="D1127">
        <v>7836.35</v>
      </c>
    </row>
    <row r="1128" spans="1:4">
      <c r="A1128">
        <v>42261.601388888892</v>
      </c>
      <c r="B1128">
        <v>7836.7</v>
      </c>
      <c r="C1128">
        <v>7835.15</v>
      </c>
      <c r="D1128">
        <v>7835.6</v>
      </c>
    </row>
    <row r="1129" spans="1:4">
      <c r="A1129">
        <v>42261.602083333331</v>
      </c>
      <c r="B1129">
        <v>7838.8</v>
      </c>
      <c r="C1129">
        <v>7835.4</v>
      </c>
      <c r="D1129">
        <v>7838.8</v>
      </c>
    </row>
    <row r="1130" spans="1:4">
      <c r="A1130">
        <v>42261.602777777778</v>
      </c>
      <c r="B1130">
        <v>7839.55</v>
      </c>
      <c r="C1130">
        <v>7838.05</v>
      </c>
      <c r="D1130">
        <v>7839.55</v>
      </c>
    </row>
    <row r="1131" spans="1:4">
      <c r="A1131">
        <v>42261.603472222225</v>
      </c>
      <c r="B1131">
        <v>7839.95</v>
      </c>
      <c r="C1131">
        <v>7838.4</v>
      </c>
      <c r="D1131">
        <v>7838.4</v>
      </c>
    </row>
    <row r="1132" spans="1:4">
      <c r="A1132">
        <v>42261.604166666664</v>
      </c>
      <c r="B1132">
        <v>7839.05</v>
      </c>
      <c r="C1132">
        <v>7836</v>
      </c>
      <c r="D1132">
        <v>7836.45</v>
      </c>
    </row>
    <row r="1133" spans="1:4">
      <c r="A1133">
        <v>42261.604861111111</v>
      </c>
      <c r="B1133">
        <v>7838</v>
      </c>
      <c r="C1133">
        <v>7836.25</v>
      </c>
      <c r="D1133">
        <v>7837.9</v>
      </c>
    </row>
    <row r="1134" spans="1:4">
      <c r="A1134">
        <v>42261.605555555558</v>
      </c>
      <c r="B1134">
        <v>7839.15</v>
      </c>
      <c r="C1134">
        <v>7837.75</v>
      </c>
      <c r="D1134">
        <v>7839.05</v>
      </c>
    </row>
    <row r="1135" spans="1:4">
      <c r="A1135">
        <v>42261.606249999997</v>
      </c>
      <c r="B1135">
        <v>7845.5</v>
      </c>
      <c r="C1135">
        <v>7838.95</v>
      </c>
      <c r="D1135">
        <v>7845.25</v>
      </c>
    </row>
    <row r="1136" spans="1:4">
      <c r="A1136">
        <v>42261.606944444444</v>
      </c>
      <c r="B1136">
        <v>7849.2</v>
      </c>
      <c r="C1136">
        <v>7843.45</v>
      </c>
      <c r="D1136">
        <v>7848.65</v>
      </c>
    </row>
    <row r="1137" spans="1:4">
      <c r="A1137">
        <v>42261.607638888891</v>
      </c>
      <c r="B1137">
        <v>7848.4</v>
      </c>
      <c r="C1137">
        <v>7844.6</v>
      </c>
      <c r="D1137">
        <v>7844.75</v>
      </c>
    </row>
    <row r="1138" spans="1:4">
      <c r="A1138">
        <v>42261.60833333333</v>
      </c>
      <c r="B1138">
        <v>7847.05</v>
      </c>
      <c r="C1138">
        <v>7843.9</v>
      </c>
      <c r="D1138">
        <v>7846.6</v>
      </c>
    </row>
    <row r="1139" spans="1:4">
      <c r="A1139">
        <v>42261.609027777777</v>
      </c>
      <c r="B1139">
        <v>7852.25</v>
      </c>
      <c r="C1139">
        <v>7847.15</v>
      </c>
      <c r="D1139">
        <v>7851.3</v>
      </c>
    </row>
    <row r="1140" spans="1:4">
      <c r="A1140">
        <v>42261.609722222223</v>
      </c>
      <c r="B1140">
        <v>7851.6</v>
      </c>
      <c r="C1140">
        <v>7848.45</v>
      </c>
      <c r="D1140">
        <v>7849.45</v>
      </c>
    </row>
    <row r="1141" spans="1:4">
      <c r="A1141">
        <v>42261.61041666667</v>
      </c>
      <c r="B1141">
        <v>7850</v>
      </c>
      <c r="C1141">
        <v>7845.9</v>
      </c>
      <c r="D1141">
        <v>7847.6</v>
      </c>
    </row>
    <row r="1142" spans="1:4">
      <c r="A1142">
        <v>42261.611111111109</v>
      </c>
      <c r="B1142">
        <v>7847.95</v>
      </c>
      <c r="C1142">
        <v>7841.55</v>
      </c>
      <c r="D1142">
        <v>7842.05</v>
      </c>
    </row>
    <row r="1143" spans="1:4">
      <c r="A1143">
        <v>42261.611805555556</v>
      </c>
      <c r="B1143">
        <v>7843.05</v>
      </c>
      <c r="C1143">
        <v>7839.65</v>
      </c>
      <c r="D1143">
        <v>7839.65</v>
      </c>
    </row>
    <row r="1144" spans="1:4">
      <c r="A1144">
        <v>42261.612500000003</v>
      </c>
      <c r="B1144">
        <v>7845.3</v>
      </c>
      <c r="C1144">
        <v>7839.55</v>
      </c>
      <c r="D1144">
        <v>7845.3</v>
      </c>
    </row>
    <row r="1145" spans="1:4">
      <c r="A1145">
        <v>42261.613194444442</v>
      </c>
      <c r="B1145">
        <v>7849.1</v>
      </c>
      <c r="C1145">
        <v>7845.2</v>
      </c>
      <c r="D1145">
        <v>7849.05</v>
      </c>
    </row>
    <row r="1146" spans="1:4">
      <c r="A1146">
        <v>42261.613888888889</v>
      </c>
      <c r="B1146">
        <v>7855.35</v>
      </c>
      <c r="C1146">
        <v>7849.35</v>
      </c>
      <c r="D1146">
        <v>7854.8</v>
      </c>
    </row>
    <row r="1147" spans="1:4">
      <c r="A1147">
        <v>42261.614583333336</v>
      </c>
      <c r="B1147">
        <v>7861.2</v>
      </c>
      <c r="C1147">
        <v>7854.25</v>
      </c>
      <c r="D1147">
        <v>7859.9</v>
      </c>
    </row>
    <row r="1148" spans="1:4">
      <c r="A1148">
        <v>42261.615277777775</v>
      </c>
      <c r="B1148">
        <v>7868.75</v>
      </c>
      <c r="C1148">
        <v>7859.75</v>
      </c>
      <c r="D1148">
        <v>7868.75</v>
      </c>
    </row>
    <row r="1149" spans="1:4">
      <c r="A1149">
        <v>42261.615972222222</v>
      </c>
      <c r="B1149">
        <v>7868.7</v>
      </c>
      <c r="C1149">
        <v>7860.8</v>
      </c>
      <c r="D1149">
        <v>7862</v>
      </c>
    </row>
    <row r="1150" spans="1:4">
      <c r="A1150">
        <v>42261.616666666669</v>
      </c>
      <c r="B1150">
        <v>7867.85</v>
      </c>
      <c r="C1150">
        <v>7861.95</v>
      </c>
      <c r="D1150">
        <v>7865.75</v>
      </c>
    </row>
    <row r="1151" spans="1:4">
      <c r="A1151">
        <v>42261.617361111108</v>
      </c>
      <c r="B1151">
        <v>7867.35</v>
      </c>
      <c r="C1151">
        <v>7862.9</v>
      </c>
      <c r="D1151">
        <v>7864.2</v>
      </c>
    </row>
    <row r="1152" spans="1:4">
      <c r="A1152">
        <v>42261.618055555555</v>
      </c>
      <c r="B1152">
        <v>7865.6</v>
      </c>
      <c r="C1152">
        <v>7861.8</v>
      </c>
      <c r="D1152">
        <v>7862.75</v>
      </c>
    </row>
    <row r="1153" spans="1:4">
      <c r="A1153">
        <v>42261.618750000001</v>
      </c>
      <c r="B1153">
        <v>7864.25</v>
      </c>
      <c r="C1153">
        <v>7862</v>
      </c>
      <c r="D1153">
        <v>7863.8</v>
      </c>
    </row>
    <row r="1154" spans="1:4">
      <c r="A1154">
        <v>42261.619444444441</v>
      </c>
      <c r="B1154">
        <v>7864.55</v>
      </c>
      <c r="C1154">
        <v>7863</v>
      </c>
      <c r="D1154">
        <v>7863.3</v>
      </c>
    </row>
    <row r="1155" spans="1:4">
      <c r="A1155">
        <v>42261.620138888888</v>
      </c>
      <c r="B1155">
        <v>7864.45</v>
      </c>
      <c r="C1155">
        <v>7860.85</v>
      </c>
      <c r="D1155">
        <v>7861.7</v>
      </c>
    </row>
    <row r="1156" spans="1:4">
      <c r="A1156">
        <v>42261.620833333334</v>
      </c>
      <c r="B1156">
        <v>7864.15</v>
      </c>
      <c r="C1156">
        <v>7861.55</v>
      </c>
      <c r="D1156">
        <v>7863.15</v>
      </c>
    </row>
    <row r="1157" spans="1:4">
      <c r="A1157">
        <v>42261.621527777781</v>
      </c>
      <c r="B1157">
        <v>7863.65</v>
      </c>
      <c r="C1157">
        <v>7859</v>
      </c>
      <c r="D1157">
        <v>7860.35</v>
      </c>
    </row>
    <row r="1158" spans="1:4">
      <c r="A1158">
        <v>42261.62222222222</v>
      </c>
      <c r="B1158">
        <v>7861.7</v>
      </c>
      <c r="C1158">
        <v>7859.45</v>
      </c>
      <c r="D1158">
        <v>7860.8</v>
      </c>
    </row>
    <row r="1159" spans="1:4">
      <c r="A1159">
        <v>42261.622916666667</v>
      </c>
      <c r="B1159">
        <v>7862.2</v>
      </c>
      <c r="C1159">
        <v>7860.25</v>
      </c>
      <c r="D1159">
        <v>7861.45</v>
      </c>
    </row>
    <row r="1160" spans="1:4">
      <c r="A1160">
        <v>42261.623611111114</v>
      </c>
      <c r="B1160">
        <v>7863.95</v>
      </c>
      <c r="C1160">
        <v>7861.55</v>
      </c>
      <c r="D1160">
        <v>7863.45</v>
      </c>
    </row>
    <row r="1161" spans="1:4">
      <c r="A1161">
        <v>42261.624305555553</v>
      </c>
      <c r="B1161">
        <v>7867.4</v>
      </c>
      <c r="C1161">
        <v>7863.8</v>
      </c>
      <c r="D1161">
        <v>7865.7</v>
      </c>
    </row>
    <row r="1162" spans="1:4">
      <c r="A1162">
        <v>42261.625</v>
      </c>
      <c r="B1162">
        <v>7867.5</v>
      </c>
      <c r="C1162">
        <v>7865.2</v>
      </c>
      <c r="D1162">
        <v>7866.7</v>
      </c>
    </row>
    <row r="1163" spans="1:4">
      <c r="A1163">
        <v>42261.625694444447</v>
      </c>
      <c r="B1163">
        <v>7870.8</v>
      </c>
      <c r="C1163">
        <v>7866.3</v>
      </c>
      <c r="D1163">
        <v>7870.35</v>
      </c>
    </row>
    <row r="1164" spans="1:4">
      <c r="A1164">
        <v>42261.626388888886</v>
      </c>
      <c r="B1164">
        <v>7874.4</v>
      </c>
      <c r="C1164">
        <v>7870.35</v>
      </c>
      <c r="D1164">
        <v>7872.85</v>
      </c>
    </row>
    <row r="1165" spans="1:4">
      <c r="A1165">
        <v>42261.627083333333</v>
      </c>
      <c r="B1165">
        <v>7874.05</v>
      </c>
      <c r="C1165">
        <v>7868.1</v>
      </c>
      <c r="D1165">
        <v>7868.35</v>
      </c>
    </row>
    <row r="1166" spans="1:4">
      <c r="A1166">
        <v>42261.62777777778</v>
      </c>
      <c r="B1166">
        <v>7868.85</v>
      </c>
      <c r="C1166">
        <v>7866.1</v>
      </c>
      <c r="D1166">
        <v>7866.65</v>
      </c>
    </row>
    <row r="1167" spans="1:4">
      <c r="A1167">
        <v>42261.628472222219</v>
      </c>
      <c r="B1167">
        <v>7867.85</v>
      </c>
      <c r="C1167">
        <v>7863.65</v>
      </c>
      <c r="D1167">
        <v>7864.7</v>
      </c>
    </row>
    <row r="1168" spans="1:4">
      <c r="A1168">
        <v>42261.629166666666</v>
      </c>
      <c r="B1168">
        <v>7867.7</v>
      </c>
      <c r="C1168">
        <v>7863.25</v>
      </c>
      <c r="D1168">
        <v>7866.15</v>
      </c>
    </row>
    <row r="1169" spans="1:4">
      <c r="A1169">
        <v>42261.629861111112</v>
      </c>
      <c r="B1169">
        <v>7871.55</v>
      </c>
      <c r="C1169">
        <v>7866</v>
      </c>
      <c r="D1169">
        <v>7870.4</v>
      </c>
    </row>
    <row r="1170" spans="1:4">
      <c r="A1170">
        <v>42261.630555555559</v>
      </c>
      <c r="B1170">
        <v>7873</v>
      </c>
      <c r="C1170">
        <v>7869.2</v>
      </c>
      <c r="D1170">
        <v>7870.35</v>
      </c>
    </row>
    <row r="1171" spans="1:4">
      <c r="A1171">
        <v>42261.631249999999</v>
      </c>
      <c r="B1171">
        <v>7876.1</v>
      </c>
      <c r="C1171">
        <v>7870</v>
      </c>
      <c r="D1171">
        <v>7872.75</v>
      </c>
    </row>
    <row r="1172" spans="1:4">
      <c r="A1172">
        <v>42261.631944444445</v>
      </c>
      <c r="B1172">
        <v>7878.65</v>
      </c>
      <c r="C1172">
        <v>7873</v>
      </c>
      <c r="D1172">
        <v>7877.6</v>
      </c>
    </row>
    <row r="1173" spans="1:4">
      <c r="A1173">
        <v>42261.632638888892</v>
      </c>
      <c r="B1173">
        <v>7877.8</v>
      </c>
      <c r="C1173">
        <v>7871.8</v>
      </c>
      <c r="D1173">
        <v>7871.8</v>
      </c>
    </row>
    <row r="1174" spans="1:4">
      <c r="A1174">
        <v>42261.633333333331</v>
      </c>
      <c r="B1174">
        <v>7873.9</v>
      </c>
      <c r="C1174">
        <v>7869.9</v>
      </c>
      <c r="D1174">
        <v>7869.9</v>
      </c>
    </row>
    <row r="1175" spans="1:4">
      <c r="A1175">
        <v>42261.634027777778</v>
      </c>
      <c r="B1175">
        <v>7874.45</v>
      </c>
      <c r="C1175">
        <v>7869.55</v>
      </c>
      <c r="D1175">
        <v>7874.1</v>
      </c>
    </row>
    <row r="1176" spans="1:4">
      <c r="A1176">
        <v>42261.634722222225</v>
      </c>
      <c r="B1176">
        <v>7875.85</v>
      </c>
      <c r="C1176">
        <v>7873.25</v>
      </c>
      <c r="D1176">
        <v>7873.25</v>
      </c>
    </row>
    <row r="1177" spans="1:4">
      <c r="A1177">
        <v>42261.635416666664</v>
      </c>
      <c r="B1177">
        <v>7878.8</v>
      </c>
      <c r="C1177">
        <v>7870.6</v>
      </c>
      <c r="D1177">
        <v>7878.8</v>
      </c>
    </row>
    <row r="1178" spans="1:4">
      <c r="A1178">
        <v>42261.636111111111</v>
      </c>
      <c r="B1178">
        <v>7877.8</v>
      </c>
      <c r="C1178">
        <v>7873.65</v>
      </c>
      <c r="D1178">
        <v>7874.2</v>
      </c>
    </row>
    <row r="1179" spans="1:4">
      <c r="A1179">
        <v>42261.636805555558</v>
      </c>
      <c r="B1179">
        <v>7877.3</v>
      </c>
      <c r="C1179">
        <v>7873.05</v>
      </c>
      <c r="D1179">
        <v>7877.2</v>
      </c>
    </row>
    <row r="1180" spans="1:4">
      <c r="A1180">
        <v>42261.637499999997</v>
      </c>
      <c r="B1180">
        <v>7876.4</v>
      </c>
      <c r="C1180">
        <v>7873.45</v>
      </c>
      <c r="D1180">
        <v>7874</v>
      </c>
    </row>
    <row r="1181" spans="1:4">
      <c r="A1181">
        <v>42261.638194444444</v>
      </c>
      <c r="B1181">
        <v>7872.85</v>
      </c>
      <c r="C1181">
        <v>7868.1</v>
      </c>
      <c r="D1181">
        <v>7868.1</v>
      </c>
    </row>
    <row r="1182" spans="1:4">
      <c r="A1182">
        <v>42261.638888888891</v>
      </c>
      <c r="B1182">
        <v>7870.4</v>
      </c>
      <c r="C1182">
        <v>7868</v>
      </c>
      <c r="D1182">
        <v>7870.4</v>
      </c>
    </row>
    <row r="1183" spans="1:4">
      <c r="A1183">
        <v>42261.63958333333</v>
      </c>
      <c r="B1183">
        <v>7869.85</v>
      </c>
      <c r="C1183">
        <v>7866.8</v>
      </c>
      <c r="D1183">
        <v>7867.65</v>
      </c>
    </row>
    <row r="1184" spans="1:4">
      <c r="A1184">
        <v>42261.640277777777</v>
      </c>
      <c r="B1184">
        <v>7870.85</v>
      </c>
      <c r="C1184">
        <v>7866.9</v>
      </c>
      <c r="D1184">
        <v>7870</v>
      </c>
    </row>
    <row r="1185" spans="1:4">
      <c r="A1185">
        <v>42261.640972222223</v>
      </c>
      <c r="B1185">
        <v>7870.9</v>
      </c>
      <c r="C1185">
        <v>7868.7</v>
      </c>
      <c r="D1185">
        <v>7869.25</v>
      </c>
    </row>
    <row r="1186" spans="1:4">
      <c r="A1186">
        <v>42261.64166666667</v>
      </c>
      <c r="B1186">
        <v>7870</v>
      </c>
      <c r="C1186">
        <v>7867.2</v>
      </c>
      <c r="D1186">
        <v>7868.35</v>
      </c>
    </row>
    <row r="1187" spans="1:4">
      <c r="A1187">
        <v>42261.642361111109</v>
      </c>
      <c r="B1187">
        <v>7868.9</v>
      </c>
      <c r="C1187">
        <v>7865.7</v>
      </c>
      <c r="D1187">
        <v>7865.85</v>
      </c>
    </row>
    <row r="1188" spans="1:4">
      <c r="A1188">
        <v>42261.643055555556</v>
      </c>
      <c r="B1188">
        <v>7865.95</v>
      </c>
      <c r="C1188">
        <v>7863.25</v>
      </c>
      <c r="D1188">
        <v>7863.25</v>
      </c>
    </row>
    <row r="1189" spans="1:4">
      <c r="A1189">
        <v>42261.643750000003</v>
      </c>
      <c r="B1189">
        <v>7865.5</v>
      </c>
      <c r="C1189">
        <v>7863.05</v>
      </c>
      <c r="D1189">
        <v>7864.55</v>
      </c>
    </row>
    <row r="1190" spans="1:4">
      <c r="A1190">
        <v>42261.644444444442</v>
      </c>
      <c r="B1190">
        <v>7865.45</v>
      </c>
      <c r="C1190">
        <v>7862.45</v>
      </c>
      <c r="D1190">
        <v>7862.85</v>
      </c>
    </row>
    <row r="1191" spans="1:4">
      <c r="A1191">
        <v>42261.645138888889</v>
      </c>
      <c r="B1191">
        <v>7867.85</v>
      </c>
      <c r="C1191">
        <v>7862.8</v>
      </c>
      <c r="D1191">
        <v>7867.85</v>
      </c>
    </row>
    <row r="1192" spans="1:4">
      <c r="A1192">
        <v>42262.385416666664</v>
      </c>
      <c r="B1192">
        <v>7867.85</v>
      </c>
      <c r="C1192">
        <v>7845.35</v>
      </c>
      <c r="D1192">
        <v>7852.05</v>
      </c>
    </row>
    <row r="1193" spans="1:4">
      <c r="A1193">
        <v>42262.386111111111</v>
      </c>
      <c r="B1193">
        <v>7860.3</v>
      </c>
      <c r="C1193">
        <v>7849.8</v>
      </c>
      <c r="D1193">
        <v>7860.3</v>
      </c>
    </row>
    <row r="1194" spans="1:4">
      <c r="A1194">
        <v>42262.386805555558</v>
      </c>
      <c r="B1194">
        <v>7865.6</v>
      </c>
      <c r="C1194">
        <v>7857.4</v>
      </c>
      <c r="D1194">
        <v>7865.6</v>
      </c>
    </row>
    <row r="1195" spans="1:4">
      <c r="A1195">
        <v>42262.387499999997</v>
      </c>
      <c r="B1195">
        <v>7867</v>
      </c>
      <c r="C1195">
        <v>7859.55</v>
      </c>
      <c r="D1195">
        <v>7866.5</v>
      </c>
    </row>
    <row r="1196" spans="1:4">
      <c r="A1196">
        <v>42262.388194444444</v>
      </c>
      <c r="B1196">
        <v>7866.1</v>
      </c>
      <c r="C1196">
        <v>7862.35</v>
      </c>
      <c r="D1196">
        <v>7862.85</v>
      </c>
    </row>
    <row r="1197" spans="1:4">
      <c r="A1197">
        <v>42262.388888888891</v>
      </c>
      <c r="B1197">
        <v>7862.8</v>
      </c>
      <c r="C1197">
        <v>7854.2</v>
      </c>
      <c r="D1197">
        <v>7855.55</v>
      </c>
    </row>
    <row r="1198" spans="1:4">
      <c r="A1198">
        <v>42262.38958333333</v>
      </c>
      <c r="B1198">
        <v>7863.15</v>
      </c>
      <c r="C1198">
        <v>7855.4</v>
      </c>
      <c r="D1198">
        <v>7863.15</v>
      </c>
    </row>
    <row r="1199" spans="1:4">
      <c r="A1199">
        <v>42262.390277777777</v>
      </c>
      <c r="B1199">
        <v>7865.8</v>
      </c>
      <c r="C1199">
        <v>7859.35</v>
      </c>
      <c r="D1199">
        <v>7864.8</v>
      </c>
    </row>
    <row r="1200" spans="1:4">
      <c r="A1200">
        <v>42262.390972222223</v>
      </c>
      <c r="B1200">
        <v>7871.75</v>
      </c>
      <c r="C1200">
        <v>7865.15</v>
      </c>
      <c r="D1200">
        <v>7867.7</v>
      </c>
    </row>
    <row r="1201" spans="1:4">
      <c r="A1201">
        <v>42262.39166666667</v>
      </c>
      <c r="B1201">
        <v>7867.2</v>
      </c>
      <c r="C1201">
        <v>7856.3</v>
      </c>
      <c r="D1201">
        <v>7864.4</v>
      </c>
    </row>
    <row r="1202" spans="1:4">
      <c r="A1202">
        <v>42262.392361111109</v>
      </c>
      <c r="B1202">
        <v>7863.1</v>
      </c>
      <c r="C1202">
        <v>7859.35</v>
      </c>
      <c r="D1202">
        <v>7861.3</v>
      </c>
    </row>
    <row r="1203" spans="1:4">
      <c r="A1203">
        <v>42262.393055555556</v>
      </c>
      <c r="B1203">
        <v>7865.25</v>
      </c>
      <c r="C1203">
        <v>7861.65</v>
      </c>
      <c r="D1203">
        <v>7865.25</v>
      </c>
    </row>
    <row r="1204" spans="1:4">
      <c r="A1204">
        <v>42262.393750000003</v>
      </c>
      <c r="B1204">
        <v>7867</v>
      </c>
      <c r="C1204">
        <v>7860</v>
      </c>
      <c r="D1204">
        <v>7864.55</v>
      </c>
    </row>
    <row r="1205" spans="1:4">
      <c r="A1205">
        <v>42262.394444444442</v>
      </c>
      <c r="B1205">
        <v>7870.9</v>
      </c>
      <c r="C1205">
        <v>7863.65</v>
      </c>
      <c r="D1205">
        <v>7869.3</v>
      </c>
    </row>
    <row r="1206" spans="1:4">
      <c r="A1206">
        <v>42262.395138888889</v>
      </c>
      <c r="B1206">
        <v>7875.7</v>
      </c>
      <c r="C1206">
        <v>7867.35</v>
      </c>
      <c r="D1206">
        <v>7873.95</v>
      </c>
    </row>
    <row r="1207" spans="1:4">
      <c r="A1207">
        <v>42262.395833333336</v>
      </c>
      <c r="B1207">
        <v>7879.5</v>
      </c>
      <c r="C1207">
        <v>7873.75</v>
      </c>
      <c r="D1207">
        <v>7878.55</v>
      </c>
    </row>
    <row r="1208" spans="1:4">
      <c r="A1208">
        <v>42262.396527777775</v>
      </c>
      <c r="B1208">
        <v>7879.8</v>
      </c>
      <c r="C1208">
        <v>7874.9</v>
      </c>
      <c r="D1208">
        <v>7875.25</v>
      </c>
    </row>
    <row r="1209" spans="1:4">
      <c r="A1209">
        <v>42262.397222222222</v>
      </c>
      <c r="B1209">
        <v>7875.6</v>
      </c>
      <c r="C1209">
        <v>7869.25</v>
      </c>
      <c r="D1209">
        <v>7871.75</v>
      </c>
    </row>
    <row r="1210" spans="1:4">
      <c r="A1210">
        <v>42262.397916666669</v>
      </c>
      <c r="B1210">
        <v>7873.1</v>
      </c>
      <c r="C1210">
        <v>7871.15</v>
      </c>
      <c r="D1210">
        <v>7871.9</v>
      </c>
    </row>
    <row r="1211" spans="1:4">
      <c r="A1211">
        <v>42262.398611111108</v>
      </c>
      <c r="B1211">
        <v>7871.55</v>
      </c>
      <c r="C1211">
        <v>7861.25</v>
      </c>
      <c r="D1211">
        <v>7861.25</v>
      </c>
    </row>
    <row r="1212" spans="1:4">
      <c r="A1212">
        <v>42262.399305555555</v>
      </c>
      <c r="B1212">
        <v>7862.45</v>
      </c>
      <c r="C1212">
        <v>7860.6</v>
      </c>
      <c r="D1212">
        <v>7861.05</v>
      </c>
    </row>
    <row r="1213" spans="1:4">
      <c r="A1213">
        <v>42262.400000000001</v>
      </c>
      <c r="B1213">
        <v>7860.8</v>
      </c>
      <c r="C1213">
        <v>7853.7</v>
      </c>
      <c r="D1213">
        <v>7854.55</v>
      </c>
    </row>
    <row r="1214" spans="1:4">
      <c r="A1214">
        <v>42262.400694444441</v>
      </c>
      <c r="B1214">
        <v>7856.35</v>
      </c>
      <c r="C1214">
        <v>7852.5</v>
      </c>
      <c r="D1214">
        <v>7852.5</v>
      </c>
    </row>
    <row r="1215" spans="1:4">
      <c r="A1215">
        <v>42262.401388888888</v>
      </c>
      <c r="B1215">
        <v>7860.2</v>
      </c>
      <c r="C1215">
        <v>7852.05</v>
      </c>
      <c r="D1215">
        <v>7860.1</v>
      </c>
    </row>
    <row r="1216" spans="1:4">
      <c r="A1216">
        <v>42262.402083333334</v>
      </c>
      <c r="B1216">
        <v>7861.35</v>
      </c>
      <c r="C1216">
        <v>7854.25</v>
      </c>
      <c r="D1216">
        <v>7854.25</v>
      </c>
    </row>
    <row r="1217" spans="1:4">
      <c r="A1217">
        <v>42262.402777777781</v>
      </c>
      <c r="B1217">
        <v>7857.5</v>
      </c>
      <c r="C1217">
        <v>7853.15</v>
      </c>
      <c r="D1217">
        <v>7853.5</v>
      </c>
    </row>
    <row r="1218" spans="1:4">
      <c r="A1218">
        <v>42262.40347222222</v>
      </c>
      <c r="B1218">
        <v>7854.5</v>
      </c>
      <c r="C1218">
        <v>7852.1</v>
      </c>
      <c r="D1218">
        <v>7852.1</v>
      </c>
    </row>
    <row r="1219" spans="1:4">
      <c r="A1219">
        <v>42262.404166666667</v>
      </c>
      <c r="B1219">
        <v>7852.25</v>
      </c>
      <c r="C1219">
        <v>7844.75</v>
      </c>
      <c r="D1219">
        <v>7844.85</v>
      </c>
    </row>
    <row r="1220" spans="1:4">
      <c r="A1220">
        <v>42262.404861111114</v>
      </c>
      <c r="B1220">
        <v>7845.3</v>
      </c>
      <c r="C1220">
        <v>7841.35</v>
      </c>
      <c r="D1220">
        <v>7844.45</v>
      </c>
    </row>
    <row r="1221" spans="1:4">
      <c r="A1221">
        <v>42262.405555555553</v>
      </c>
      <c r="B1221">
        <v>7849.2</v>
      </c>
      <c r="C1221">
        <v>7844.9</v>
      </c>
      <c r="D1221">
        <v>7846.95</v>
      </c>
    </row>
    <row r="1222" spans="1:4">
      <c r="A1222">
        <v>42262.40625</v>
      </c>
      <c r="B1222">
        <v>7851.55</v>
      </c>
      <c r="C1222">
        <v>7844.3</v>
      </c>
      <c r="D1222">
        <v>7851.55</v>
      </c>
    </row>
    <row r="1223" spans="1:4">
      <c r="A1223">
        <v>42262.406944444447</v>
      </c>
      <c r="B1223">
        <v>7854.55</v>
      </c>
      <c r="C1223">
        <v>7851.2</v>
      </c>
      <c r="D1223">
        <v>7852.25</v>
      </c>
    </row>
    <row r="1224" spans="1:4">
      <c r="A1224">
        <v>42262.407638888886</v>
      </c>
      <c r="B1224">
        <v>7853.15</v>
      </c>
      <c r="C1224">
        <v>7849</v>
      </c>
      <c r="D1224">
        <v>7851.95</v>
      </c>
    </row>
    <row r="1225" spans="1:4">
      <c r="A1225">
        <v>42262.408333333333</v>
      </c>
      <c r="B1225">
        <v>7858.05</v>
      </c>
      <c r="C1225">
        <v>7851.55</v>
      </c>
      <c r="D1225">
        <v>7857.3</v>
      </c>
    </row>
    <row r="1226" spans="1:4">
      <c r="A1226">
        <v>42262.40902777778</v>
      </c>
      <c r="B1226">
        <v>7857.5</v>
      </c>
      <c r="C1226">
        <v>7849.35</v>
      </c>
      <c r="D1226">
        <v>7849.7</v>
      </c>
    </row>
    <row r="1227" spans="1:4">
      <c r="A1227">
        <v>42262.409722222219</v>
      </c>
      <c r="B1227">
        <v>7855.4</v>
      </c>
      <c r="C1227">
        <v>7849.95</v>
      </c>
      <c r="D1227">
        <v>7855.35</v>
      </c>
    </row>
    <row r="1228" spans="1:4">
      <c r="A1228">
        <v>42262.410416666666</v>
      </c>
      <c r="B1228">
        <v>7859.45</v>
      </c>
      <c r="C1228">
        <v>7856.05</v>
      </c>
      <c r="D1228">
        <v>7858.9</v>
      </c>
    </row>
    <row r="1229" spans="1:4">
      <c r="A1229">
        <v>42262.411111111112</v>
      </c>
      <c r="B1229">
        <v>7859.35</v>
      </c>
      <c r="C1229">
        <v>7855.9</v>
      </c>
      <c r="D1229">
        <v>7856.25</v>
      </c>
    </row>
    <row r="1230" spans="1:4">
      <c r="A1230">
        <v>42262.411805555559</v>
      </c>
      <c r="B1230">
        <v>7856.35</v>
      </c>
      <c r="C1230">
        <v>7853.9</v>
      </c>
      <c r="D1230">
        <v>7854.75</v>
      </c>
    </row>
    <row r="1231" spans="1:4">
      <c r="A1231">
        <v>42262.412499999999</v>
      </c>
      <c r="B1231">
        <v>7855.8</v>
      </c>
      <c r="C1231">
        <v>7848.8</v>
      </c>
      <c r="D1231">
        <v>7850</v>
      </c>
    </row>
    <row r="1232" spans="1:4">
      <c r="A1232">
        <v>42262.413194444445</v>
      </c>
      <c r="B1232">
        <v>7852.85</v>
      </c>
      <c r="C1232">
        <v>7850.25</v>
      </c>
      <c r="D1232">
        <v>7850.4</v>
      </c>
    </row>
    <row r="1233" spans="1:4">
      <c r="A1233">
        <v>42262.413888888892</v>
      </c>
      <c r="B1233">
        <v>7853.1</v>
      </c>
      <c r="C1233">
        <v>7850</v>
      </c>
      <c r="D1233">
        <v>7850.3</v>
      </c>
    </row>
    <row r="1234" spans="1:4">
      <c r="A1234">
        <v>42262.414583333331</v>
      </c>
      <c r="B1234">
        <v>7850.65</v>
      </c>
      <c r="C1234">
        <v>7848.25</v>
      </c>
      <c r="D1234">
        <v>7849</v>
      </c>
    </row>
    <row r="1235" spans="1:4">
      <c r="A1235">
        <v>42262.415277777778</v>
      </c>
      <c r="B1235">
        <v>7849.55</v>
      </c>
      <c r="C1235">
        <v>7846.1</v>
      </c>
      <c r="D1235">
        <v>7846.1</v>
      </c>
    </row>
    <row r="1236" spans="1:4">
      <c r="A1236">
        <v>42262.415972222225</v>
      </c>
      <c r="B1236">
        <v>7846.2</v>
      </c>
      <c r="C1236">
        <v>7841.6</v>
      </c>
      <c r="D1236">
        <v>7841.85</v>
      </c>
    </row>
    <row r="1237" spans="1:4">
      <c r="A1237">
        <v>42262.416666666664</v>
      </c>
      <c r="B1237">
        <v>7842.8</v>
      </c>
      <c r="C1237">
        <v>7838.35</v>
      </c>
      <c r="D1237">
        <v>7842.3</v>
      </c>
    </row>
    <row r="1238" spans="1:4">
      <c r="A1238">
        <v>42262.417361111111</v>
      </c>
      <c r="B1238">
        <v>7842.85</v>
      </c>
      <c r="C1238">
        <v>7840</v>
      </c>
      <c r="D1238">
        <v>7841.3</v>
      </c>
    </row>
    <row r="1239" spans="1:4">
      <c r="A1239">
        <v>42262.418055555558</v>
      </c>
      <c r="B1239">
        <v>7841.55</v>
      </c>
      <c r="C1239">
        <v>7838.3</v>
      </c>
      <c r="D1239">
        <v>7838.45</v>
      </c>
    </row>
    <row r="1240" spans="1:4">
      <c r="A1240">
        <v>42262.418749999997</v>
      </c>
      <c r="B1240">
        <v>7839.7</v>
      </c>
      <c r="C1240">
        <v>7835.95</v>
      </c>
      <c r="D1240">
        <v>7839.1</v>
      </c>
    </row>
    <row r="1241" spans="1:4">
      <c r="A1241">
        <v>42262.419444444444</v>
      </c>
      <c r="B1241">
        <v>7843.65</v>
      </c>
      <c r="C1241">
        <v>7839.1</v>
      </c>
      <c r="D1241">
        <v>7842.2</v>
      </c>
    </row>
    <row r="1242" spans="1:4">
      <c r="A1242">
        <v>42262.420138888891</v>
      </c>
      <c r="B1242">
        <v>7848.55</v>
      </c>
      <c r="C1242">
        <v>7842.5</v>
      </c>
      <c r="D1242">
        <v>7847.5</v>
      </c>
    </row>
    <row r="1243" spans="1:4">
      <c r="A1243">
        <v>42262.42083333333</v>
      </c>
      <c r="B1243">
        <v>7847.4</v>
      </c>
      <c r="C1243">
        <v>7845.15</v>
      </c>
      <c r="D1243">
        <v>7846.35</v>
      </c>
    </row>
    <row r="1244" spans="1:4">
      <c r="A1244">
        <v>42262.421527777777</v>
      </c>
      <c r="B1244">
        <v>7847.35</v>
      </c>
      <c r="C1244">
        <v>7846.05</v>
      </c>
      <c r="D1244">
        <v>7846.95</v>
      </c>
    </row>
    <row r="1245" spans="1:4">
      <c r="A1245">
        <v>42262.422222222223</v>
      </c>
      <c r="B1245">
        <v>7847.95</v>
      </c>
      <c r="C1245">
        <v>7846.15</v>
      </c>
      <c r="D1245">
        <v>7846.15</v>
      </c>
    </row>
    <row r="1246" spans="1:4">
      <c r="A1246">
        <v>42262.42291666667</v>
      </c>
      <c r="B1246">
        <v>7846.4</v>
      </c>
      <c r="C1246">
        <v>7842.35</v>
      </c>
      <c r="D1246">
        <v>7842.45</v>
      </c>
    </row>
    <row r="1247" spans="1:4">
      <c r="A1247">
        <v>42262.423611111109</v>
      </c>
      <c r="B1247">
        <v>7842.35</v>
      </c>
      <c r="C1247">
        <v>7837.15</v>
      </c>
      <c r="D1247">
        <v>7837.6</v>
      </c>
    </row>
    <row r="1248" spans="1:4">
      <c r="A1248">
        <v>42262.424305555556</v>
      </c>
      <c r="B1248">
        <v>7840.05</v>
      </c>
      <c r="C1248">
        <v>7836.35</v>
      </c>
      <c r="D1248">
        <v>7840.05</v>
      </c>
    </row>
    <row r="1249" spans="1:4">
      <c r="A1249">
        <v>42262.425000000003</v>
      </c>
      <c r="B1249">
        <v>7842.25</v>
      </c>
      <c r="C1249">
        <v>7840.05</v>
      </c>
      <c r="D1249">
        <v>7841.55</v>
      </c>
    </row>
    <row r="1250" spans="1:4">
      <c r="A1250">
        <v>42262.425694444442</v>
      </c>
      <c r="B1250">
        <v>7844.2</v>
      </c>
      <c r="C1250">
        <v>7841.6</v>
      </c>
      <c r="D1250">
        <v>7844.2</v>
      </c>
    </row>
    <row r="1251" spans="1:4">
      <c r="A1251">
        <v>42262.426388888889</v>
      </c>
      <c r="B1251">
        <v>7845.9</v>
      </c>
      <c r="C1251">
        <v>7841.8</v>
      </c>
      <c r="D1251">
        <v>7842.55</v>
      </c>
    </row>
    <row r="1252" spans="1:4">
      <c r="A1252">
        <v>42262.427083333336</v>
      </c>
      <c r="B1252">
        <v>7843.95</v>
      </c>
      <c r="C1252">
        <v>7841.65</v>
      </c>
      <c r="D1252">
        <v>7842.75</v>
      </c>
    </row>
    <row r="1253" spans="1:4">
      <c r="A1253">
        <v>42262.427777777775</v>
      </c>
      <c r="B1253">
        <v>7843.25</v>
      </c>
      <c r="C1253">
        <v>7841.3</v>
      </c>
      <c r="D1253">
        <v>7841.55</v>
      </c>
    </row>
    <row r="1254" spans="1:4">
      <c r="A1254">
        <v>42262.428472222222</v>
      </c>
      <c r="B1254">
        <v>7841.55</v>
      </c>
      <c r="C1254">
        <v>7837.65</v>
      </c>
      <c r="D1254">
        <v>7837.65</v>
      </c>
    </row>
    <row r="1255" spans="1:4">
      <c r="A1255">
        <v>42262.429166666669</v>
      </c>
      <c r="B1255">
        <v>7837.45</v>
      </c>
      <c r="C1255">
        <v>7835.55</v>
      </c>
      <c r="D1255">
        <v>7836.4</v>
      </c>
    </row>
    <row r="1256" spans="1:4">
      <c r="A1256">
        <v>42262.429861111108</v>
      </c>
      <c r="B1256">
        <v>7836.35</v>
      </c>
      <c r="C1256">
        <v>7832.05</v>
      </c>
      <c r="D1256">
        <v>7834.35</v>
      </c>
    </row>
    <row r="1257" spans="1:4">
      <c r="A1257">
        <v>42262.430555555555</v>
      </c>
      <c r="B1257">
        <v>7835.1</v>
      </c>
      <c r="C1257">
        <v>7833.4</v>
      </c>
      <c r="D1257">
        <v>7834.25</v>
      </c>
    </row>
    <row r="1258" spans="1:4">
      <c r="A1258">
        <v>42262.431250000001</v>
      </c>
      <c r="B1258">
        <v>7837.8</v>
      </c>
      <c r="C1258">
        <v>7834.65</v>
      </c>
      <c r="D1258">
        <v>7836.85</v>
      </c>
    </row>
    <row r="1259" spans="1:4">
      <c r="A1259">
        <v>42262.431944444441</v>
      </c>
      <c r="B1259">
        <v>7836.9</v>
      </c>
      <c r="C1259">
        <v>7833.8</v>
      </c>
      <c r="D1259">
        <v>7835.5</v>
      </c>
    </row>
    <row r="1260" spans="1:4">
      <c r="A1260">
        <v>42262.432638888888</v>
      </c>
      <c r="B1260">
        <v>7836.2</v>
      </c>
      <c r="C1260">
        <v>7832.2</v>
      </c>
      <c r="D1260">
        <v>7832.2</v>
      </c>
    </row>
    <row r="1261" spans="1:4">
      <c r="A1261">
        <v>42262.433333333334</v>
      </c>
      <c r="B1261">
        <v>7837.55</v>
      </c>
      <c r="C1261">
        <v>7829.45</v>
      </c>
      <c r="D1261">
        <v>7835.4</v>
      </c>
    </row>
    <row r="1262" spans="1:4">
      <c r="A1262">
        <v>42262.434027777781</v>
      </c>
      <c r="B1262">
        <v>7838</v>
      </c>
      <c r="C1262">
        <v>7833.5</v>
      </c>
      <c r="D1262">
        <v>7838</v>
      </c>
    </row>
    <row r="1263" spans="1:4">
      <c r="A1263">
        <v>42262.43472222222</v>
      </c>
      <c r="B1263">
        <v>7838.4</v>
      </c>
      <c r="C1263">
        <v>7836.25</v>
      </c>
      <c r="D1263">
        <v>7836.4</v>
      </c>
    </row>
    <row r="1264" spans="1:4">
      <c r="A1264">
        <v>42262.435416666667</v>
      </c>
      <c r="B1264">
        <v>7840.25</v>
      </c>
      <c r="C1264">
        <v>7836.15</v>
      </c>
      <c r="D1264">
        <v>7837.3</v>
      </c>
    </row>
    <row r="1265" spans="1:4">
      <c r="A1265">
        <v>42262.436111111114</v>
      </c>
      <c r="B1265">
        <v>7839.2</v>
      </c>
      <c r="C1265">
        <v>7836.35</v>
      </c>
      <c r="D1265">
        <v>7839</v>
      </c>
    </row>
    <row r="1266" spans="1:4">
      <c r="A1266">
        <v>42262.436805555553</v>
      </c>
      <c r="B1266">
        <v>7841.65</v>
      </c>
      <c r="C1266">
        <v>7839.4</v>
      </c>
      <c r="D1266">
        <v>7840.1</v>
      </c>
    </row>
    <row r="1267" spans="1:4">
      <c r="A1267">
        <v>42262.4375</v>
      </c>
      <c r="B1267">
        <v>7842.55</v>
      </c>
      <c r="C1267">
        <v>7840.3</v>
      </c>
      <c r="D1267">
        <v>7841.35</v>
      </c>
    </row>
    <row r="1268" spans="1:4">
      <c r="A1268">
        <v>42262.438194444447</v>
      </c>
      <c r="B1268">
        <v>7842.25</v>
      </c>
      <c r="C1268">
        <v>7840.9</v>
      </c>
      <c r="D1268">
        <v>7840.95</v>
      </c>
    </row>
    <row r="1269" spans="1:4">
      <c r="A1269">
        <v>42262.438888888886</v>
      </c>
      <c r="B1269">
        <v>7844.15</v>
      </c>
      <c r="C1269">
        <v>7840.4</v>
      </c>
      <c r="D1269">
        <v>7843.85</v>
      </c>
    </row>
    <row r="1270" spans="1:4">
      <c r="A1270">
        <v>42262.439583333333</v>
      </c>
      <c r="B1270">
        <v>7845.35</v>
      </c>
      <c r="C1270">
        <v>7843.8</v>
      </c>
      <c r="D1270">
        <v>7844.5</v>
      </c>
    </row>
    <row r="1271" spans="1:4">
      <c r="A1271">
        <v>42262.44027777778</v>
      </c>
      <c r="B1271">
        <v>7845.6</v>
      </c>
      <c r="C1271">
        <v>7840.05</v>
      </c>
      <c r="D1271">
        <v>7842.2</v>
      </c>
    </row>
    <row r="1272" spans="1:4">
      <c r="A1272">
        <v>42262.440972222219</v>
      </c>
      <c r="B1272">
        <v>7843.25</v>
      </c>
      <c r="C1272">
        <v>7840.7</v>
      </c>
      <c r="D1272">
        <v>7841.05</v>
      </c>
    </row>
    <row r="1273" spans="1:4">
      <c r="A1273">
        <v>42262.441666666666</v>
      </c>
      <c r="B1273">
        <v>7842.25</v>
      </c>
      <c r="C1273">
        <v>7840.4</v>
      </c>
      <c r="D1273">
        <v>7840.8</v>
      </c>
    </row>
    <row r="1274" spans="1:4">
      <c r="A1274">
        <v>42262.442361111112</v>
      </c>
      <c r="B1274">
        <v>7841.2</v>
      </c>
      <c r="C1274">
        <v>7838.3</v>
      </c>
      <c r="D1274">
        <v>7838.6</v>
      </c>
    </row>
    <row r="1275" spans="1:4">
      <c r="A1275">
        <v>42262.443055555559</v>
      </c>
      <c r="B1275">
        <v>7839.3</v>
      </c>
      <c r="C1275">
        <v>7835.15</v>
      </c>
      <c r="D1275">
        <v>7835.15</v>
      </c>
    </row>
    <row r="1276" spans="1:4">
      <c r="A1276">
        <v>42262.443749999999</v>
      </c>
      <c r="B1276">
        <v>7837.7</v>
      </c>
      <c r="C1276">
        <v>7835.3</v>
      </c>
      <c r="D1276">
        <v>7837.4</v>
      </c>
    </row>
    <row r="1277" spans="1:4">
      <c r="A1277">
        <v>42262.444444444445</v>
      </c>
      <c r="B1277">
        <v>7838.4</v>
      </c>
      <c r="C1277">
        <v>7835.65</v>
      </c>
      <c r="D1277">
        <v>7835.95</v>
      </c>
    </row>
    <row r="1278" spans="1:4">
      <c r="A1278">
        <v>42262.445138888892</v>
      </c>
      <c r="B1278">
        <v>7839.25</v>
      </c>
      <c r="C1278">
        <v>7836</v>
      </c>
      <c r="D1278">
        <v>7836.55</v>
      </c>
    </row>
    <row r="1279" spans="1:4">
      <c r="A1279">
        <v>42262.445833333331</v>
      </c>
      <c r="B1279">
        <v>7838.4</v>
      </c>
      <c r="C1279">
        <v>7835.75</v>
      </c>
      <c r="D1279">
        <v>7837.6</v>
      </c>
    </row>
    <row r="1280" spans="1:4">
      <c r="A1280">
        <v>42262.446527777778</v>
      </c>
      <c r="B1280">
        <v>7840.35</v>
      </c>
      <c r="C1280">
        <v>7837.7</v>
      </c>
      <c r="D1280">
        <v>7840.35</v>
      </c>
    </row>
    <row r="1281" spans="1:4">
      <c r="A1281">
        <v>42262.447222222225</v>
      </c>
      <c r="B1281">
        <v>7842.1</v>
      </c>
      <c r="C1281">
        <v>7840.05</v>
      </c>
      <c r="D1281">
        <v>7841.15</v>
      </c>
    </row>
    <row r="1282" spans="1:4">
      <c r="A1282">
        <v>42262.447916666664</v>
      </c>
      <c r="B1282">
        <v>7843.4</v>
      </c>
      <c r="C1282">
        <v>7841</v>
      </c>
      <c r="D1282">
        <v>7843.35</v>
      </c>
    </row>
    <row r="1283" spans="1:4">
      <c r="A1283">
        <v>42262.448611111111</v>
      </c>
      <c r="B1283">
        <v>7846.05</v>
      </c>
      <c r="C1283">
        <v>7843.4</v>
      </c>
      <c r="D1283">
        <v>7844</v>
      </c>
    </row>
    <row r="1284" spans="1:4">
      <c r="A1284">
        <v>42262.449305555558</v>
      </c>
      <c r="B1284">
        <v>7846.1</v>
      </c>
      <c r="C1284">
        <v>7844.15</v>
      </c>
      <c r="D1284">
        <v>7845.3</v>
      </c>
    </row>
    <row r="1285" spans="1:4">
      <c r="A1285">
        <v>42262.45</v>
      </c>
      <c r="B1285">
        <v>7845.4</v>
      </c>
      <c r="C1285">
        <v>7842.2</v>
      </c>
      <c r="D1285">
        <v>7842.2</v>
      </c>
    </row>
    <row r="1286" spans="1:4">
      <c r="A1286">
        <v>42262.450694444444</v>
      </c>
      <c r="B1286">
        <v>7842.4</v>
      </c>
      <c r="C1286">
        <v>7838.85</v>
      </c>
      <c r="D1286">
        <v>7839.85</v>
      </c>
    </row>
    <row r="1287" spans="1:4">
      <c r="A1287">
        <v>42262.451388888891</v>
      </c>
      <c r="B1287">
        <v>7841.2</v>
      </c>
      <c r="C1287">
        <v>7839.2</v>
      </c>
      <c r="D1287">
        <v>7840.55</v>
      </c>
    </row>
    <row r="1288" spans="1:4">
      <c r="A1288">
        <v>42262.45208333333</v>
      </c>
      <c r="B1288">
        <v>7842.7</v>
      </c>
      <c r="C1288">
        <v>7839.4</v>
      </c>
      <c r="D1288">
        <v>7840.65</v>
      </c>
    </row>
    <row r="1289" spans="1:4">
      <c r="A1289">
        <v>42262.452777777777</v>
      </c>
      <c r="B1289">
        <v>7841.8</v>
      </c>
      <c r="C1289">
        <v>7840</v>
      </c>
      <c r="D1289">
        <v>7841.1</v>
      </c>
    </row>
    <row r="1290" spans="1:4">
      <c r="A1290">
        <v>42262.453472222223</v>
      </c>
      <c r="B1290">
        <v>7841.45</v>
      </c>
      <c r="C1290">
        <v>7838.05</v>
      </c>
      <c r="D1290">
        <v>7840.4</v>
      </c>
    </row>
    <row r="1291" spans="1:4">
      <c r="A1291">
        <v>42262.45416666667</v>
      </c>
      <c r="B1291">
        <v>7841.25</v>
      </c>
      <c r="C1291">
        <v>7839.35</v>
      </c>
      <c r="D1291">
        <v>7841.25</v>
      </c>
    </row>
    <row r="1292" spans="1:4">
      <c r="A1292">
        <v>42262.454861111109</v>
      </c>
      <c r="B1292">
        <v>7844.65</v>
      </c>
      <c r="C1292">
        <v>7840.65</v>
      </c>
      <c r="D1292">
        <v>7840.95</v>
      </c>
    </row>
    <row r="1293" spans="1:4">
      <c r="A1293">
        <v>42262.455555555556</v>
      </c>
      <c r="B1293">
        <v>7844.65</v>
      </c>
      <c r="C1293">
        <v>7841.6</v>
      </c>
      <c r="D1293">
        <v>7843.8</v>
      </c>
    </row>
    <row r="1294" spans="1:4">
      <c r="A1294">
        <v>42262.456250000003</v>
      </c>
      <c r="B1294">
        <v>7844.25</v>
      </c>
      <c r="C1294">
        <v>7842.55</v>
      </c>
      <c r="D1294">
        <v>7842.95</v>
      </c>
    </row>
    <row r="1295" spans="1:4">
      <c r="A1295">
        <v>42262.456944444442</v>
      </c>
      <c r="B1295">
        <v>7844.45</v>
      </c>
      <c r="C1295">
        <v>7842.65</v>
      </c>
      <c r="D1295">
        <v>7844</v>
      </c>
    </row>
    <row r="1296" spans="1:4">
      <c r="A1296">
        <v>42262.457638888889</v>
      </c>
      <c r="B1296">
        <v>7845.05</v>
      </c>
      <c r="C1296">
        <v>7842.65</v>
      </c>
      <c r="D1296">
        <v>7843.2</v>
      </c>
    </row>
    <row r="1297" spans="1:4">
      <c r="A1297">
        <v>42262.458333333336</v>
      </c>
      <c r="B1297">
        <v>7845.9</v>
      </c>
      <c r="C1297">
        <v>7843.35</v>
      </c>
      <c r="D1297">
        <v>7845.3</v>
      </c>
    </row>
    <row r="1298" spans="1:4">
      <c r="A1298">
        <v>42262.459027777775</v>
      </c>
      <c r="B1298">
        <v>7846.45</v>
      </c>
      <c r="C1298">
        <v>7844.3</v>
      </c>
      <c r="D1298">
        <v>7844.85</v>
      </c>
    </row>
    <row r="1299" spans="1:4">
      <c r="A1299">
        <v>42262.459722222222</v>
      </c>
      <c r="B1299">
        <v>7845.9</v>
      </c>
      <c r="C1299">
        <v>7844.6</v>
      </c>
      <c r="D1299">
        <v>7845.1</v>
      </c>
    </row>
    <row r="1300" spans="1:4">
      <c r="A1300">
        <v>42262.460416666669</v>
      </c>
      <c r="B1300">
        <v>7847.55</v>
      </c>
      <c r="C1300">
        <v>7845</v>
      </c>
      <c r="D1300">
        <v>7846.85</v>
      </c>
    </row>
    <row r="1301" spans="1:4">
      <c r="A1301">
        <v>42262.461111111108</v>
      </c>
      <c r="B1301">
        <v>7849.7</v>
      </c>
      <c r="C1301">
        <v>7846.3</v>
      </c>
      <c r="D1301">
        <v>7849.1</v>
      </c>
    </row>
    <row r="1302" spans="1:4">
      <c r="A1302">
        <v>42262.461805555555</v>
      </c>
      <c r="B1302">
        <v>7851.9</v>
      </c>
      <c r="C1302">
        <v>7849.15</v>
      </c>
      <c r="D1302">
        <v>7850.95</v>
      </c>
    </row>
    <row r="1303" spans="1:4">
      <c r="A1303">
        <v>42262.462500000001</v>
      </c>
      <c r="B1303">
        <v>7853.15</v>
      </c>
      <c r="C1303">
        <v>7850.2</v>
      </c>
      <c r="D1303">
        <v>7850.9</v>
      </c>
    </row>
    <row r="1304" spans="1:4">
      <c r="A1304">
        <v>42262.463194444441</v>
      </c>
      <c r="B1304">
        <v>7850.8</v>
      </c>
      <c r="C1304">
        <v>7846.7</v>
      </c>
      <c r="D1304">
        <v>7846.75</v>
      </c>
    </row>
    <row r="1305" spans="1:4">
      <c r="A1305">
        <v>42262.463888888888</v>
      </c>
      <c r="B1305">
        <v>7848.65</v>
      </c>
      <c r="C1305">
        <v>7845.65</v>
      </c>
      <c r="D1305">
        <v>7845.75</v>
      </c>
    </row>
    <row r="1306" spans="1:4">
      <c r="A1306">
        <v>42262.464583333334</v>
      </c>
      <c r="B1306">
        <v>7847.35</v>
      </c>
      <c r="C1306">
        <v>7844.45</v>
      </c>
      <c r="D1306">
        <v>7844.45</v>
      </c>
    </row>
    <row r="1307" spans="1:4">
      <c r="A1307">
        <v>42262.465277777781</v>
      </c>
      <c r="B1307">
        <v>7846.15</v>
      </c>
      <c r="C1307">
        <v>7843.15</v>
      </c>
      <c r="D1307">
        <v>7844.25</v>
      </c>
    </row>
    <row r="1308" spans="1:4">
      <c r="A1308">
        <v>42262.46597222222</v>
      </c>
      <c r="B1308">
        <v>7845.2</v>
      </c>
      <c r="C1308">
        <v>7842.3</v>
      </c>
      <c r="D1308">
        <v>7843</v>
      </c>
    </row>
    <row r="1309" spans="1:4">
      <c r="A1309">
        <v>42262.466666666667</v>
      </c>
      <c r="B1309">
        <v>7844.45</v>
      </c>
      <c r="C1309">
        <v>7841.4</v>
      </c>
      <c r="D1309">
        <v>7841.75</v>
      </c>
    </row>
    <row r="1310" spans="1:4">
      <c r="A1310">
        <v>42262.467361111114</v>
      </c>
      <c r="B1310">
        <v>7843.4</v>
      </c>
      <c r="C1310">
        <v>7840.95</v>
      </c>
      <c r="D1310">
        <v>7842.55</v>
      </c>
    </row>
    <row r="1311" spans="1:4">
      <c r="A1311">
        <v>42262.468055555553</v>
      </c>
      <c r="B1311">
        <v>7843.25</v>
      </c>
      <c r="C1311">
        <v>7840.1</v>
      </c>
      <c r="D1311">
        <v>7840.25</v>
      </c>
    </row>
    <row r="1312" spans="1:4">
      <c r="A1312">
        <v>42262.46875</v>
      </c>
      <c r="B1312">
        <v>7841</v>
      </c>
      <c r="C1312">
        <v>7838.15</v>
      </c>
      <c r="D1312">
        <v>7838.45</v>
      </c>
    </row>
    <row r="1313" spans="1:4">
      <c r="A1313">
        <v>42262.469444444447</v>
      </c>
      <c r="B1313">
        <v>7838.85</v>
      </c>
      <c r="C1313">
        <v>7833.45</v>
      </c>
      <c r="D1313">
        <v>7834</v>
      </c>
    </row>
    <row r="1314" spans="1:4">
      <c r="A1314">
        <v>42262.470138888886</v>
      </c>
      <c r="B1314">
        <v>7836.9</v>
      </c>
      <c r="C1314">
        <v>7833.75</v>
      </c>
      <c r="D1314">
        <v>7836.15</v>
      </c>
    </row>
    <row r="1315" spans="1:4">
      <c r="A1315">
        <v>42262.470833333333</v>
      </c>
      <c r="B1315">
        <v>7838.45</v>
      </c>
      <c r="C1315">
        <v>7835.35</v>
      </c>
      <c r="D1315">
        <v>7835.35</v>
      </c>
    </row>
    <row r="1316" spans="1:4">
      <c r="A1316">
        <v>42262.47152777778</v>
      </c>
      <c r="B1316">
        <v>7836.4</v>
      </c>
      <c r="C1316">
        <v>7834.55</v>
      </c>
      <c r="D1316">
        <v>7835.45</v>
      </c>
    </row>
    <row r="1317" spans="1:4">
      <c r="A1317">
        <v>42262.472222222219</v>
      </c>
      <c r="B1317">
        <v>7836.2</v>
      </c>
      <c r="C1317">
        <v>7832</v>
      </c>
      <c r="D1317">
        <v>7832</v>
      </c>
    </row>
    <row r="1318" spans="1:4">
      <c r="A1318">
        <v>42262.472916666666</v>
      </c>
      <c r="B1318">
        <v>7832.85</v>
      </c>
      <c r="C1318">
        <v>7823.45</v>
      </c>
      <c r="D1318">
        <v>7823.7</v>
      </c>
    </row>
    <row r="1319" spans="1:4">
      <c r="A1319">
        <v>42262.473611111112</v>
      </c>
      <c r="B1319">
        <v>7827.35</v>
      </c>
      <c r="C1319">
        <v>7823.6</v>
      </c>
      <c r="D1319">
        <v>7826.85</v>
      </c>
    </row>
    <row r="1320" spans="1:4">
      <c r="A1320">
        <v>42262.474305555559</v>
      </c>
      <c r="B1320">
        <v>7827.2</v>
      </c>
      <c r="C1320">
        <v>7824.45</v>
      </c>
      <c r="D1320">
        <v>7824.5</v>
      </c>
    </row>
    <row r="1321" spans="1:4">
      <c r="A1321">
        <v>42262.474999999999</v>
      </c>
      <c r="B1321">
        <v>7827.25</v>
      </c>
      <c r="C1321">
        <v>7821.85</v>
      </c>
      <c r="D1321">
        <v>7826.35</v>
      </c>
    </row>
    <row r="1322" spans="1:4">
      <c r="A1322">
        <v>42262.475694444445</v>
      </c>
      <c r="B1322">
        <v>7827.05</v>
      </c>
      <c r="C1322">
        <v>7821.75</v>
      </c>
      <c r="D1322">
        <v>7822.65</v>
      </c>
    </row>
    <row r="1323" spans="1:4">
      <c r="A1323">
        <v>42262.476388888892</v>
      </c>
      <c r="B1323">
        <v>7827</v>
      </c>
      <c r="C1323">
        <v>7823.05</v>
      </c>
      <c r="D1323">
        <v>7826.9</v>
      </c>
    </row>
    <row r="1324" spans="1:4">
      <c r="A1324">
        <v>42262.477083333331</v>
      </c>
      <c r="B1324">
        <v>7828.8</v>
      </c>
      <c r="C1324">
        <v>7826</v>
      </c>
      <c r="D1324">
        <v>7828.65</v>
      </c>
    </row>
    <row r="1325" spans="1:4">
      <c r="A1325">
        <v>42262.477777777778</v>
      </c>
      <c r="B1325">
        <v>7830.7</v>
      </c>
      <c r="C1325">
        <v>7828.2</v>
      </c>
      <c r="D1325">
        <v>7829.4</v>
      </c>
    </row>
    <row r="1326" spans="1:4">
      <c r="A1326">
        <v>42262.478472222225</v>
      </c>
      <c r="B1326">
        <v>7830.25</v>
      </c>
      <c r="C1326">
        <v>7828.3</v>
      </c>
      <c r="D1326">
        <v>7829</v>
      </c>
    </row>
    <row r="1327" spans="1:4">
      <c r="A1327">
        <v>42262.479166666664</v>
      </c>
      <c r="B1327">
        <v>7830.65</v>
      </c>
      <c r="C1327">
        <v>7827.1</v>
      </c>
      <c r="D1327">
        <v>7827.2</v>
      </c>
    </row>
    <row r="1328" spans="1:4">
      <c r="A1328">
        <v>42262.479861111111</v>
      </c>
      <c r="B1328">
        <v>7828.1</v>
      </c>
      <c r="C1328">
        <v>7825.6</v>
      </c>
      <c r="D1328">
        <v>7826.35</v>
      </c>
    </row>
    <row r="1329" spans="1:4">
      <c r="A1329">
        <v>42262.480555555558</v>
      </c>
      <c r="B1329">
        <v>7827.5</v>
      </c>
      <c r="C1329">
        <v>7822.7</v>
      </c>
      <c r="D1329">
        <v>7823.1</v>
      </c>
    </row>
    <row r="1330" spans="1:4">
      <c r="A1330">
        <v>42262.481249999997</v>
      </c>
      <c r="B1330">
        <v>7824.55</v>
      </c>
      <c r="C1330">
        <v>7821.25</v>
      </c>
      <c r="D1330">
        <v>7822.1</v>
      </c>
    </row>
    <row r="1331" spans="1:4">
      <c r="A1331">
        <v>42262.481944444444</v>
      </c>
      <c r="B1331">
        <v>7824.55</v>
      </c>
      <c r="C1331">
        <v>7820.05</v>
      </c>
      <c r="D1331">
        <v>7823.45</v>
      </c>
    </row>
    <row r="1332" spans="1:4">
      <c r="A1332">
        <v>42262.482638888891</v>
      </c>
      <c r="B1332">
        <v>7825.15</v>
      </c>
      <c r="C1332">
        <v>7822.4</v>
      </c>
      <c r="D1332">
        <v>7824.1</v>
      </c>
    </row>
    <row r="1333" spans="1:4">
      <c r="A1333">
        <v>42262.48333333333</v>
      </c>
      <c r="B1333">
        <v>7826.35</v>
      </c>
      <c r="C1333">
        <v>7823.9</v>
      </c>
      <c r="D1333">
        <v>7825.3</v>
      </c>
    </row>
    <row r="1334" spans="1:4">
      <c r="A1334">
        <v>42262.484027777777</v>
      </c>
      <c r="B1334">
        <v>7827.15</v>
      </c>
      <c r="C1334">
        <v>7825.3</v>
      </c>
      <c r="D1334">
        <v>7825.95</v>
      </c>
    </row>
    <row r="1335" spans="1:4">
      <c r="A1335">
        <v>42262.484722222223</v>
      </c>
      <c r="B1335">
        <v>7826.45</v>
      </c>
      <c r="C1335">
        <v>7824.45</v>
      </c>
      <c r="D1335">
        <v>7824.7</v>
      </c>
    </row>
    <row r="1336" spans="1:4">
      <c r="A1336">
        <v>42262.48541666667</v>
      </c>
      <c r="B1336">
        <v>7824.85</v>
      </c>
      <c r="C1336">
        <v>7822.65</v>
      </c>
      <c r="D1336">
        <v>7822.95</v>
      </c>
    </row>
    <row r="1337" spans="1:4">
      <c r="A1337">
        <v>42262.486111111109</v>
      </c>
      <c r="B1337">
        <v>7823.35</v>
      </c>
      <c r="C1337">
        <v>7819.95</v>
      </c>
      <c r="D1337">
        <v>7823.35</v>
      </c>
    </row>
    <row r="1338" spans="1:4">
      <c r="A1338">
        <v>42262.486805555556</v>
      </c>
      <c r="B1338">
        <v>7825.2</v>
      </c>
      <c r="C1338">
        <v>7823.25</v>
      </c>
      <c r="D1338">
        <v>7825.2</v>
      </c>
    </row>
    <row r="1339" spans="1:4">
      <c r="A1339">
        <v>42262.487500000003</v>
      </c>
      <c r="B1339">
        <v>7825.6</v>
      </c>
      <c r="C1339">
        <v>7823</v>
      </c>
      <c r="D1339">
        <v>7824.65</v>
      </c>
    </row>
    <row r="1340" spans="1:4">
      <c r="A1340">
        <v>42262.488194444442</v>
      </c>
      <c r="B1340">
        <v>7825.4</v>
      </c>
      <c r="C1340">
        <v>7823.1</v>
      </c>
      <c r="D1340">
        <v>7823.3</v>
      </c>
    </row>
    <row r="1341" spans="1:4">
      <c r="A1341">
        <v>42262.488888888889</v>
      </c>
      <c r="B1341">
        <v>7824.1</v>
      </c>
      <c r="C1341">
        <v>7822.65</v>
      </c>
      <c r="D1341">
        <v>7823.95</v>
      </c>
    </row>
    <row r="1342" spans="1:4">
      <c r="A1342">
        <v>42262.489583333336</v>
      </c>
      <c r="B1342">
        <v>7824.2</v>
      </c>
      <c r="C1342">
        <v>7821.7</v>
      </c>
      <c r="D1342">
        <v>7823.75</v>
      </c>
    </row>
    <row r="1343" spans="1:4">
      <c r="A1343">
        <v>42262.490277777775</v>
      </c>
      <c r="B1343">
        <v>7826.1</v>
      </c>
      <c r="C1343">
        <v>7823.6</v>
      </c>
      <c r="D1343">
        <v>7825.1</v>
      </c>
    </row>
    <row r="1344" spans="1:4">
      <c r="A1344">
        <v>42262.490972222222</v>
      </c>
      <c r="B1344">
        <v>7827.75</v>
      </c>
      <c r="C1344">
        <v>7824.85</v>
      </c>
      <c r="D1344">
        <v>7827.1</v>
      </c>
    </row>
    <row r="1345" spans="1:4">
      <c r="A1345">
        <v>42262.491666666669</v>
      </c>
      <c r="B1345">
        <v>7830.1</v>
      </c>
      <c r="C1345">
        <v>7827</v>
      </c>
      <c r="D1345">
        <v>7828.7</v>
      </c>
    </row>
    <row r="1346" spans="1:4">
      <c r="A1346">
        <v>42262.492361111108</v>
      </c>
      <c r="B1346">
        <v>7829.5</v>
      </c>
      <c r="C1346">
        <v>7826.15</v>
      </c>
      <c r="D1346">
        <v>7826.75</v>
      </c>
    </row>
    <row r="1347" spans="1:4">
      <c r="A1347">
        <v>42262.493055555555</v>
      </c>
      <c r="B1347">
        <v>7827.55</v>
      </c>
      <c r="C1347">
        <v>7824.9</v>
      </c>
      <c r="D1347">
        <v>7824.9</v>
      </c>
    </row>
    <row r="1348" spans="1:4">
      <c r="A1348">
        <v>42262.493750000001</v>
      </c>
      <c r="B1348">
        <v>7825</v>
      </c>
      <c r="C1348">
        <v>7822.55</v>
      </c>
      <c r="D1348">
        <v>7824.85</v>
      </c>
    </row>
    <row r="1349" spans="1:4">
      <c r="A1349">
        <v>42262.494444444441</v>
      </c>
      <c r="B1349">
        <v>7825.7</v>
      </c>
      <c r="C1349">
        <v>7821.3</v>
      </c>
      <c r="D1349">
        <v>7822.3</v>
      </c>
    </row>
    <row r="1350" spans="1:4">
      <c r="A1350">
        <v>42262.495138888888</v>
      </c>
      <c r="B1350">
        <v>7824.2</v>
      </c>
      <c r="C1350">
        <v>7822.05</v>
      </c>
      <c r="D1350">
        <v>7823.85</v>
      </c>
    </row>
    <row r="1351" spans="1:4">
      <c r="A1351">
        <v>42262.495833333334</v>
      </c>
      <c r="B1351">
        <v>7824.35</v>
      </c>
      <c r="C1351">
        <v>7822.8</v>
      </c>
      <c r="D1351">
        <v>7824.25</v>
      </c>
    </row>
    <row r="1352" spans="1:4">
      <c r="A1352">
        <v>42262.496527777781</v>
      </c>
      <c r="B1352">
        <v>7826.95</v>
      </c>
      <c r="C1352">
        <v>7824.55</v>
      </c>
      <c r="D1352">
        <v>7825.55</v>
      </c>
    </row>
    <row r="1353" spans="1:4">
      <c r="A1353">
        <v>42262.49722222222</v>
      </c>
      <c r="B1353">
        <v>7827.2</v>
      </c>
      <c r="C1353">
        <v>7825.2</v>
      </c>
      <c r="D1353">
        <v>7825.8</v>
      </c>
    </row>
    <row r="1354" spans="1:4">
      <c r="A1354">
        <v>42262.497916666667</v>
      </c>
      <c r="B1354">
        <v>7828.45</v>
      </c>
      <c r="C1354">
        <v>7825.9</v>
      </c>
      <c r="D1354">
        <v>7828</v>
      </c>
    </row>
    <row r="1355" spans="1:4">
      <c r="A1355">
        <v>42262.498611111114</v>
      </c>
      <c r="B1355">
        <v>7829.45</v>
      </c>
      <c r="C1355">
        <v>7827.4</v>
      </c>
      <c r="D1355">
        <v>7827.45</v>
      </c>
    </row>
    <row r="1356" spans="1:4">
      <c r="A1356">
        <v>42262.499305555553</v>
      </c>
      <c r="B1356">
        <v>7828.35</v>
      </c>
      <c r="C1356">
        <v>7826.95</v>
      </c>
      <c r="D1356">
        <v>7827.35</v>
      </c>
    </row>
    <row r="1357" spans="1:4">
      <c r="A1357">
        <v>42262.5</v>
      </c>
      <c r="B1357">
        <v>7828.05</v>
      </c>
      <c r="C1357">
        <v>7826.7</v>
      </c>
      <c r="D1357">
        <v>7827.05</v>
      </c>
    </row>
    <row r="1358" spans="1:4">
      <c r="A1358">
        <v>42262.500694444447</v>
      </c>
      <c r="B1358">
        <v>7828.25</v>
      </c>
      <c r="C1358">
        <v>7826.9</v>
      </c>
      <c r="D1358">
        <v>7827.7</v>
      </c>
    </row>
    <row r="1359" spans="1:4">
      <c r="A1359">
        <v>42262.501388888886</v>
      </c>
      <c r="B1359">
        <v>7829.5</v>
      </c>
      <c r="C1359">
        <v>7827.8</v>
      </c>
      <c r="D1359">
        <v>7829.3</v>
      </c>
    </row>
    <row r="1360" spans="1:4">
      <c r="A1360">
        <v>42262.502083333333</v>
      </c>
      <c r="B1360">
        <v>7836.45</v>
      </c>
      <c r="C1360">
        <v>7829.4</v>
      </c>
      <c r="D1360">
        <v>7836.45</v>
      </c>
    </row>
    <row r="1361" spans="1:4">
      <c r="A1361">
        <v>42262.50277777778</v>
      </c>
      <c r="B1361">
        <v>7836.9</v>
      </c>
      <c r="C1361">
        <v>7833.8</v>
      </c>
      <c r="D1361">
        <v>7834.55</v>
      </c>
    </row>
    <row r="1362" spans="1:4">
      <c r="A1362">
        <v>42262.503472222219</v>
      </c>
      <c r="B1362">
        <v>7835.65</v>
      </c>
      <c r="C1362">
        <v>7831.75</v>
      </c>
      <c r="D1362">
        <v>7831.75</v>
      </c>
    </row>
    <row r="1363" spans="1:4">
      <c r="A1363">
        <v>42262.504166666666</v>
      </c>
      <c r="B1363">
        <v>7832.45</v>
      </c>
      <c r="C1363">
        <v>7829.15</v>
      </c>
      <c r="D1363">
        <v>7829.35</v>
      </c>
    </row>
    <row r="1364" spans="1:4">
      <c r="A1364">
        <v>42262.504861111112</v>
      </c>
      <c r="B1364">
        <v>7830.65</v>
      </c>
      <c r="C1364">
        <v>7828.1</v>
      </c>
      <c r="D1364">
        <v>7830.5</v>
      </c>
    </row>
    <row r="1365" spans="1:4">
      <c r="A1365">
        <v>42262.505555555559</v>
      </c>
      <c r="B1365">
        <v>7831.3</v>
      </c>
      <c r="C1365">
        <v>7828.7</v>
      </c>
      <c r="D1365">
        <v>7828.85</v>
      </c>
    </row>
    <row r="1366" spans="1:4">
      <c r="A1366">
        <v>42262.506249999999</v>
      </c>
      <c r="B1366">
        <v>7830.4</v>
      </c>
      <c r="C1366">
        <v>7827.15</v>
      </c>
      <c r="D1366">
        <v>7827.85</v>
      </c>
    </row>
    <row r="1367" spans="1:4">
      <c r="A1367">
        <v>42262.506944444445</v>
      </c>
      <c r="B1367">
        <v>7828.2</v>
      </c>
      <c r="C1367">
        <v>7825.65</v>
      </c>
      <c r="D1367">
        <v>7825.75</v>
      </c>
    </row>
    <row r="1368" spans="1:4">
      <c r="A1368">
        <v>42262.507638888892</v>
      </c>
      <c r="B1368">
        <v>7826.8</v>
      </c>
      <c r="C1368">
        <v>7824.6</v>
      </c>
      <c r="D1368">
        <v>7825</v>
      </c>
    </row>
    <row r="1369" spans="1:4">
      <c r="A1369">
        <v>42262.508333333331</v>
      </c>
      <c r="B1369">
        <v>7825.85</v>
      </c>
      <c r="C1369">
        <v>7824.6</v>
      </c>
      <c r="D1369">
        <v>7824.95</v>
      </c>
    </row>
    <row r="1370" spans="1:4">
      <c r="A1370">
        <v>42262.509027777778</v>
      </c>
      <c r="B1370">
        <v>7827.3</v>
      </c>
      <c r="C1370">
        <v>7824.2</v>
      </c>
      <c r="D1370">
        <v>7827.3</v>
      </c>
    </row>
    <row r="1371" spans="1:4">
      <c r="A1371">
        <v>42262.509722222225</v>
      </c>
      <c r="B1371">
        <v>7827.9</v>
      </c>
      <c r="C1371">
        <v>7824.7</v>
      </c>
      <c r="D1371">
        <v>7824.7</v>
      </c>
    </row>
    <row r="1372" spans="1:4">
      <c r="A1372">
        <v>42262.510416666664</v>
      </c>
      <c r="B1372">
        <v>7826.3</v>
      </c>
      <c r="C1372">
        <v>7824.55</v>
      </c>
      <c r="D1372">
        <v>7825.45</v>
      </c>
    </row>
    <row r="1373" spans="1:4">
      <c r="A1373">
        <v>42262.511111111111</v>
      </c>
      <c r="B1373">
        <v>7826.25</v>
      </c>
      <c r="C1373">
        <v>7824.5</v>
      </c>
      <c r="D1373">
        <v>7825.75</v>
      </c>
    </row>
    <row r="1374" spans="1:4">
      <c r="A1374">
        <v>42262.511805555558</v>
      </c>
      <c r="B1374">
        <v>7827.35</v>
      </c>
      <c r="C1374">
        <v>7825.95</v>
      </c>
      <c r="D1374">
        <v>7826.4</v>
      </c>
    </row>
    <row r="1375" spans="1:4">
      <c r="A1375">
        <v>42262.512499999997</v>
      </c>
      <c r="B1375">
        <v>7828.45</v>
      </c>
      <c r="C1375">
        <v>7826.05</v>
      </c>
      <c r="D1375">
        <v>7827.65</v>
      </c>
    </row>
    <row r="1376" spans="1:4">
      <c r="A1376">
        <v>42262.513194444444</v>
      </c>
      <c r="B1376">
        <v>7828.85</v>
      </c>
      <c r="C1376">
        <v>7827</v>
      </c>
      <c r="D1376">
        <v>7827.15</v>
      </c>
    </row>
    <row r="1377" spans="1:4">
      <c r="A1377">
        <v>42262.513888888891</v>
      </c>
      <c r="B1377">
        <v>7827.65</v>
      </c>
      <c r="C1377">
        <v>7826</v>
      </c>
      <c r="D1377">
        <v>7826.9</v>
      </c>
    </row>
    <row r="1378" spans="1:4">
      <c r="A1378">
        <v>42262.51458333333</v>
      </c>
      <c r="B1378">
        <v>7828.25</v>
      </c>
      <c r="C1378">
        <v>7826.45</v>
      </c>
      <c r="D1378">
        <v>7827.2</v>
      </c>
    </row>
    <row r="1379" spans="1:4">
      <c r="A1379">
        <v>42262.515277777777</v>
      </c>
      <c r="B1379">
        <v>7829.15</v>
      </c>
      <c r="C1379">
        <v>7827.1</v>
      </c>
      <c r="D1379">
        <v>7829.1</v>
      </c>
    </row>
    <row r="1380" spans="1:4">
      <c r="A1380">
        <v>42262.515972222223</v>
      </c>
      <c r="B1380">
        <v>7832.3</v>
      </c>
      <c r="C1380">
        <v>7829</v>
      </c>
      <c r="D1380">
        <v>7830.55</v>
      </c>
    </row>
    <row r="1381" spans="1:4">
      <c r="A1381">
        <v>42262.51666666667</v>
      </c>
      <c r="B1381">
        <v>7831.4</v>
      </c>
      <c r="C1381">
        <v>7828.95</v>
      </c>
      <c r="D1381">
        <v>7829.65</v>
      </c>
    </row>
    <row r="1382" spans="1:4">
      <c r="A1382">
        <v>42262.517361111109</v>
      </c>
      <c r="B1382">
        <v>7831.4</v>
      </c>
      <c r="C1382">
        <v>7828.55</v>
      </c>
      <c r="D1382">
        <v>7830</v>
      </c>
    </row>
    <row r="1383" spans="1:4">
      <c r="A1383">
        <v>42262.518055555556</v>
      </c>
      <c r="B1383">
        <v>7830.85</v>
      </c>
      <c r="C1383">
        <v>7829.4</v>
      </c>
      <c r="D1383">
        <v>7829.4</v>
      </c>
    </row>
    <row r="1384" spans="1:4">
      <c r="A1384">
        <v>42262.518750000003</v>
      </c>
      <c r="B1384">
        <v>7830.9</v>
      </c>
      <c r="C1384">
        <v>7828.85</v>
      </c>
      <c r="D1384">
        <v>7829.7</v>
      </c>
    </row>
    <row r="1385" spans="1:4">
      <c r="A1385">
        <v>42262.519444444442</v>
      </c>
      <c r="B1385">
        <v>7830.45</v>
      </c>
      <c r="C1385">
        <v>7828.4</v>
      </c>
      <c r="D1385">
        <v>7828.55</v>
      </c>
    </row>
    <row r="1386" spans="1:4">
      <c r="A1386">
        <v>42262.520138888889</v>
      </c>
      <c r="B1386">
        <v>7833.8</v>
      </c>
      <c r="C1386">
        <v>7828.25</v>
      </c>
      <c r="D1386">
        <v>7832.85</v>
      </c>
    </row>
    <row r="1387" spans="1:4">
      <c r="A1387">
        <v>42262.520833333336</v>
      </c>
      <c r="B1387">
        <v>7833.2</v>
      </c>
      <c r="C1387">
        <v>7830.6</v>
      </c>
      <c r="D1387">
        <v>7831.6</v>
      </c>
    </row>
    <row r="1388" spans="1:4">
      <c r="A1388">
        <v>42262.521527777775</v>
      </c>
      <c r="B1388">
        <v>7834.2</v>
      </c>
      <c r="C1388">
        <v>7830.9</v>
      </c>
      <c r="D1388">
        <v>7833.85</v>
      </c>
    </row>
    <row r="1389" spans="1:4">
      <c r="A1389">
        <v>42262.522222222222</v>
      </c>
      <c r="B1389">
        <v>7840.55</v>
      </c>
      <c r="C1389">
        <v>7833.65</v>
      </c>
      <c r="D1389">
        <v>7838.95</v>
      </c>
    </row>
    <row r="1390" spans="1:4">
      <c r="A1390">
        <v>42262.522916666669</v>
      </c>
      <c r="B1390">
        <v>7839.9</v>
      </c>
      <c r="C1390">
        <v>7838.05</v>
      </c>
      <c r="D1390">
        <v>7838.05</v>
      </c>
    </row>
    <row r="1391" spans="1:4">
      <c r="A1391">
        <v>42262.523611111108</v>
      </c>
      <c r="B1391">
        <v>7838.4</v>
      </c>
      <c r="C1391">
        <v>7836.4</v>
      </c>
      <c r="D1391">
        <v>7837.85</v>
      </c>
    </row>
    <row r="1392" spans="1:4">
      <c r="A1392">
        <v>42262.524305555555</v>
      </c>
      <c r="B1392">
        <v>7838.05</v>
      </c>
      <c r="C1392">
        <v>7836.15</v>
      </c>
      <c r="D1392">
        <v>7836.15</v>
      </c>
    </row>
    <row r="1393" spans="1:4">
      <c r="A1393">
        <v>42262.525000000001</v>
      </c>
      <c r="B1393">
        <v>7839.1</v>
      </c>
      <c r="C1393">
        <v>7835.75</v>
      </c>
      <c r="D1393">
        <v>7837.7</v>
      </c>
    </row>
    <row r="1394" spans="1:4">
      <c r="A1394">
        <v>42262.525694444441</v>
      </c>
      <c r="B1394">
        <v>7845.65</v>
      </c>
      <c r="C1394">
        <v>7837.8</v>
      </c>
      <c r="D1394">
        <v>7845.65</v>
      </c>
    </row>
    <row r="1395" spans="1:4">
      <c r="A1395">
        <v>42262.526388888888</v>
      </c>
      <c r="B1395">
        <v>7847.9</v>
      </c>
      <c r="C1395">
        <v>7845.05</v>
      </c>
      <c r="D1395">
        <v>7847.1</v>
      </c>
    </row>
    <row r="1396" spans="1:4">
      <c r="A1396">
        <v>42262.527083333334</v>
      </c>
      <c r="B1396">
        <v>7847.35</v>
      </c>
      <c r="C1396">
        <v>7844.55</v>
      </c>
      <c r="D1396">
        <v>7845.05</v>
      </c>
    </row>
    <row r="1397" spans="1:4">
      <c r="A1397">
        <v>42262.527777777781</v>
      </c>
      <c r="B1397">
        <v>7847.25</v>
      </c>
      <c r="C1397">
        <v>7843.95</v>
      </c>
      <c r="D1397">
        <v>7845.75</v>
      </c>
    </row>
    <row r="1398" spans="1:4">
      <c r="A1398">
        <v>42262.52847222222</v>
      </c>
      <c r="B1398">
        <v>7846.15</v>
      </c>
      <c r="C1398">
        <v>7843.55</v>
      </c>
      <c r="D1398">
        <v>7845.7</v>
      </c>
    </row>
    <row r="1399" spans="1:4">
      <c r="A1399">
        <v>42262.529166666667</v>
      </c>
      <c r="B1399">
        <v>7846.8</v>
      </c>
      <c r="C1399">
        <v>7843.35</v>
      </c>
      <c r="D1399">
        <v>7843.35</v>
      </c>
    </row>
    <row r="1400" spans="1:4">
      <c r="A1400">
        <v>42262.529861111114</v>
      </c>
      <c r="B1400">
        <v>7845.6</v>
      </c>
      <c r="C1400">
        <v>7843.35</v>
      </c>
      <c r="D1400">
        <v>7843.35</v>
      </c>
    </row>
    <row r="1401" spans="1:4">
      <c r="A1401">
        <v>42262.530555555553</v>
      </c>
      <c r="B1401">
        <v>7845.05</v>
      </c>
      <c r="C1401">
        <v>7840.7</v>
      </c>
      <c r="D1401">
        <v>7841.1</v>
      </c>
    </row>
    <row r="1402" spans="1:4">
      <c r="A1402">
        <v>42262.53125</v>
      </c>
      <c r="B1402">
        <v>7845.45</v>
      </c>
      <c r="C1402">
        <v>7840.9</v>
      </c>
      <c r="D1402">
        <v>7842.85</v>
      </c>
    </row>
    <row r="1403" spans="1:4">
      <c r="A1403">
        <v>42262.531944444447</v>
      </c>
      <c r="B1403">
        <v>7843.75</v>
      </c>
      <c r="C1403">
        <v>7839.75</v>
      </c>
      <c r="D1403">
        <v>7840.05</v>
      </c>
    </row>
    <row r="1404" spans="1:4">
      <c r="A1404">
        <v>42262.532638888886</v>
      </c>
      <c r="B1404">
        <v>7842.15</v>
      </c>
      <c r="C1404">
        <v>7839.15</v>
      </c>
      <c r="D1404">
        <v>7842.15</v>
      </c>
    </row>
    <row r="1405" spans="1:4">
      <c r="A1405">
        <v>42262.533333333333</v>
      </c>
      <c r="B1405">
        <v>7844.55</v>
      </c>
      <c r="C1405">
        <v>7842.15</v>
      </c>
      <c r="D1405">
        <v>7843.25</v>
      </c>
    </row>
    <row r="1406" spans="1:4">
      <c r="A1406">
        <v>42262.53402777778</v>
      </c>
      <c r="B1406">
        <v>7843.85</v>
      </c>
      <c r="C1406">
        <v>7840.95</v>
      </c>
      <c r="D1406">
        <v>7842.5</v>
      </c>
    </row>
    <row r="1407" spans="1:4">
      <c r="A1407">
        <v>42262.534722222219</v>
      </c>
      <c r="B1407">
        <v>7844.75</v>
      </c>
      <c r="C1407">
        <v>7841.9</v>
      </c>
      <c r="D1407">
        <v>7843.65</v>
      </c>
    </row>
    <row r="1408" spans="1:4">
      <c r="A1408">
        <v>42262.535416666666</v>
      </c>
      <c r="B1408">
        <v>7844.4</v>
      </c>
      <c r="C1408">
        <v>7842.05</v>
      </c>
      <c r="D1408">
        <v>7842.05</v>
      </c>
    </row>
    <row r="1409" spans="1:4">
      <c r="A1409">
        <v>42262.536111111112</v>
      </c>
      <c r="B1409">
        <v>7843.15</v>
      </c>
      <c r="C1409">
        <v>7839.65</v>
      </c>
      <c r="D1409">
        <v>7839.85</v>
      </c>
    </row>
    <row r="1410" spans="1:4">
      <c r="A1410">
        <v>42262.536805555559</v>
      </c>
      <c r="B1410">
        <v>7841.3</v>
      </c>
      <c r="C1410">
        <v>7839.35</v>
      </c>
      <c r="D1410">
        <v>7839.7</v>
      </c>
    </row>
    <row r="1411" spans="1:4">
      <c r="A1411">
        <v>42262.537499999999</v>
      </c>
      <c r="B1411">
        <v>7839.35</v>
      </c>
      <c r="C1411">
        <v>7837.05</v>
      </c>
      <c r="D1411">
        <v>7837.85</v>
      </c>
    </row>
    <row r="1412" spans="1:4">
      <c r="A1412">
        <v>42262.538194444445</v>
      </c>
      <c r="B1412">
        <v>7839.8</v>
      </c>
      <c r="C1412">
        <v>7837.05</v>
      </c>
      <c r="D1412">
        <v>7837.05</v>
      </c>
    </row>
    <row r="1413" spans="1:4">
      <c r="A1413">
        <v>42262.538888888892</v>
      </c>
      <c r="B1413">
        <v>7837.55</v>
      </c>
      <c r="C1413">
        <v>7836.05</v>
      </c>
      <c r="D1413">
        <v>7836.75</v>
      </c>
    </row>
    <row r="1414" spans="1:4">
      <c r="A1414">
        <v>42262.539583333331</v>
      </c>
      <c r="B1414">
        <v>7839.95</v>
      </c>
      <c r="C1414">
        <v>7836.85</v>
      </c>
      <c r="D1414">
        <v>7837.2</v>
      </c>
    </row>
    <row r="1415" spans="1:4">
      <c r="A1415">
        <v>42262.540277777778</v>
      </c>
      <c r="B1415">
        <v>7840.25</v>
      </c>
      <c r="C1415">
        <v>7836.5</v>
      </c>
      <c r="D1415">
        <v>7836.5</v>
      </c>
    </row>
    <row r="1416" spans="1:4">
      <c r="A1416">
        <v>42262.540972222225</v>
      </c>
      <c r="B1416">
        <v>7838.25</v>
      </c>
      <c r="C1416">
        <v>7836.4</v>
      </c>
      <c r="D1416">
        <v>7837.65</v>
      </c>
    </row>
    <row r="1417" spans="1:4">
      <c r="A1417">
        <v>42262.541666666664</v>
      </c>
      <c r="B1417">
        <v>7839.9</v>
      </c>
      <c r="C1417">
        <v>7837.4</v>
      </c>
      <c r="D1417">
        <v>7839.35</v>
      </c>
    </row>
    <row r="1418" spans="1:4">
      <c r="A1418">
        <v>42262.542361111111</v>
      </c>
      <c r="B1418">
        <v>7843.7</v>
      </c>
      <c r="C1418">
        <v>7839.2</v>
      </c>
      <c r="D1418">
        <v>7843.3</v>
      </c>
    </row>
    <row r="1419" spans="1:4">
      <c r="A1419">
        <v>42262.543055555558</v>
      </c>
      <c r="B1419">
        <v>7843.45</v>
      </c>
      <c r="C1419">
        <v>7840.1</v>
      </c>
      <c r="D1419">
        <v>7841.05</v>
      </c>
    </row>
    <row r="1420" spans="1:4">
      <c r="A1420">
        <v>42262.543749999997</v>
      </c>
      <c r="B1420">
        <v>7842.35</v>
      </c>
      <c r="C1420">
        <v>7840.75</v>
      </c>
      <c r="D1420">
        <v>7841.35</v>
      </c>
    </row>
    <row r="1421" spans="1:4">
      <c r="A1421">
        <v>42262.544444444444</v>
      </c>
      <c r="B1421">
        <v>7842.25</v>
      </c>
      <c r="C1421">
        <v>7840.2</v>
      </c>
      <c r="D1421">
        <v>7840.2</v>
      </c>
    </row>
    <row r="1422" spans="1:4">
      <c r="A1422">
        <v>42262.545138888891</v>
      </c>
      <c r="B1422">
        <v>7841.9</v>
      </c>
      <c r="C1422">
        <v>7840.05</v>
      </c>
      <c r="D1422">
        <v>7840.05</v>
      </c>
    </row>
    <row r="1423" spans="1:4">
      <c r="A1423">
        <v>42262.54583333333</v>
      </c>
      <c r="B1423">
        <v>7841.8</v>
      </c>
      <c r="C1423">
        <v>7840.05</v>
      </c>
      <c r="D1423">
        <v>7840.2</v>
      </c>
    </row>
    <row r="1424" spans="1:4">
      <c r="A1424">
        <v>42262.546527777777</v>
      </c>
      <c r="B1424">
        <v>7845.05</v>
      </c>
      <c r="C1424">
        <v>7840.3</v>
      </c>
      <c r="D1424">
        <v>7842.8</v>
      </c>
    </row>
    <row r="1425" spans="1:4">
      <c r="A1425">
        <v>42262.547222222223</v>
      </c>
      <c r="B1425">
        <v>7844.9</v>
      </c>
      <c r="C1425">
        <v>7842.55</v>
      </c>
      <c r="D1425">
        <v>7842.8</v>
      </c>
    </row>
    <row r="1426" spans="1:4">
      <c r="A1426">
        <v>42262.54791666667</v>
      </c>
      <c r="B1426">
        <v>7848.8</v>
      </c>
      <c r="C1426">
        <v>7843.15</v>
      </c>
      <c r="D1426">
        <v>7848.05</v>
      </c>
    </row>
    <row r="1427" spans="1:4">
      <c r="A1427">
        <v>42262.548611111109</v>
      </c>
      <c r="B1427">
        <v>7849.6</v>
      </c>
      <c r="C1427">
        <v>7846.45</v>
      </c>
      <c r="D1427">
        <v>7846.45</v>
      </c>
    </row>
    <row r="1428" spans="1:4">
      <c r="A1428">
        <v>42262.549305555556</v>
      </c>
      <c r="B1428">
        <v>7847.8</v>
      </c>
      <c r="C1428">
        <v>7845.75</v>
      </c>
      <c r="D1428">
        <v>7845.75</v>
      </c>
    </row>
    <row r="1429" spans="1:4">
      <c r="A1429">
        <v>42262.55</v>
      </c>
      <c r="B1429">
        <v>7848.9</v>
      </c>
      <c r="C1429">
        <v>7846.15</v>
      </c>
      <c r="D1429">
        <v>7847.5</v>
      </c>
    </row>
    <row r="1430" spans="1:4">
      <c r="A1430">
        <v>42262.550694444442</v>
      </c>
      <c r="B1430">
        <v>7850.8</v>
      </c>
      <c r="C1430">
        <v>7847.9</v>
      </c>
      <c r="D1430">
        <v>7850.35</v>
      </c>
    </row>
    <row r="1431" spans="1:4">
      <c r="A1431">
        <v>42262.551388888889</v>
      </c>
      <c r="B1431">
        <v>7853.3</v>
      </c>
      <c r="C1431">
        <v>7850.5</v>
      </c>
      <c r="D1431">
        <v>7853.15</v>
      </c>
    </row>
    <row r="1432" spans="1:4">
      <c r="A1432">
        <v>42262.552083333336</v>
      </c>
      <c r="B1432">
        <v>7856.75</v>
      </c>
      <c r="C1432">
        <v>7852.4</v>
      </c>
      <c r="D1432">
        <v>7852.4</v>
      </c>
    </row>
    <row r="1433" spans="1:4">
      <c r="A1433">
        <v>42262.552777777775</v>
      </c>
      <c r="B1433">
        <v>7853.3</v>
      </c>
      <c r="C1433">
        <v>7850</v>
      </c>
      <c r="D1433">
        <v>7850.6</v>
      </c>
    </row>
    <row r="1434" spans="1:4">
      <c r="A1434">
        <v>42262.553472222222</v>
      </c>
      <c r="B1434">
        <v>7850.9</v>
      </c>
      <c r="C1434">
        <v>7848.4</v>
      </c>
      <c r="D1434">
        <v>7848.4</v>
      </c>
    </row>
    <row r="1435" spans="1:4">
      <c r="A1435">
        <v>42262.554166666669</v>
      </c>
      <c r="B1435">
        <v>7849.7</v>
      </c>
      <c r="C1435">
        <v>7847.55</v>
      </c>
      <c r="D1435">
        <v>7848.3</v>
      </c>
    </row>
    <row r="1436" spans="1:4">
      <c r="A1436">
        <v>42262.554861111108</v>
      </c>
      <c r="B1436">
        <v>7850.35</v>
      </c>
      <c r="C1436">
        <v>7847.95</v>
      </c>
      <c r="D1436">
        <v>7849.65</v>
      </c>
    </row>
    <row r="1437" spans="1:4">
      <c r="A1437">
        <v>42262.555555555555</v>
      </c>
      <c r="B1437">
        <v>7850</v>
      </c>
      <c r="C1437">
        <v>7846.4</v>
      </c>
      <c r="D1437">
        <v>7846.45</v>
      </c>
    </row>
    <row r="1438" spans="1:4">
      <c r="A1438">
        <v>42262.556250000001</v>
      </c>
      <c r="B1438">
        <v>7847.05</v>
      </c>
      <c r="C1438">
        <v>7844.35</v>
      </c>
      <c r="D1438">
        <v>7844.55</v>
      </c>
    </row>
    <row r="1439" spans="1:4">
      <c r="A1439">
        <v>42262.556944444441</v>
      </c>
      <c r="B1439">
        <v>7847.4</v>
      </c>
      <c r="C1439">
        <v>7844.55</v>
      </c>
      <c r="D1439">
        <v>7846.1</v>
      </c>
    </row>
    <row r="1440" spans="1:4">
      <c r="A1440">
        <v>42262.557638888888</v>
      </c>
      <c r="B1440">
        <v>7847.4</v>
      </c>
      <c r="C1440">
        <v>7845.65</v>
      </c>
      <c r="D1440">
        <v>7846</v>
      </c>
    </row>
    <row r="1441" spans="1:4">
      <c r="A1441">
        <v>42262.558333333334</v>
      </c>
      <c r="B1441">
        <v>7847.25</v>
      </c>
      <c r="C1441">
        <v>7845.15</v>
      </c>
      <c r="D1441">
        <v>7846.35</v>
      </c>
    </row>
    <row r="1442" spans="1:4">
      <c r="A1442">
        <v>42262.559027777781</v>
      </c>
      <c r="B1442">
        <v>7849.65</v>
      </c>
      <c r="C1442">
        <v>7846.65</v>
      </c>
      <c r="D1442">
        <v>7846.85</v>
      </c>
    </row>
    <row r="1443" spans="1:4">
      <c r="A1443">
        <v>42262.55972222222</v>
      </c>
      <c r="B1443">
        <v>7847.05</v>
      </c>
      <c r="C1443">
        <v>7844.5</v>
      </c>
      <c r="D1443">
        <v>7844.7</v>
      </c>
    </row>
    <row r="1444" spans="1:4">
      <c r="A1444">
        <v>42262.560416666667</v>
      </c>
      <c r="B1444">
        <v>7845.65</v>
      </c>
      <c r="C1444">
        <v>7843.1</v>
      </c>
      <c r="D1444">
        <v>7843.85</v>
      </c>
    </row>
    <row r="1445" spans="1:4">
      <c r="A1445">
        <v>42262.561111111114</v>
      </c>
      <c r="B1445">
        <v>7844.15</v>
      </c>
      <c r="C1445">
        <v>7842.1</v>
      </c>
      <c r="D1445">
        <v>7842.4</v>
      </c>
    </row>
    <row r="1446" spans="1:4">
      <c r="A1446">
        <v>42262.561805555553</v>
      </c>
      <c r="B1446">
        <v>7843.7</v>
      </c>
      <c r="C1446">
        <v>7840.7</v>
      </c>
      <c r="D1446">
        <v>7840.8</v>
      </c>
    </row>
    <row r="1447" spans="1:4">
      <c r="A1447">
        <v>42262.5625</v>
      </c>
      <c r="B1447">
        <v>7841.55</v>
      </c>
      <c r="C1447">
        <v>7838.9</v>
      </c>
      <c r="D1447">
        <v>7840.05</v>
      </c>
    </row>
    <row r="1448" spans="1:4">
      <c r="A1448">
        <v>42262.563194444447</v>
      </c>
      <c r="B1448">
        <v>7842.1</v>
      </c>
      <c r="C1448">
        <v>7839.95</v>
      </c>
      <c r="D1448">
        <v>7840.3</v>
      </c>
    </row>
    <row r="1449" spans="1:4">
      <c r="A1449">
        <v>42262.563888888886</v>
      </c>
      <c r="B1449">
        <v>7840.5</v>
      </c>
      <c r="C1449">
        <v>7838.1</v>
      </c>
      <c r="D1449">
        <v>7838.1</v>
      </c>
    </row>
    <row r="1450" spans="1:4">
      <c r="A1450">
        <v>42262.564583333333</v>
      </c>
      <c r="B1450">
        <v>7839.95</v>
      </c>
      <c r="C1450">
        <v>7837.95</v>
      </c>
      <c r="D1450">
        <v>7838.4</v>
      </c>
    </row>
    <row r="1451" spans="1:4">
      <c r="A1451">
        <v>42262.56527777778</v>
      </c>
      <c r="B1451">
        <v>7838.6</v>
      </c>
      <c r="C1451">
        <v>7835.55</v>
      </c>
      <c r="D1451">
        <v>7835.65</v>
      </c>
    </row>
    <row r="1452" spans="1:4">
      <c r="A1452">
        <v>42262.565972222219</v>
      </c>
      <c r="B1452">
        <v>7836.25</v>
      </c>
      <c r="C1452">
        <v>7833.95</v>
      </c>
      <c r="D1452">
        <v>7834.25</v>
      </c>
    </row>
    <row r="1453" spans="1:4">
      <c r="A1453">
        <v>42262.566666666666</v>
      </c>
      <c r="B1453">
        <v>7834.15</v>
      </c>
      <c r="C1453">
        <v>7832.45</v>
      </c>
      <c r="D1453">
        <v>7833.25</v>
      </c>
    </row>
    <row r="1454" spans="1:4">
      <c r="A1454">
        <v>42262.567361111112</v>
      </c>
      <c r="B1454">
        <v>7836.6</v>
      </c>
      <c r="C1454">
        <v>7832.85</v>
      </c>
      <c r="D1454">
        <v>7835.75</v>
      </c>
    </row>
    <row r="1455" spans="1:4">
      <c r="A1455">
        <v>42262.568055555559</v>
      </c>
      <c r="B1455">
        <v>7837.05</v>
      </c>
      <c r="C1455">
        <v>7834.05</v>
      </c>
      <c r="D1455">
        <v>7835.9</v>
      </c>
    </row>
    <row r="1456" spans="1:4">
      <c r="A1456">
        <v>42262.568749999999</v>
      </c>
      <c r="B1456">
        <v>7836.2</v>
      </c>
      <c r="C1456">
        <v>7834.4</v>
      </c>
      <c r="D1456">
        <v>7836.1</v>
      </c>
    </row>
    <row r="1457" spans="1:4">
      <c r="A1457">
        <v>42262.569444444445</v>
      </c>
      <c r="B1457">
        <v>7838.6</v>
      </c>
      <c r="C1457">
        <v>7836.05</v>
      </c>
      <c r="D1457">
        <v>7836.05</v>
      </c>
    </row>
    <row r="1458" spans="1:4">
      <c r="A1458">
        <v>42262.570138888892</v>
      </c>
      <c r="B1458">
        <v>7838.85</v>
      </c>
      <c r="C1458">
        <v>7835.85</v>
      </c>
      <c r="D1458">
        <v>7838.7</v>
      </c>
    </row>
    <row r="1459" spans="1:4">
      <c r="A1459">
        <v>42262.570833333331</v>
      </c>
      <c r="B1459">
        <v>7841.55</v>
      </c>
      <c r="C1459">
        <v>7839.05</v>
      </c>
      <c r="D1459">
        <v>7840.25</v>
      </c>
    </row>
    <row r="1460" spans="1:4">
      <c r="A1460">
        <v>42262.571527777778</v>
      </c>
      <c r="B1460">
        <v>7841.8</v>
      </c>
      <c r="C1460">
        <v>7839.4</v>
      </c>
      <c r="D1460">
        <v>7841.25</v>
      </c>
    </row>
    <row r="1461" spans="1:4">
      <c r="A1461">
        <v>42262.572222222225</v>
      </c>
      <c r="B1461">
        <v>7842.3</v>
      </c>
      <c r="C1461">
        <v>7838.85</v>
      </c>
      <c r="D1461">
        <v>7839.7</v>
      </c>
    </row>
    <row r="1462" spans="1:4">
      <c r="A1462">
        <v>42262.572916666664</v>
      </c>
      <c r="B1462">
        <v>7839.45</v>
      </c>
      <c r="C1462">
        <v>7835.7</v>
      </c>
      <c r="D1462">
        <v>7835.95</v>
      </c>
    </row>
    <row r="1463" spans="1:4">
      <c r="A1463">
        <v>42262.573611111111</v>
      </c>
      <c r="B1463">
        <v>7838.7</v>
      </c>
      <c r="C1463">
        <v>7835.2</v>
      </c>
      <c r="D1463">
        <v>7837.55</v>
      </c>
    </row>
    <row r="1464" spans="1:4">
      <c r="A1464">
        <v>42262.574305555558</v>
      </c>
      <c r="B1464">
        <v>7839.45</v>
      </c>
      <c r="C1464">
        <v>7836.55</v>
      </c>
      <c r="D1464">
        <v>7838.8</v>
      </c>
    </row>
    <row r="1465" spans="1:4">
      <c r="A1465">
        <v>42262.574999999997</v>
      </c>
      <c r="B1465">
        <v>7840.75</v>
      </c>
      <c r="C1465">
        <v>7838.55</v>
      </c>
      <c r="D1465">
        <v>7838.55</v>
      </c>
    </row>
    <row r="1466" spans="1:4">
      <c r="A1466">
        <v>42262.575694444444</v>
      </c>
      <c r="B1466">
        <v>7839.4</v>
      </c>
      <c r="C1466">
        <v>7837.85</v>
      </c>
      <c r="D1466">
        <v>7838.8</v>
      </c>
    </row>
    <row r="1467" spans="1:4">
      <c r="A1467">
        <v>42262.576388888891</v>
      </c>
      <c r="B1467">
        <v>7839.4</v>
      </c>
      <c r="C1467">
        <v>7837.3</v>
      </c>
      <c r="D1467">
        <v>7838.5</v>
      </c>
    </row>
    <row r="1468" spans="1:4">
      <c r="A1468">
        <v>42262.57708333333</v>
      </c>
      <c r="B1468">
        <v>7839</v>
      </c>
      <c r="C1468">
        <v>7836.8</v>
      </c>
      <c r="D1468">
        <v>7837</v>
      </c>
    </row>
    <row r="1469" spans="1:4">
      <c r="A1469">
        <v>42262.577777777777</v>
      </c>
      <c r="B1469">
        <v>7838.35</v>
      </c>
      <c r="C1469">
        <v>7836.1</v>
      </c>
      <c r="D1469">
        <v>7837.7</v>
      </c>
    </row>
    <row r="1470" spans="1:4">
      <c r="A1470">
        <v>42262.578472222223</v>
      </c>
      <c r="B1470">
        <v>7838.25</v>
      </c>
      <c r="C1470">
        <v>7826.8</v>
      </c>
      <c r="D1470">
        <v>7826.8</v>
      </c>
    </row>
    <row r="1471" spans="1:4">
      <c r="A1471">
        <v>42262.57916666667</v>
      </c>
      <c r="B1471">
        <v>7826.9</v>
      </c>
      <c r="C1471">
        <v>7822.75</v>
      </c>
      <c r="D1471">
        <v>7822.75</v>
      </c>
    </row>
    <row r="1472" spans="1:4">
      <c r="A1472">
        <v>42262.579861111109</v>
      </c>
      <c r="B1472">
        <v>7823.2</v>
      </c>
      <c r="C1472">
        <v>7813.55</v>
      </c>
      <c r="D1472">
        <v>7814.15</v>
      </c>
    </row>
    <row r="1473" spans="1:4">
      <c r="A1473">
        <v>42262.580555555556</v>
      </c>
      <c r="B1473">
        <v>7819.6</v>
      </c>
      <c r="C1473">
        <v>7810.85</v>
      </c>
      <c r="D1473">
        <v>7810.85</v>
      </c>
    </row>
    <row r="1474" spans="1:4">
      <c r="A1474">
        <v>42262.581250000003</v>
      </c>
      <c r="B1474">
        <v>7816.35</v>
      </c>
      <c r="C1474">
        <v>7809.9</v>
      </c>
      <c r="D1474">
        <v>7816.35</v>
      </c>
    </row>
    <row r="1475" spans="1:4">
      <c r="A1475">
        <v>42262.581944444442</v>
      </c>
      <c r="B1475">
        <v>7818.2</v>
      </c>
      <c r="C1475">
        <v>7814.9</v>
      </c>
      <c r="D1475">
        <v>7814.9</v>
      </c>
    </row>
    <row r="1476" spans="1:4">
      <c r="A1476">
        <v>42262.582638888889</v>
      </c>
      <c r="B1476">
        <v>7815.65</v>
      </c>
      <c r="C1476">
        <v>7810.3</v>
      </c>
      <c r="D1476">
        <v>7810.3</v>
      </c>
    </row>
    <row r="1477" spans="1:4">
      <c r="A1477">
        <v>42262.583333333336</v>
      </c>
      <c r="B1477">
        <v>7810.4</v>
      </c>
      <c r="C1477">
        <v>7802.2</v>
      </c>
      <c r="D1477">
        <v>7803.1</v>
      </c>
    </row>
    <row r="1478" spans="1:4">
      <c r="A1478">
        <v>42262.584027777775</v>
      </c>
      <c r="B1478">
        <v>7808.85</v>
      </c>
      <c r="C1478">
        <v>7802.65</v>
      </c>
      <c r="D1478">
        <v>7808.85</v>
      </c>
    </row>
    <row r="1479" spans="1:4">
      <c r="A1479">
        <v>42262.584722222222</v>
      </c>
      <c r="B1479">
        <v>7810.95</v>
      </c>
      <c r="C1479">
        <v>7807.8</v>
      </c>
      <c r="D1479">
        <v>7810.4</v>
      </c>
    </row>
    <row r="1480" spans="1:4">
      <c r="A1480">
        <v>42262.585416666669</v>
      </c>
      <c r="B1480">
        <v>7813.2</v>
      </c>
      <c r="C1480">
        <v>7808.6</v>
      </c>
      <c r="D1480">
        <v>7808.8</v>
      </c>
    </row>
    <row r="1481" spans="1:4">
      <c r="A1481">
        <v>42262.586111111108</v>
      </c>
      <c r="B1481">
        <v>7812.2</v>
      </c>
      <c r="C1481">
        <v>7806.65</v>
      </c>
      <c r="D1481">
        <v>7811.5</v>
      </c>
    </row>
    <row r="1482" spans="1:4">
      <c r="A1482">
        <v>42262.586805555555</v>
      </c>
      <c r="B1482">
        <v>7811.6</v>
      </c>
      <c r="C1482">
        <v>7809.2</v>
      </c>
      <c r="D1482">
        <v>7809.45</v>
      </c>
    </row>
    <row r="1483" spans="1:4">
      <c r="A1483">
        <v>42262.587500000001</v>
      </c>
      <c r="B1483">
        <v>7812.15</v>
      </c>
      <c r="C1483">
        <v>7808.9</v>
      </c>
      <c r="D1483">
        <v>7811.7</v>
      </c>
    </row>
    <row r="1484" spans="1:4">
      <c r="A1484">
        <v>42262.588194444441</v>
      </c>
      <c r="B1484">
        <v>7816.9</v>
      </c>
      <c r="C1484">
        <v>7811.7</v>
      </c>
      <c r="D1484">
        <v>7816.15</v>
      </c>
    </row>
    <row r="1485" spans="1:4">
      <c r="A1485">
        <v>42262.588888888888</v>
      </c>
      <c r="B1485">
        <v>7816.85</v>
      </c>
      <c r="C1485">
        <v>7813.05</v>
      </c>
      <c r="D1485">
        <v>7813.1</v>
      </c>
    </row>
    <row r="1486" spans="1:4">
      <c r="A1486">
        <v>42262.589583333334</v>
      </c>
      <c r="B1486">
        <v>7813.9</v>
      </c>
      <c r="C1486">
        <v>7809.55</v>
      </c>
      <c r="D1486">
        <v>7813.1</v>
      </c>
    </row>
    <row r="1487" spans="1:4">
      <c r="A1487">
        <v>42262.590277777781</v>
      </c>
      <c r="B1487">
        <v>7813.95</v>
      </c>
      <c r="C1487">
        <v>7810.2</v>
      </c>
      <c r="D1487">
        <v>7811.6</v>
      </c>
    </row>
    <row r="1488" spans="1:4">
      <c r="A1488">
        <v>42262.59097222222</v>
      </c>
      <c r="B1488">
        <v>7814.6</v>
      </c>
      <c r="C1488">
        <v>7811.5</v>
      </c>
      <c r="D1488">
        <v>7814.6</v>
      </c>
    </row>
    <row r="1489" spans="1:4">
      <c r="A1489">
        <v>42262.591666666667</v>
      </c>
      <c r="B1489">
        <v>7818.25</v>
      </c>
      <c r="C1489">
        <v>7814.15</v>
      </c>
      <c r="D1489">
        <v>7817.95</v>
      </c>
    </row>
    <row r="1490" spans="1:4">
      <c r="A1490">
        <v>42262.592361111114</v>
      </c>
      <c r="B1490">
        <v>7818.65</v>
      </c>
      <c r="C1490">
        <v>7814.45</v>
      </c>
      <c r="D1490">
        <v>7816.45</v>
      </c>
    </row>
    <row r="1491" spans="1:4">
      <c r="A1491">
        <v>42262.593055555553</v>
      </c>
      <c r="B1491">
        <v>7816.85</v>
      </c>
      <c r="C1491">
        <v>7811.25</v>
      </c>
      <c r="D1491">
        <v>7812.2</v>
      </c>
    </row>
    <row r="1492" spans="1:4">
      <c r="A1492">
        <v>42262.59375</v>
      </c>
      <c r="B1492">
        <v>7811.45</v>
      </c>
      <c r="C1492">
        <v>7802.95</v>
      </c>
      <c r="D1492">
        <v>7802.95</v>
      </c>
    </row>
    <row r="1493" spans="1:4">
      <c r="A1493">
        <v>42262.594444444447</v>
      </c>
      <c r="B1493">
        <v>7806.15</v>
      </c>
      <c r="C1493">
        <v>7800.05</v>
      </c>
      <c r="D1493">
        <v>7803.05</v>
      </c>
    </row>
    <row r="1494" spans="1:4">
      <c r="A1494">
        <v>42262.595138888886</v>
      </c>
      <c r="B1494">
        <v>7809.7</v>
      </c>
      <c r="C1494">
        <v>7802.45</v>
      </c>
      <c r="D1494">
        <v>7809.7</v>
      </c>
    </row>
    <row r="1495" spans="1:4">
      <c r="A1495">
        <v>42262.595833333333</v>
      </c>
      <c r="B1495">
        <v>7811.9</v>
      </c>
      <c r="C1495">
        <v>7807.55</v>
      </c>
      <c r="D1495">
        <v>7811.25</v>
      </c>
    </row>
    <row r="1496" spans="1:4">
      <c r="A1496">
        <v>42262.59652777778</v>
      </c>
      <c r="B1496">
        <v>7812.3</v>
      </c>
      <c r="C1496">
        <v>7807.75</v>
      </c>
      <c r="D1496">
        <v>7809.9</v>
      </c>
    </row>
    <row r="1497" spans="1:4">
      <c r="A1497">
        <v>42262.597222222219</v>
      </c>
      <c r="B1497">
        <v>7810.35</v>
      </c>
      <c r="C1497">
        <v>7807.15</v>
      </c>
      <c r="D1497">
        <v>7810.25</v>
      </c>
    </row>
    <row r="1498" spans="1:4">
      <c r="A1498">
        <v>42262.597916666666</v>
      </c>
      <c r="B1498">
        <v>7815.85</v>
      </c>
      <c r="C1498">
        <v>7810.45</v>
      </c>
      <c r="D1498">
        <v>7814.75</v>
      </c>
    </row>
    <row r="1499" spans="1:4">
      <c r="A1499">
        <v>42262.598611111112</v>
      </c>
      <c r="B1499">
        <v>7814.55</v>
      </c>
      <c r="C1499">
        <v>7811.25</v>
      </c>
      <c r="D1499">
        <v>7812.6</v>
      </c>
    </row>
    <row r="1500" spans="1:4">
      <c r="A1500">
        <v>42262.599305555559</v>
      </c>
      <c r="B1500">
        <v>7817.25</v>
      </c>
      <c r="C1500">
        <v>7812.3</v>
      </c>
      <c r="D1500">
        <v>7816.5</v>
      </c>
    </row>
    <row r="1501" spans="1:4">
      <c r="A1501">
        <v>42262.6</v>
      </c>
      <c r="B1501">
        <v>7818.2</v>
      </c>
      <c r="C1501">
        <v>7815.55</v>
      </c>
      <c r="D1501">
        <v>7815.55</v>
      </c>
    </row>
    <row r="1502" spans="1:4">
      <c r="A1502">
        <v>42262.600694444445</v>
      </c>
      <c r="B1502">
        <v>7815.8</v>
      </c>
      <c r="C1502">
        <v>7813.9</v>
      </c>
      <c r="D1502">
        <v>7814.95</v>
      </c>
    </row>
    <row r="1503" spans="1:4">
      <c r="A1503">
        <v>42262.601388888892</v>
      </c>
      <c r="B1503">
        <v>7817.2</v>
      </c>
      <c r="C1503">
        <v>7814.75</v>
      </c>
      <c r="D1503">
        <v>7816.35</v>
      </c>
    </row>
    <row r="1504" spans="1:4">
      <c r="A1504">
        <v>42262.602083333331</v>
      </c>
      <c r="B1504">
        <v>7817.55</v>
      </c>
      <c r="C1504">
        <v>7815.3</v>
      </c>
      <c r="D1504">
        <v>7815.3</v>
      </c>
    </row>
    <row r="1505" spans="1:4">
      <c r="A1505">
        <v>42262.602777777778</v>
      </c>
      <c r="B1505">
        <v>7815.95</v>
      </c>
      <c r="C1505">
        <v>7813.2</v>
      </c>
      <c r="D1505">
        <v>7813.2</v>
      </c>
    </row>
    <row r="1506" spans="1:4">
      <c r="A1506">
        <v>42262.603472222225</v>
      </c>
      <c r="B1506">
        <v>7814.75</v>
      </c>
      <c r="C1506">
        <v>7812</v>
      </c>
      <c r="D1506">
        <v>7812.1</v>
      </c>
    </row>
    <row r="1507" spans="1:4">
      <c r="A1507">
        <v>42262.604166666664</v>
      </c>
      <c r="B1507">
        <v>7813.05</v>
      </c>
      <c r="C1507">
        <v>7807.25</v>
      </c>
      <c r="D1507">
        <v>7811.55</v>
      </c>
    </row>
    <row r="1508" spans="1:4">
      <c r="A1508">
        <v>42262.604861111111</v>
      </c>
      <c r="B1508">
        <v>7813</v>
      </c>
      <c r="C1508">
        <v>7810.4</v>
      </c>
      <c r="D1508">
        <v>7812.7</v>
      </c>
    </row>
    <row r="1509" spans="1:4">
      <c r="A1509">
        <v>42262.605555555558</v>
      </c>
      <c r="B1509">
        <v>7813.65</v>
      </c>
      <c r="C1509">
        <v>7807.05</v>
      </c>
      <c r="D1509">
        <v>7807.05</v>
      </c>
    </row>
    <row r="1510" spans="1:4">
      <c r="A1510">
        <v>42262.606249999997</v>
      </c>
      <c r="B1510">
        <v>7810.55</v>
      </c>
      <c r="C1510">
        <v>7808.15</v>
      </c>
      <c r="D1510">
        <v>7810.15</v>
      </c>
    </row>
    <row r="1511" spans="1:4">
      <c r="A1511">
        <v>42262.606944444444</v>
      </c>
      <c r="B1511">
        <v>7812.8</v>
      </c>
      <c r="C1511">
        <v>7809.45</v>
      </c>
      <c r="D1511">
        <v>7812</v>
      </c>
    </row>
    <row r="1512" spans="1:4">
      <c r="A1512">
        <v>42262.607638888891</v>
      </c>
      <c r="B1512">
        <v>7813.4</v>
      </c>
      <c r="C1512">
        <v>7811.25</v>
      </c>
      <c r="D1512">
        <v>7812.05</v>
      </c>
    </row>
    <row r="1513" spans="1:4">
      <c r="A1513">
        <v>42262.60833333333</v>
      </c>
      <c r="B1513">
        <v>7812.35</v>
      </c>
      <c r="C1513">
        <v>7807.1</v>
      </c>
      <c r="D1513">
        <v>7808.15</v>
      </c>
    </row>
    <row r="1514" spans="1:4">
      <c r="A1514">
        <v>42262.609027777777</v>
      </c>
      <c r="B1514">
        <v>7809.85</v>
      </c>
      <c r="C1514">
        <v>7806.4</v>
      </c>
      <c r="D1514">
        <v>7809.85</v>
      </c>
    </row>
    <row r="1515" spans="1:4">
      <c r="A1515">
        <v>42262.609722222223</v>
      </c>
      <c r="B1515">
        <v>7811.5</v>
      </c>
      <c r="C1515">
        <v>7808.6</v>
      </c>
      <c r="D1515">
        <v>7811.2</v>
      </c>
    </row>
    <row r="1516" spans="1:4">
      <c r="A1516">
        <v>42262.61041666667</v>
      </c>
      <c r="B1516">
        <v>7816.45</v>
      </c>
      <c r="C1516">
        <v>7811</v>
      </c>
      <c r="D1516">
        <v>7815.15</v>
      </c>
    </row>
    <row r="1517" spans="1:4">
      <c r="A1517">
        <v>42262.611111111109</v>
      </c>
      <c r="B1517">
        <v>7822.25</v>
      </c>
      <c r="C1517">
        <v>7815.3</v>
      </c>
      <c r="D1517">
        <v>7820.85</v>
      </c>
    </row>
    <row r="1518" spans="1:4">
      <c r="A1518">
        <v>42262.611805555556</v>
      </c>
      <c r="B1518">
        <v>7825</v>
      </c>
      <c r="C1518">
        <v>7818.15</v>
      </c>
      <c r="D1518">
        <v>7823.95</v>
      </c>
    </row>
    <row r="1519" spans="1:4">
      <c r="A1519">
        <v>42262.612500000003</v>
      </c>
      <c r="B1519">
        <v>7825.85</v>
      </c>
      <c r="C1519">
        <v>7820.3</v>
      </c>
      <c r="D1519">
        <v>7823.7</v>
      </c>
    </row>
    <row r="1520" spans="1:4">
      <c r="A1520">
        <v>42262.613194444442</v>
      </c>
      <c r="B1520">
        <v>7827.05</v>
      </c>
      <c r="C1520">
        <v>7822.5</v>
      </c>
      <c r="D1520">
        <v>7825.85</v>
      </c>
    </row>
    <row r="1521" spans="1:4">
      <c r="A1521">
        <v>42262.613888888889</v>
      </c>
      <c r="B1521">
        <v>7828.35</v>
      </c>
      <c r="C1521">
        <v>7821.95</v>
      </c>
      <c r="D1521">
        <v>7823.35</v>
      </c>
    </row>
    <row r="1522" spans="1:4">
      <c r="A1522">
        <v>42262.614583333336</v>
      </c>
      <c r="B1522">
        <v>7826.25</v>
      </c>
      <c r="C1522">
        <v>7818.8</v>
      </c>
      <c r="D1522">
        <v>7818.8</v>
      </c>
    </row>
    <row r="1523" spans="1:4">
      <c r="A1523">
        <v>42262.615277777775</v>
      </c>
      <c r="B1523">
        <v>7824.2</v>
      </c>
      <c r="C1523">
        <v>7819.3</v>
      </c>
      <c r="D1523">
        <v>7823.7</v>
      </c>
    </row>
    <row r="1524" spans="1:4">
      <c r="A1524">
        <v>42262.615972222222</v>
      </c>
      <c r="B1524">
        <v>7827.15</v>
      </c>
      <c r="C1524">
        <v>7823.65</v>
      </c>
      <c r="D1524">
        <v>7824.9</v>
      </c>
    </row>
    <row r="1525" spans="1:4">
      <c r="A1525">
        <v>42262.616666666669</v>
      </c>
      <c r="B1525">
        <v>7827.15</v>
      </c>
      <c r="C1525">
        <v>7821.15</v>
      </c>
      <c r="D1525">
        <v>7823</v>
      </c>
    </row>
    <row r="1526" spans="1:4">
      <c r="A1526">
        <v>42262.617361111108</v>
      </c>
      <c r="B1526">
        <v>7824.5</v>
      </c>
      <c r="C1526">
        <v>7819.8</v>
      </c>
      <c r="D1526">
        <v>7820.2</v>
      </c>
    </row>
    <row r="1527" spans="1:4">
      <c r="A1527">
        <v>42262.618055555555</v>
      </c>
      <c r="B1527">
        <v>7822.45</v>
      </c>
      <c r="C1527">
        <v>7816.5</v>
      </c>
      <c r="D1527">
        <v>7822.2</v>
      </c>
    </row>
    <row r="1528" spans="1:4">
      <c r="A1528">
        <v>42262.618750000001</v>
      </c>
      <c r="B1528">
        <v>7824.95</v>
      </c>
      <c r="C1528">
        <v>7819.75</v>
      </c>
      <c r="D1528">
        <v>7819.75</v>
      </c>
    </row>
    <row r="1529" spans="1:4">
      <c r="A1529">
        <v>42262.619444444441</v>
      </c>
      <c r="B1529">
        <v>7826.75</v>
      </c>
      <c r="C1529">
        <v>7819.7</v>
      </c>
      <c r="D1529">
        <v>7825.7</v>
      </c>
    </row>
    <row r="1530" spans="1:4">
      <c r="A1530">
        <v>42262.620138888888</v>
      </c>
      <c r="B1530">
        <v>7833.75</v>
      </c>
      <c r="C1530">
        <v>7825</v>
      </c>
      <c r="D1530">
        <v>7831.45</v>
      </c>
    </row>
    <row r="1531" spans="1:4">
      <c r="A1531">
        <v>42262.620833333334</v>
      </c>
      <c r="B1531">
        <v>7833.95</v>
      </c>
      <c r="C1531">
        <v>7827.7</v>
      </c>
      <c r="D1531">
        <v>7830.05</v>
      </c>
    </row>
    <row r="1532" spans="1:4">
      <c r="A1532">
        <v>42262.621527777781</v>
      </c>
      <c r="B1532">
        <v>7835.95</v>
      </c>
      <c r="C1532">
        <v>7827.9</v>
      </c>
      <c r="D1532">
        <v>7827.9</v>
      </c>
    </row>
    <row r="1533" spans="1:4">
      <c r="A1533">
        <v>42262.62222222222</v>
      </c>
      <c r="B1533">
        <v>7833.25</v>
      </c>
      <c r="C1533">
        <v>7828.05</v>
      </c>
      <c r="D1533">
        <v>7830.45</v>
      </c>
    </row>
    <row r="1534" spans="1:4">
      <c r="A1534">
        <v>42262.622916666667</v>
      </c>
      <c r="B1534">
        <v>7833.35</v>
      </c>
      <c r="C1534">
        <v>7829.2</v>
      </c>
      <c r="D1534">
        <v>7830.45</v>
      </c>
    </row>
    <row r="1535" spans="1:4">
      <c r="A1535">
        <v>42262.623611111114</v>
      </c>
      <c r="B1535">
        <v>7833.3</v>
      </c>
      <c r="C1535">
        <v>7830.2</v>
      </c>
      <c r="D1535">
        <v>7832.05</v>
      </c>
    </row>
    <row r="1536" spans="1:4">
      <c r="A1536">
        <v>42262.624305555553</v>
      </c>
      <c r="B1536">
        <v>7833.75</v>
      </c>
      <c r="C1536">
        <v>7826.55</v>
      </c>
      <c r="D1536">
        <v>7827.3</v>
      </c>
    </row>
    <row r="1537" spans="1:4">
      <c r="A1537">
        <v>42262.625</v>
      </c>
      <c r="B1537">
        <v>7834.1</v>
      </c>
      <c r="C1537">
        <v>7827.35</v>
      </c>
      <c r="D1537">
        <v>7834.1</v>
      </c>
    </row>
    <row r="1538" spans="1:4">
      <c r="A1538">
        <v>42262.625694444447</v>
      </c>
      <c r="B1538">
        <v>7836.4</v>
      </c>
      <c r="C1538">
        <v>7832.9</v>
      </c>
      <c r="D1538">
        <v>7834.7</v>
      </c>
    </row>
    <row r="1539" spans="1:4">
      <c r="A1539">
        <v>42262.626388888886</v>
      </c>
      <c r="B1539">
        <v>7837.75</v>
      </c>
      <c r="C1539">
        <v>7833.05</v>
      </c>
      <c r="D1539">
        <v>7833.6</v>
      </c>
    </row>
    <row r="1540" spans="1:4">
      <c r="A1540">
        <v>42262.627083333333</v>
      </c>
      <c r="B1540">
        <v>7839.1</v>
      </c>
      <c r="C1540">
        <v>7832</v>
      </c>
      <c r="D1540">
        <v>7839.1</v>
      </c>
    </row>
    <row r="1541" spans="1:4">
      <c r="A1541">
        <v>42262.62777777778</v>
      </c>
      <c r="B1541">
        <v>7844</v>
      </c>
      <c r="C1541">
        <v>7838.6</v>
      </c>
      <c r="D1541">
        <v>7842.45</v>
      </c>
    </row>
    <row r="1542" spans="1:4">
      <c r="A1542">
        <v>42262.628472222219</v>
      </c>
      <c r="B1542">
        <v>7842.25</v>
      </c>
      <c r="C1542">
        <v>7836.55</v>
      </c>
      <c r="D1542">
        <v>7839.45</v>
      </c>
    </row>
    <row r="1543" spans="1:4">
      <c r="A1543">
        <v>42262.629166666666</v>
      </c>
      <c r="B1543">
        <v>7840.65</v>
      </c>
      <c r="C1543">
        <v>7835.05</v>
      </c>
      <c r="D1543">
        <v>7835.2</v>
      </c>
    </row>
    <row r="1544" spans="1:4">
      <c r="A1544">
        <v>42262.629861111112</v>
      </c>
      <c r="B1544">
        <v>7840.75</v>
      </c>
      <c r="C1544">
        <v>7834.95</v>
      </c>
      <c r="D1544">
        <v>7837.25</v>
      </c>
    </row>
    <row r="1545" spans="1:4">
      <c r="A1545">
        <v>42262.630555555559</v>
      </c>
      <c r="B1545">
        <v>7840.35</v>
      </c>
      <c r="C1545">
        <v>7834.65</v>
      </c>
      <c r="D1545">
        <v>7835.8</v>
      </c>
    </row>
    <row r="1546" spans="1:4">
      <c r="A1546">
        <v>42262.631249999999</v>
      </c>
      <c r="B1546">
        <v>7838.55</v>
      </c>
      <c r="C1546">
        <v>7834.2</v>
      </c>
      <c r="D1546">
        <v>7835.7</v>
      </c>
    </row>
    <row r="1547" spans="1:4">
      <c r="A1547">
        <v>42262.631944444445</v>
      </c>
      <c r="B1547">
        <v>7837.4</v>
      </c>
      <c r="C1547">
        <v>7832.15</v>
      </c>
      <c r="D1547">
        <v>7832.7</v>
      </c>
    </row>
    <row r="1548" spans="1:4">
      <c r="A1548">
        <v>42262.632638888892</v>
      </c>
      <c r="B1548">
        <v>7833.15</v>
      </c>
      <c r="C1548">
        <v>7830.2</v>
      </c>
      <c r="D1548">
        <v>7830.35</v>
      </c>
    </row>
    <row r="1549" spans="1:4">
      <c r="A1549">
        <v>42262.633333333331</v>
      </c>
      <c r="B1549">
        <v>7833.5</v>
      </c>
      <c r="C1549">
        <v>7829.45</v>
      </c>
      <c r="D1549">
        <v>7830.15</v>
      </c>
    </row>
    <row r="1550" spans="1:4">
      <c r="A1550">
        <v>42262.634027777778</v>
      </c>
      <c r="B1550">
        <v>7831.95</v>
      </c>
      <c r="C1550">
        <v>7826.6</v>
      </c>
      <c r="D1550">
        <v>7826.6</v>
      </c>
    </row>
    <row r="1551" spans="1:4">
      <c r="A1551">
        <v>42262.634722222225</v>
      </c>
      <c r="B1551">
        <v>7829.75</v>
      </c>
      <c r="C1551">
        <v>7826.85</v>
      </c>
      <c r="D1551">
        <v>7829.75</v>
      </c>
    </row>
    <row r="1552" spans="1:4">
      <c r="A1552">
        <v>42262.635416666664</v>
      </c>
      <c r="B1552">
        <v>7831.5</v>
      </c>
      <c r="C1552">
        <v>7829.1</v>
      </c>
      <c r="D1552">
        <v>7829.1</v>
      </c>
    </row>
    <row r="1553" spans="1:4">
      <c r="A1553">
        <v>42262.636111111111</v>
      </c>
      <c r="B1553">
        <v>7830.1</v>
      </c>
      <c r="C1553">
        <v>7823.65</v>
      </c>
      <c r="D1553">
        <v>7825.3</v>
      </c>
    </row>
    <row r="1554" spans="1:4">
      <c r="A1554">
        <v>42262.636805555558</v>
      </c>
      <c r="B1554">
        <v>7828.75</v>
      </c>
      <c r="C1554">
        <v>7825.05</v>
      </c>
      <c r="D1554">
        <v>7825.55</v>
      </c>
    </row>
    <row r="1555" spans="1:4">
      <c r="A1555">
        <v>42262.637499999997</v>
      </c>
      <c r="B1555">
        <v>7827.35</v>
      </c>
      <c r="C1555">
        <v>7824.25</v>
      </c>
      <c r="D1555">
        <v>7825.25</v>
      </c>
    </row>
    <row r="1556" spans="1:4">
      <c r="A1556">
        <v>42262.638194444444</v>
      </c>
      <c r="B1556">
        <v>7827.65</v>
      </c>
      <c r="C1556">
        <v>7824.35</v>
      </c>
      <c r="D1556">
        <v>7825.75</v>
      </c>
    </row>
    <row r="1557" spans="1:4">
      <c r="A1557">
        <v>42262.638888888891</v>
      </c>
      <c r="B1557">
        <v>7828</v>
      </c>
      <c r="C1557">
        <v>7825</v>
      </c>
      <c r="D1557">
        <v>7826.8</v>
      </c>
    </row>
    <row r="1558" spans="1:4">
      <c r="A1558">
        <v>42262.63958333333</v>
      </c>
      <c r="B1558">
        <v>7828.1</v>
      </c>
      <c r="C1558">
        <v>7825.15</v>
      </c>
      <c r="D1558">
        <v>7825.6</v>
      </c>
    </row>
    <row r="1559" spans="1:4">
      <c r="A1559">
        <v>42262.640277777777</v>
      </c>
      <c r="B1559">
        <v>7825.8</v>
      </c>
      <c r="C1559">
        <v>7820.75</v>
      </c>
      <c r="D1559">
        <v>7820.8</v>
      </c>
    </row>
    <row r="1560" spans="1:4">
      <c r="A1560">
        <v>42262.640972222223</v>
      </c>
      <c r="B1560">
        <v>7823.2</v>
      </c>
      <c r="C1560">
        <v>7820.6</v>
      </c>
      <c r="D1560">
        <v>7821.9</v>
      </c>
    </row>
    <row r="1561" spans="1:4">
      <c r="A1561">
        <v>42262.64166666667</v>
      </c>
      <c r="B1561">
        <v>7822.1</v>
      </c>
      <c r="C1561">
        <v>7818.45</v>
      </c>
      <c r="D1561">
        <v>7818.45</v>
      </c>
    </row>
    <row r="1562" spans="1:4">
      <c r="A1562">
        <v>42262.642361111109</v>
      </c>
      <c r="B1562">
        <v>7820.3</v>
      </c>
      <c r="C1562">
        <v>7817.65</v>
      </c>
      <c r="D1562">
        <v>7819.45</v>
      </c>
    </row>
    <row r="1563" spans="1:4">
      <c r="A1563">
        <v>42262.643055555556</v>
      </c>
      <c r="B1563">
        <v>7820.05</v>
      </c>
      <c r="C1563">
        <v>7818.8</v>
      </c>
      <c r="D1563">
        <v>7818.85</v>
      </c>
    </row>
    <row r="1564" spans="1:4">
      <c r="A1564">
        <v>42262.643750000003</v>
      </c>
      <c r="B1564">
        <v>7819.85</v>
      </c>
      <c r="C1564">
        <v>7816.1</v>
      </c>
      <c r="D1564">
        <v>7816.1</v>
      </c>
    </row>
    <row r="1565" spans="1:4">
      <c r="A1565">
        <v>42262.644444444442</v>
      </c>
      <c r="B1565">
        <v>7817.2</v>
      </c>
      <c r="C1565">
        <v>7814.4</v>
      </c>
      <c r="D1565">
        <v>7816.85</v>
      </c>
    </row>
    <row r="1566" spans="1:4">
      <c r="A1566">
        <v>42262.645138888889</v>
      </c>
      <c r="B1566">
        <v>7820</v>
      </c>
      <c r="C1566">
        <v>7814.95</v>
      </c>
      <c r="D1566">
        <v>7816.65</v>
      </c>
    </row>
    <row r="1567" spans="1:4">
      <c r="A1567">
        <v>42263.385416666664</v>
      </c>
      <c r="B1567">
        <v>7886.2</v>
      </c>
      <c r="C1567">
        <v>7868.95</v>
      </c>
      <c r="D1567">
        <v>7870.25</v>
      </c>
    </row>
    <row r="1568" spans="1:4">
      <c r="A1568">
        <v>42263.386111111111</v>
      </c>
      <c r="B1568">
        <v>7877</v>
      </c>
      <c r="C1568">
        <v>7869.45</v>
      </c>
      <c r="D1568">
        <v>7873.25</v>
      </c>
    </row>
    <row r="1569" spans="1:4">
      <c r="A1569">
        <v>42263.386805555558</v>
      </c>
      <c r="B1569">
        <v>7874.25</v>
      </c>
      <c r="C1569">
        <v>7872.3</v>
      </c>
      <c r="D1569">
        <v>7874</v>
      </c>
    </row>
    <row r="1570" spans="1:4">
      <c r="A1570">
        <v>42263.387499999997</v>
      </c>
      <c r="B1570">
        <v>7875.65</v>
      </c>
      <c r="C1570">
        <v>7873.4</v>
      </c>
      <c r="D1570">
        <v>7874.15</v>
      </c>
    </row>
    <row r="1571" spans="1:4">
      <c r="A1571">
        <v>42263.388194444444</v>
      </c>
      <c r="B1571">
        <v>7875.95</v>
      </c>
      <c r="C1571">
        <v>7874.15</v>
      </c>
      <c r="D1571">
        <v>7875.6</v>
      </c>
    </row>
    <row r="1572" spans="1:4">
      <c r="A1572">
        <v>42263.388888888891</v>
      </c>
      <c r="B1572">
        <v>7883.4</v>
      </c>
      <c r="C1572">
        <v>7875.85</v>
      </c>
      <c r="D1572">
        <v>7877.45</v>
      </c>
    </row>
    <row r="1573" spans="1:4">
      <c r="A1573">
        <v>42263.38958333333</v>
      </c>
      <c r="B1573">
        <v>7884.55</v>
      </c>
      <c r="C1573">
        <v>7876.35</v>
      </c>
      <c r="D1573">
        <v>7880.35</v>
      </c>
    </row>
    <row r="1574" spans="1:4">
      <c r="A1574">
        <v>42263.390277777777</v>
      </c>
      <c r="B1574">
        <v>7880.35</v>
      </c>
      <c r="C1574">
        <v>7872</v>
      </c>
      <c r="D1574">
        <v>7872</v>
      </c>
    </row>
    <row r="1575" spans="1:4">
      <c r="A1575">
        <v>42263.390972222223</v>
      </c>
      <c r="B1575">
        <v>7872.6</v>
      </c>
      <c r="C1575">
        <v>7868.1</v>
      </c>
      <c r="D1575">
        <v>7868.8</v>
      </c>
    </row>
    <row r="1576" spans="1:4">
      <c r="A1576">
        <v>42263.39166666667</v>
      </c>
      <c r="B1576">
        <v>7874.05</v>
      </c>
      <c r="C1576">
        <v>7865.35</v>
      </c>
      <c r="D1576">
        <v>7865.8</v>
      </c>
    </row>
    <row r="1577" spans="1:4">
      <c r="A1577">
        <v>42263.392361111109</v>
      </c>
      <c r="B1577">
        <v>7868.3</v>
      </c>
      <c r="C1577">
        <v>7864.1</v>
      </c>
      <c r="D1577">
        <v>7866.95</v>
      </c>
    </row>
    <row r="1578" spans="1:4">
      <c r="A1578">
        <v>42263.393055555556</v>
      </c>
      <c r="B1578">
        <v>7870.1</v>
      </c>
      <c r="C1578">
        <v>7864.95</v>
      </c>
      <c r="D1578">
        <v>7865.55</v>
      </c>
    </row>
    <row r="1579" spans="1:4">
      <c r="A1579">
        <v>42263.393750000003</v>
      </c>
      <c r="B1579">
        <v>7869.3</v>
      </c>
      <c r="C1579">
        <v>7864</v>
      </c>
      <c r="D1579">
        <v>7865.1</v>
      </c>
    </row>
    <row r="1580" spans="1:4">
      <c r="A1580">
        <v>42263.394444444442</v>
      </c>
      <c r="B1580">
        <v>7867.5</v>
      </c>
      <c r="C1580">
        <v>7864.1</v>
      </c>
      <c r="D1580">
        <v>7865.5</v>
      </c>
    </row>
    <row r="1581" spans="1:4">
      <c r="A1581">
        <v>42263.395138888889</v>
      </c>
      <c r="B1581">
        <v>7869.45</v>
      </c>
      <c r="C1581">
        <v>7864.45</v>
      </c>
      <c r="D1581">
        <v>7868.6</v>
      </c>
    </row>
    <row r="1582" spans="1:4">
      <c r="A1582">
        <v>42263.395833333336</v>
      </c>
      <c r="B1582">
        <v>7870.25</v>
      </c>
      <c r="C1582">
        <v>7867.55</v>
      </c>
      <c r="D1582">
        <v>7868.85</v>
      </c>
    </row>
    <row r="1583" spans="1:4">
      <c r="A1583">
        <v>42263.396527777775</v>
      </c>
      <c r="B1583">
        <v>7872</v>
      </c>
      <c r="C1583">
        <v>7869.1</v>
      </c>
      <c r="D1583">
        <v>7870.25</v>
      </c>
    </row>
    <row r="1584" spans="1:4">
      <c r="A1584">
        <v>42263.397222222222</v>
      </c>
      <c r="B1584">
        <v>7871.55</v>
      </c>
      <c r="C1584">
        <v>7868.1</v>
      </c>
      <c r="D1584">
        <v>7868.1</v>
      </c>
    </row>
    <row r="1585" spans="1:4">
      <c r="A1585">
        <v>42263.397916666669</v>
      </c>
      <c r="B1585">
        <v>7871.35</v>
      </c>
      <c r="C1585">
        <v>7868</v>
      </c>
      <c r="D1585">
        <v>7870.15</v>
      </c>
    </row>
    <row r="1586" spans="1:4">
      <c r="A1586">
        <v>42263.398611111108</v>
      </c>
      <c r="B1586">
        <v>7874.95</v>
      </c>
      <c r="C1586">
        <v>7869</v>
      </c>
      <c r="D1586">
        <v>7873.75</v>
      </c>
    </row>
    <row r="1587" spans="1:4">
      <c r="A1587">
        <v>42263.399305555555</v>
      </c>
      <c r="B1587">
        <v>7876</v>
      </c>
      <c r="C1587">
        <v>7873.6</v>
      </c>
      <c r="D1587">
        <v>7874.05</v>
      </c>
    </row>
    <row r="1588" spans="1:4">
      <c r="A1588">
        <v>42263.4</v>
      </c>
      <c r="B1588">
        <v>7875.5</v>
      </c>
      <c r="C1588">
        <v>7872.15</v>
      </c>
      <c r="D1588">
        <v>7872.4</v>
      </c>
    </row>
    <row r="1589" spans="1:4">
      <c r="A1589">
        <v>42263.400694444441</v>
      </c>
      <c r="B1589">
        <v>7875.9</v>
      </c>
      <c r="C1589">
        <v>7872.35</v>
      </c>
      <c r="D1589">
        <v>7873.2</v>
      </c>
    </row>
    <row r="1590" spans="1:4">
      <c r="A1590">
        <v>42263.401388888888</v>
      </c>
      <c r="B1590">
        <v>7877.1</v>
      </c>
      <c r="C1590">
        <v>7873.4</v>
      </c>
      <c r="D1590">
        <v>7876.6</v>
      </c>
    </row>
    <row r="1591" spans="1:4">
      <c r="A1591">
        <v>42263.402083333334</v>
      </c>
      <c r="B1591">
        <v>7879.8</v>
      </c>
      <c r="C1591">
        <v>7876.15</v>
      </c>
      <c r="D1591">
        <v>7878.45</v>
      </c>
    </row>
    <row r="1592" spans="1:4">
      <c r="A1592">
        <v>42263.402777777781</v>
      </c>
      <c r="B1592">
        <v>7878.85</v>
      </c>
      <c r="C1592">
        <v>7874.15</v>
      </c>
      <c r="D1592">
        <v>7874.5</v>
      </c>
    </row>
    <row r="1593" spans="1:4">
      <c r="A1593">
        <v>42263.40347222222</v>
      </c>
      <c r="B1593">
        <v>7875.45</v>
      </c>
      <c r="C1593">
        <v>7873.5</v>
      </c>
      <c r="D1593">
        <v>7873.7</v>
      </c>
    </row>
    <row r="1594" spans="1:4">
      <c r="A1594">
        <v>42263.404166666667</v>
      </c>
      <c r="B1594">
        <v>7877.8</v>
      </c>
      <c r="C1594">
        <v>7873.3</v>
      </c>
      <c r="D1594">
        <v>7876.45</v>
      </c>
    </row>
    <row r="1595" spans="1:4">
      <c r="A1595">
        <v>42263.404861111114</v>
      </c>
      <c r="B1595">
        <v>7878.3</v>
      </c>
      <c r="C1595">
        <v>7876.05</v>
      </c>
      <c r="D1595">
        <v>7876.3</v>
      </c>
    </row>
    <row r="1596" spans="1:4">
      <c r="A1596">
        <v>42263.405555555553</v>
      </c>
      <c r="B1596">
        <v>7879.2</v>
      </c>
      <c r="C1596">
        <v>7875.9</v>
      </c>
      <c r="D1596">
        <v>7878.4</v>
      </c>
    </row>
    <row r="1597" spans="1:4">
      <c r="A1597">
        <v>42263.40625</v>
      </c>
      <c r="B1597">
        <v>7881.2</v>
      </c>
      <c r="C1597">
        <v>7878.05</v>
      </c>
      <c r="D1597">
        <v>7880.4</v>
      </c>
    </row>
    <row r="1598" spans="1:4">
      <c r="A1598">
        <v>42263.406944444447</v>
      </c>
      <c r="B1598">
        <v>7882.3</v>
      </c>
      <c r="C1598">
        <v>7880.25</v>
      </c>
      <c r="D1598">
        <v>7881.4</v>
      </c>
    </row>
    <row r="1599" spans="1:4">
      <c r="A1599">
        <v>42263.407638888886</v>
      </c>
      <c r="B1599">
        <v>7882.65</v>
      </c>
      <c r="C1599">
        <v>7878.95</v>
      </c>
      <c r="D1599">
        <v>7879.8</v>
      </c>
    </row>
    <row r="1600" spans="1:4">
      <c r="A1600">
        <v>42263.408333333333</v>
      </c>
      <c r="B1600">
        <v>7880.7</v>
      </c>
      <c r="C1600">
        <v>7879.1</v>
      </c>
      <c r="D1600">
        <v>7879.7</v>
      </c>
    </row>
    <row r="1601" spans="1:4">
      <c r="A1601">
        <v>42263.40902777778</v>
      </c>
      <c r="B1601">
        <v>7884.1</v>
      </c>
      <c r="C1601">
        <v>7880.3</v>
      </c>
      <c r="D1601">
        <v>7884.1</v>
      </c>
    </row>
    <row r="1602" spans="1:4">
      <c r="A1602">
        <v>42263.409722222219</v>
      </c>
      <c r="B1602">
        <v>7887.05</v>
      </c>
      <c r="C1602">
        <v>7883.35</v>
      </c>
      <c r="D1602">
        <v>7886.05</v>
      </c>
    </row>
    <row r="1603" spans="1:4">
      <c r="A1603">
        <v>42263.410416666666</v>
      </c>
      <c r="B1603">
        <v>7888.5</v>
      </c>
      <c r="C1603">
        <v>7881.75</v>
      </c>
      <c r="D1603">
        <v>7881.75</v>
      </c>
    </row>
    <row r="1604" spans="1:4">
      <c r="A1604">
        <v>42263.411111111112</v>
      </c>
      <c r="B1604">
        <v>7883.2</v>
      </c>
      <c r="C1604">
        <v>7881.4</v>
      </c>
      <c r="D1604">
        <v>7881.4</v>
      </c>
    </row>
    <row r="1605" spans="1:4">
      <c r="A1605">
        <v>42263.411805555559</v>
      </c>
      <c r="B1605">
        <v>7885</v>
      </c>
      <c r="C1605">
        <v>7881.8</v>
      </c>
      <c r="D1605">
        <v>7884.45</v>
      </c>
    </row>
    <row r="1606" spans="1:4">
      <c r="A1606">
        <v>42263.412499999999</v>
      </c>
      <c r="B1606">
        <v>7886.4</v>
      </c>
      <c r="C1606">
        <v>7882.4</v>
      </c>
      <c r="D1606">
        <v>7882.7</v>
      </c>
    </row>
    <row r="1607" spans="1:4">
      <c r="A1607">
        <v>42263.413194444445</v>
      </c>
      <c r="B1607">
        <v>7882.25</v>
      </c>
      <c r="C1607">
        <v>7879.35</v>
      </c>
      <c r="D1607">
        <v>7879.35</v>
      </c>
    </row>
    <row r="1608" spans="1:4">
      <c r="A1608">
        <v>42263.413888888892</v>
      </c>
      <c r="B1608">
        <v>7880.5</v>
      </c>
      <c r="C1608">
        <v>7876.1</v>
      </c>
      <c r="D1608">
        <v>7876.1</v>
      </c>
    </row>
    <row r="1609" spans="1:4">
      <c r="A1609">
        <v>42263.414583333331</v>
      </c>
      <c r="B1609">
        <v>7877</v>
      </c>
      <c r="C1609">
        <v>7873.95</v>
      </c>
      <c r="D1609">
        <v>7873.95</v>
      </c>
    </row>
    <row r="1610" spans="1:4">
      <c r="A1610">
        <v>42263.415277777778</v>
      </c>
      <c r="B1610">
        <v>7875.4</v>
      </c>
      <c r="C1610">
        <v>7873.1</v>
      </c>
      <c r="D1610">
        <v>7873.9</v>
      </c>
    </row>
    <row r="1611" spans="1:4">
      <c r="A1611">
        <v>42263.415972222225</v>
      </c>
      <c r="B1611">
        <v>7875.05</v>
      </c>
      <c r="C1611">
        <v>7871.65</v>
      </c>
      <c r="D1611">
        <v>7871.65</v>
      </c>
    </row>
    <row r="1612" spans="1:4">
      <c r="A1612">
        <v>42263.416666666664</v>
      </c>
      <c r="B1612">
        <v>7873.2</v>
      </c>
      <c r="C1612">
        <v>7871.3</v>
      </c>
      <c r="D1612">
        <v>7871.45</v>
      </c>
    </row>
    <row r="1613" spans="1:4">
      <c r="A1613">
        <v>42263.417361111111</v>
      </c>
      <c r="B1613">
        <v>7872.35</v>
      </c>
      <c r="C1613">
        <v>7869.4</v>
      </c>
      <c r="D1613">
        <v>7869.9</v>
      </c>
    </row>
    <row r="1614" spans="1:4">
      <c r="A1614">
        <v>42263.418055555558</v>
      </c>
      <c r="B1614">
        <v>7873.75</v>
      </c>
      <c r="C1614">
        <v>7870.25</v>
      </c>
      <c r="D1614">
        <v>7872.15</v>
      </c>
    </row>
    <row r="1615" spans="1:4">
      <c r="A1615">
        <v>42263.418749999997</v>
      </c>
      <c r="B1615">
        <v>7873.55</v>
      </c>
      <c r="C1615">
        <v>7870.85</v>
      </c>
      <c r="D1615">
        <v>7870.85</v>
      </c>
    </row>
    <row r="1616" spans="1:4">
      <c r="A1616">
        <v>42263.419444444444</v>
      </c>
      <c r="B1616">
        <v>7875.45</v>
      </c>
      <c r="C1616">
        <v>7870.7</v>
      </c>
      <c r="D1616">
        <v>7873.85</v>
      </c>
    </row>
    <row r="1617" spans="1:4">
      <c r="A1617">
        <v>42263.420138888891</v>
      </c>
      <c r="B1617">
        <v>7877.15</v>
      </c>
      <c r="C1617">
        <v>7874.2</v>
      </c>
      <c r="D1617">
        <v>7876.4</v>
      </c>
    </row>
    <row r="1618" spans="1:4">
      <c r="A1618">
        <v>42263.42083333333</v>
      </c>
      <c r="B1618">
        <v>7876.45</v>
      </c>
      <c r="C1618">
        <v>7874.2</v>
      </c>
      <c r="D1618">
        <v>7874.2</v>
      </c>
    </row>
    <row r="1619" spans="1:4">
      <c r="A1619">
        <v>42263.421527777777</v>
      </c>
      <c r="B1619">
        <v>7877.4</v>
      </c>
      <c r="C1619">
        <v>7874.8</v>
      </c>
      <c r="D1619">
        <v>7874.8</v>
      </c>
    </row>
    <row r="1620" spans="1:4">
      <c r="A1620">
        <v>42263.422222222223</v>
      </c>
      <c r="B1620">
        <v>7875.6</v>
      </c>
      <c r="C1620">
        <v>7873.4</v>
      </c>
      <c r="D1620">
        <v>7873.7</v>
      </c>
    </row>
    <row r="1621" spans="1:4">
      <c r="A1621">
        <v>42263.42291666667</v>
      </c>
      <c r="B1621">
        <v>7876.45</v>
      </c>
      <c r="C1621">
        <v>7873.8</v>
      </c>
      <c r="D1621">
        <v>7874.9</v>
      </c>
    </row>
    <row r="1622" spans="1:4">
      <c r="A1622">
        <v>42263.423611111109</v>
      </c>
      <c r="B1622">
        <v>7875.55</v>
      </c>
      <c r="C1622">
        <v>7871.4</v>
      </c>
      <c r="D1622">
        <v>7871.5</v>
      </c>
    </row>
    <row r="1623" spans="1:4">
      <c r="A1623">
        <v>42263.424305555556</v>
      </c>
      <c r="B1623">
        <v>7872</v>
      </c>
      <c r="C1623">
        <v>7868.2</v>
      </c>
      <c r="D1623">
        <v>7868.8</v>
      </c>
    </row>
    <row r="1624" spans="1:4">
      <c r="A1624">
        <v>42263.425000000003</v>
      </c>
      <c r="B1624">
        <v>7869.45</v>
      </c>
      <c r="C1624">
        <v>7863.15</v>
      </c>
      <c r="D1624">
        <v>7864.45</v>
      </c>
    </row>
    <row r="1625" spans="1:4">
      <c r="A1625">
        <v>42263.425694444442</v>
      </c>
      <c r="B1625">
        <v>7865.75</v>
      </c>
      <c r="C1625">
        <v>7863.3</v>
      </c>
      <c r="D1625">
        <v>7863.3</v>
      </c>
    </row>
    <row r="1626" spans="1:4">
      <c r="A1626">
        <v>42263.426388888889</v>
      </c>
      <c r="B1626">
        <v>7869.3</v>
      </c>
      <c r="C1626">
        <v>7863.65</v>
      </c>
      <c r="D1626">
        <v>7867.65</v>
      </c>
    </row>
    <row r="1627" spans="1:4">
      <c r="A1627">
        <v>42263.427083333336</v>
      </c>
      <c r="B1627">
        <v>7871</v>
      </c>
      <c r="C1627">
        <v>7867.9</v>
      </c>
      <c r="D1627">
        <v>7869.4</v>
      </c>
    </row>
    <row r="1628" spans="1:4">
      <c r="A1628">
        <v>42263.427777777775</v>
      </c>
      <c r="B1628">
        <v>7871</v>
      </c>
      <c r="C1628">
        <v>7867.75</v>
      </c>
      <c r="D1628">
        <v>7867.75</v>
      </c>
    </row>
    <row r="1629" spans="1:4">
      <c r="A1629">
        <v>42263.428472222222</v>
      </c>
      <c r="B1629">
        <v>7870.3</v>
      </c>
      <c r="C1629">
        <v>7867.55</v>
      </c>
      <c r="D1629">
        <v>7867.55</v>
      </c>
    </row>
    <row r="1630" spans="1:4">
      <c r="A1630">
        <v>42263.429166666669</v>
      </c>
      <c r="B1630">
        <v>7870.4</v>
      </c>
      <c r="C1630">
        <v>7868</v>
      </c>
      <c r="D1630">
        <v>7868.95</v>
      </c>
    </row>
    <row r="1631" spans="1:4">
      <c r="A1631">
        <v>42263.429861111108</v>
      </c>
      <c r="B1631">
        <v>7870.35</v>
      </c>
      <c r="C1631">
        <v>7868.15</v>
      </c>
      <c r="D1631">
        <v>7868.15</v>
      </c>
    </row>
    <row r="1632" spans="1:4">
      <c r="A1632">
        <v>42263.430555555555</v>
      </c>
      <c r="B1632">
        <v>7869.35</v>
      </c>
      <c r="C1632">
        <v>7864.65</v>
      </c>
      <c r="D1632">
        <v>7864.65</v>
      </c>
    </row>
    <row r="1633" spans="1:4">
      <c r="A1633">
        <v>42263.431250000001</v>
      </c>
      <c r="B1633">
        <v>7866.05</v>
      </c>
      <c r="C1633">
        <v>7861.3</v>
      </c>
      <c r="D1633">
        <v>7861.6</v>
      </c>
    </row>
    <row r="1634" spans="1:4">
      <c r="A1634">
        <v>42263.431944444441</v>
      </c>
      <c r="B1634">
        <v>7862.15</v>
      </c>
      <c r="C1634">
        <v>7860.3</v>
      </c>
      <c r="D1634">
        <v>7860.6</v>
      </c>
    </row>
    <row r="1635" spans="1:4">
      <c r="A1635">
        <v>42263.432638888888</v>
      </c>
      <c r="B1635">
        <v>7861.9</v>
      </c>
      <c r="C1635">
        <v>7860.35</v>
      </c>
      <c r="D1635">
        <v>7861.05</v>
      </c>
    </row>
    <row r="1636" spans="1:4">
      <c r="A1636">
        <v>42263.433333333334</v>
      </c>
      <c r="B1636">
        <v>7862.25</v>
      </c>
      <c r="C1636">
        <v>7859.5</v>
      </c>
      <c r="D1636">
        <v>7859.5</v>
      </c>
    </row>
    <row r="1637" spans="1:4">
      <c r="A1637">
        <v>42263.434027777781</v>
      </c>
      <c r="B1637">
        <v>7859.4</v>
      </c>
      <c r="C1637">
        <v>7858</v>
      </c>
      <c r="D1637">
        <v>7858.15</v>
      </c>
    </row>
    <row r="1638" spans="1:4">
      <c r="A1638">
        <v>42263.43472222222</v>
      </c>
      <c r="B1638">
        <v>7859.1</v>
      </c>
      <c r="C1638">
        <v>7858.15</v>
      </c>
      <c r="D1638">
        <v>7858.7</v>
      </c>
    </row>
    <row r="1639" spans="1:4">
      <c r="A1639">
        <v>42263.435416666667</v>
      </c>
      <c r="B1639">
        <v>7861.25</v>
      </c>
      <c r="C1639">
        <v>7858.3</v>
      </c>
      <c r="D1639">
        <v>7861.15</v>
      </c>
    </row>
    <row r="1640" spans="1:4">
      <c r="A1640">
        <v>42263.436111111114</v>
      </c>
      <c r="B1640">
        <v>7864.3</v>
      </c>
      <c r="C1640">
        <v>7860.85</v>
      </c>
      <c r="D1640">
        <v>7863.6</v>
      </c>
    </row>
    <row r="1641" spans="1:4">
      <c r="A1641">
        <v>42263.436805555553</v>
      </c>
      <c r="B1641">
        <v>7864.8</v>
      </c>
      <c r="C1641">
        <v>7863.15</v>
      </c>
      <c r="D1641">
        <v>7864.8</v>
      </c>
    </row>
    <row r="1642" spans="1:4">
      <c r="A1642">
        <v>42263.4375</v>
      </c>
      <c r="B1642">
        <v>7865.65</v>
      </c>
      <c r="C1642">
        <v>7864.65</v>
      </c>
      <c r="D1642">
        <v>7865.65</v>
      </c>
    </row>
    <row r="1643" spans="1:4">
      <c r="A1643">
        <v>42263.438194444447</v>
      </c>
      <c r="B1643">
        <v>7865.65</v>
      </c>
      <c r="C1643">
        <v>7863.65</v>
      </c>
      <c r="D1643">
        <v>7864.15</v>
      </c>
    </row>
    <row r="1644" spans="1:4">
      <c r="A1644">
        <v>42263.438888888886</v>
      </c>
      <c r="B1644">
        <v>7864.55</v>
      </c>
      <c r="C1644">
        <v>7863.05</v>
      </c>
      <c r="D1644">
        <v>7863.75</v>
      </c>
    </row>
    <row r="1645" spans="1:4">
      <c r="A1645">
        <v>42263.439583333333</v>
      </c>
      <c r="B1645">
        <v>7864.4</v>
      </c>
      <c r="C1645">
        <v>7862.05</v>
      </c>
      <c r="D1645">
        <v>7862.1</v>
      </c>
    </row>
    <row r="1646" spans="1:4">
      <c r="A1646">
        <v>42263.44027777778</v>
      </c>
      <c r="B1646">
        <v>7862.5</v>
      </c>
      <c r="C1646">
        <v>7860.15</v>
      </c>
      <c r="D1646">
        <v>7861.9</v>
      </c>
    </row>
    <row r="1647" spans="1:4">
      <c r="A1647">
        <v>42263.440972222219</v>
      </c>
      <c r="B1647">
        <v>7864.15</v>
      </c>
      <c r="C1647">
        <v>7861.45</v>
      </c>
      <c r="D1647">
        <v>7863</v>
      </c>
    </row>
    <row r="1648" spans="1:4">
      <c r="A1648">
        <v>42263.441666666666</v>
      </c>
      <c r="B1648">
        <v>7865.7</v>
      </c>
      <c r="C1648">
        <v>7862.45</v>
      </c>
      <c r="D1648">
        <v>7865.55</v>
      </c>
    </row>
    <row r="1649" spans="1:4">
      <c r="A1649">
        <v>42263.442361111112</v>
      </c>
      <c r="B1649">
        <v>7866.3</v>
      </c>
      <c r="C1649">
        <v>7865</v>
      </c>
      <c r="D1649">
        <v>7865.35</v>
      </c>
    </row>
    <row r="1650" spans="1:4">
      <c r="A1650">
        <v>42263.443055555559</v>
      </c>
      <c r="B1650">
        <v>7866.85</v>
      </c>
      <c r="C1650">
        <v>7865</v>
      </c>
      <c r="D1650">
        <v>7866.7</v>
      </c>
    </row>
    <row r="1651" spans="1:4">
      <c r="A1651">
        <v>42263.443749999999</v>
      </c>
      <c r="B1651">
        <v>7873</v>
      </c>
      <c r="C1651">
        <v>7866.75</v>
      </c>
      <c r="D1651">
        <v>7871.15</v>
      </c>
    </row>
    <row r="1652" spans="1:4">
      <c r="A1652">
        <v>42263.444444444445</v>
      </c>
      <c r="B1652">
        <v>7873.15</v>
      </c>
      <c r="C1652">
        <v>7870.65</v>
      </c>
      <c r="D1652">
        <v>7872.65</v>
      </c>
    </row>
    <row r="1653" spans="1:4">
      <c r="A1653">
        <v>42263.445138888892</v>
      </c>
      <c r="B1653">
        <v>7873.55</v>
      </c>
      <c r="C1653">
        <v>7870.4</v>
      </c>
      <c r="D1653">
        <v>7871.55</v>
      </c>
    </row>
    <row r="1654" spans="1:4">
      <c r="A1654">
        <v>42263.445833333331</v>
      </c>
      <c r="B1654">
        <v>7872.2</v>
      </c>
      <c r="C1654">
        <v>7868.6</v>
      </c>
      <c r="D1654">
        <v>7868.8</v>
      </c>
    </row>
    <row r="1655" spans="1:4">
      <c r="A1655">
        <v>42263.446527777778</v>
      </c>
      <c r="B1655">
        <v>7868.7</v>
      </c>
      <c r="C1655">
        <v>7867.2</v>
      </c>
      <c r="D1655">
        <v>7867.2</v>
      </c>
    </row>
    <row r="1656" spans="1:4">
      <c r="A1656">
        <v>42263.447222222225</v>
      </c>
      <c r="B1656">
        <v>7867.2</v>
      </c>
      <c r="C1656">
        <v>7864.85</v>
      </c>
      <c r="D1656">
        <v>7865.5</v>
      </c>
    </row>
    <row r="1657" spans="1:4">
      <c r="A1657">
        <v>42263.447916666664</v>
      </c>
      <c r="B1657">
        <v>7866.05</v>
      </c>
      <c r="C1657">
        <v>7864.35</v>
      </c>
      <c r="D1657">
        <v>7864.6</v>
      </c>
    </row>
    <row r="1658" spans="1:4">
      <c r="A1658">
        <v>42263.448611111111</v>
      </c>
      <c r="B1658">
        <v>7864.9</v>
      </c>
      <c r="C1658">
        <v>7863.45</v>
      </c>
      <c r="D1658">
        <v>7864.2</v>
      </c>
    </row>
    <row r="1659" spans="1:4">
      <c r="A1659">
        <v>42263.449305555558</v>
      </c>
      <c r="B1659">
        <v>7865.45</v>
      </c>
      <c r="C1659">
        <v>7864.2</v>
      </c>
      <c r="D1659">
        <v>7864.4</v>
      </c>
    </row>
    <row r="1660" spans="1:4">
      <c r="A1660">
        <v>42263.45</v>
      </c>
      <c r="B1660">
        <v>7865.45</v>
      </c>
      <c r="C1660">
        <v>7863.95</v>
      </c>
      <c r="D1660">
        <v>7865.4</v>
      </c>
    </row>
    <row r="1661" spans="1:4">
      <c r="A1661">
        <v>42263.450694444444</v>
      </c>
      <c r="B1661">
        <v>7866.1</v>
      </c>
      <c r="C1661">
        <v>7864.6</v>
      </c>
      <c r="D1661">
        <v>7865.1</v>
      </c>
    </row>
    <row r="1662" spans="1:4">
      <c r="A1662">
        <v>42263.451388888891</v>
      </c>
      <c r="B1662">
        <v>7866.6</v>
      </c>
      <c r="C1662">
        <v>7864.35</v>
      </c>
      <c r="D1662">
        <v>7865.65</v>
      </c>
    </row>
    <row r="1663" spans="1:4">
      <c r="A1663">
        <v>42263.45208333333</v>
      </c>
      <c r="B1663">
        <v>7865.85</v>
      </c>
      <c r="C1663">
        <v>7864.6</v>
      </c>
      <c r="D1663">
        <v>7864.65</v>
      </c>
    </row>
    <row r="1664" spans="1:4">
      <c r="A1664">
        <v>42263.452777777777</v>
      </c>
      <c r="B1664">
        <v>7865.1</v>
      </c>
      <c r="C1664">
        <v>7858.65</v>
      </c>
      <c r="D1664">
        <v>7859.45</v>
      </c>
    </row>
    <row r="1665" spans="1:4">
      <c r="A1665">
        <v>42263.453472222223</v>
      </c>
      <c r="B1665">
        <v>7859.7</v>
      </c>
      <c r="C1665">
        <v>7854.05</v>
      </c>
      <c r="D1665">
        <v>7855.15</v>
      </c>
    </row>
    <row r="1666" spans="1:4">
      <c r="A1666">
        <v>42263.45416666667</v>
      </c>
      <c r="B1666">
        <v>7857.7</v>
      </c>
      <c r="C1666">
        <v>7854.55</v>
      </c>
      <c r="D1666">
        <v>7857.6</v>
      </c>
    </row>
    <row r="1667" spans="1:4">
      <c r="A1667">
        <v>42263.454861111109</v>
      </c>
      <c r="B1667">
        <v>7858.1</v>
      </c>
      <c r="C1667">
        <v>7857.1</v>
      </c>
      <c r="D1667">
        <v>7857.35</v>
      </c>
    </row>
    <row r="1668" spans="1:4">
      <c r="A1668">
        <v>42263.455555555556</v>
      </c>
      <c r="B1668">
        <v>7858.15</v>
      </c>
      <c r="C1668">
        <v>7856.9</v>
      </c>
      <c r="D1668">
        <v>7857.2</v>
      </c>
    </row>
    <row r="1669" spans="1:4">
      <c r="A1669">
        <v>42263.456250000003</v>
      </c>
      <c r="B1669">
        <v>7859.15</v>
      </c>
      <c r="C1669">
        <v>7856.8</v>
      </c>
      <c r="D1669">
        <v>7857.05</v>
      </c>
    </row>
    <row r="1670" spans="1:4">
      <c r="A1670">
        <v>42263.456944444442</v>
      </c>
      <c r="B1670">
        <v>7857.1</v>
      </c>
      <c r="C1670">
        <v>7853.4</v>
      </c>
      <c r="D1670">
        <v>7855.2</v>
      </c>
    </row>
    <row r="1671" spans="1:4">
      <c r="A1671">
        <v>42263.457638888889</v>
      </c>
      <c r="B1671">
        <v>7857.9</v>
      </c>
      <c r="C1671">
        <v>7855.45</v>
      </c>
      <c r="D1671">
        <v>7857.4</v>
      </c>
    </row>
    <row r="1672" spans="1:4">
      <c r="A1672">
        <v>42263.458333333336</v>
      </c>
      <c r="B1672">
        <v>7861.6</v>
      </c>
      <c r="C1672">
        <v>7857.45</v>
      </c>
      <c r="D1672">
        <v>7861.3</v>
      </c>
    </row>
    <row r="1673" spans="1:4">
      <c r="A1673">
        <v>42263.459027777775</v>
      </c>
      <c r="B1673">
        <v>7862.1</v>
      </c>
      <c r="C1673">
        <v>7858.6</v>
      </c>
      <c r="D1673">
        <v>7860.1</v>
      </c>
    </row>
    <row r="1674" spans="1:4">
      <c r="A1674">
        <v>42263.459722222222</v>
      </c>
      <c r="B1674">
        <v>7861.85</v>
      </c>
      <c r="C1674">
        <v>7859.65</v>
      </c>
      <c r="D1674">
        <v>7861.85</v>
      </c>
    </row>
    <row r="1675" spans="1:4">
      <c r="A1675">
        <v>42263.460416666669</v>
      </c>
      <c r="B1675">
        <v>7861.7</v>
      </c>
      <c r="C1675">
        <v>7856.05</v>
      </c>
      <c r="D1675">
        <v>7858.55</v>
      </c>
    </row>
    <row r="1676" spans="1:4">
      <c r="A1676">
        <v>42263.461111111108</v>
      </c>
      <c r="B1676">
        <v>7862</v>
      </c>
      <c r="C1676">
        <v>7859.1</v>
      </c>
      <c r="D1676">
        <v>7860.4</v>
      </c>
    </row>
    <row r="1677" spans="1:4">
      <c r="A1677">
        <v>42263.461805555555</v>
      </c>
      <c r="B1677">
        <v>7864.45</v>
      </c>
      <c r="C1677">
        <v>7860.7</v>
      </c>
      <c r="D1677">
        <v>7864.4</v>
      </c>
    </row>
    <row r="1678" spans="1:4">
      <c r="A1678">
        <v>42263.462500000001</v>
      </c>
      <c r="B1678">
        <v>7864.65</v>
      </c>
      <c r="C1678">
        <v>7863.35</v>
      </c>
      <c r="D1678">
        <v>7864.05</v>
      </c>
    </row>
    <row r="1679" spans="1:4">
      <c r="A1679">
        <v>42263.463194444441</v>
      </c>
      <c r="B1679">
        <v>7866.95</v>
      </c>
      <c r="C1679">
        <v>7864</v>
      </c>
      <c r="D1679">
        <v>7866.3</v>
      </c>
    </row>
    <row r="1680" spans="1:4">
      <c r="A1680">
        <v>42263.463888888888</v>
      </c>
      <c r="B1680">
        <v>7868.7</v>
      </c>
      <c r="C1680">
        <v>7865.9</v>
      </c>
      <c r="D1680">
        <v>7867.95</v>
      </c>
    </row>
    <row r="1681" spans="1:4">
      <c r="A1681">
        <v>42263.464583333334</v>
      </c>
      <c r="B1681">
        <v>7868.55</v>
      </c>
      <c r="C1681">
        <v>7865.95</v>
      </c>
      <c r="D1681">
        <v>7866.3</v>
      </c>
    </row>
    <row r="1682" spans="1:4">
      <c r="A1682">
        <v>42263.465277777781</v>
      </c>
      <c r="B1682">
        <v>7867.1</v>
      </c>
      <c r="C1682">
        <v>7864.6</v>
      </c>
      <c r="D1682">
        <v>7866.2</v>
      </c>
    </row>
    <row r="1683" spans="1:4">
      <c r="A1683">
        <v>42263.46597222222</v>
      </c>
      <c r="B1683">
        <v>7866.7</v>
      </c>
      <c r="C1683">
        <v>7865.05</v>
      </c>
      <c r="D1683">
        <v>7865.25</v>
      </c>
    </row>
    <row r="1684" spans="1:4">
      <c r="A1684">
        <v>42263.466666666667</v>
      </c>
      <c r="B1684">
        <v>7866.3</v>
      </c>
      <c r="C1684">
        <v>7864.55</v>
      </c>
      <c r="D1684">
        <v>7865.3</v>
      </c>
    </row>
    <row r="1685" spans="1:4">
      <c r="A1685">
        <v>42263.467361111114</v>
      </c>
      <c r="B1685">
        <v>7865.45</v>
      </c>
      <c r="C1685">
        <v>7864.55</v>
      </c>
      <c r="D1685">
        <v>7864.75</v>
      </c>
    </row>
    <row r="1686" spans="1:4">
      <c r="A1686">
        <v>42263.468055555553</v>
      </c>
      <c r="B1686">
        <v>7865.7</v>
      </c>
      <c r="C1686">
        <v>7864.8</v>
      </c>
      <c r="D1686">
        <v>7865.1</v>
      </c>
    </row>
    <row r="1687" spans="1:4">
      <c r="A1687">
        <v>42263.46875</v>
      </c>
      <c r="B1687">
        <v>7865.9</v>
      </c>
      <c r="C1687">
        <v>7864.55</v>
      </c>
      <c r="D1687">
        <v>7865.65</v>
      </c>
    </row>
    <row r="1688" spans="1:4">
      <c r="A1688">
        <v>42263.469444444447</v>
      </c>
      <c r="B1688">
        <v>7866.3</v>
      </c>
      <c r="C1688">
        <v>7865.4</v>
      </c>
      <c r="D1688">
        <v>7866.2</v>
      </c>
    </row>
    <row r="1689" spans="1:4">
      <c r="A1689">
        <v>42263.470138888886</v>
      </c>
      <c r="B1689">
        <v>7868.85</v>
      </c>
      <c r="C1689">
        <v>7866</v>
      </c>
      <c r="D1689">
        <v>7868.75</v>
      </c>
    </row>
    <row r="1690" spans="1:4">
      <c r="A1690">
        <v>42263.470833333333</v>
      </c>
      <c r="B1690">
        <v>7872.65</v>
      </c>
      <c r="C1690">
        <v>7868.8</v>
      </c>
      <c r="D1690">
        <v>7872.65</v>
      </c>
    </row>
    <row r="1691" spans="1:4">
      <c r="A1691">
        <v>42263.47152777778</v>
      </c>
      <c r="B1691">
        <v>7872.45</v>
      </c>
      <c r="C1691">
        <v>7870.1</v>
      </c>
      <c r="D1691">
        <v>7872.25</v>
      </c>
    </row>
    <row r="1692" spans="1:4">
      <c r="A1692">
        <v>42263.472222222219</v>
      </c>
      <c r="B1692">
        <v>7872.6</v>
      </c>
      <c r="C1692">
        <v>7870.9</v>
      </c>
      <c r="D1692">
        <v>7871.45</v>
      </c>
    </row>
    <row r="1693" spans="1:4">
      <c r="A1693">
        <v>42263.472916666666</v>
      </c>
      <c r="B1693">
        <v>7872.4</v>
      </c>
      <c r="C1693">
        <v>7871.5</v>
      </c>
      <c r="D1693">
        <v>7871.6</v>
      </c>
    </row>
    <row r="1694" spans="1:4">
      <c r="A1694">
        <v>42263.473611111112</v>
      </c>
      <c r="B1694">
        <v>7871.95</v>
      </c>
      <c r="C1694">
        <v>7871.2</v>
      </c>
      <c r="D1694">
        <v>7871.2</v>
      </c>
    </row>
    <row r="1695" spans="1:4">
      <c r="A1695">
        <v>42263.474305555559</v>
      </c>
      <c r="B1695">
        <v>7872</v>
      </c>
      <c r="C1695">
        <v>7870.9</v>
      </c>
      <c r="D1695">
        <v>7871.55</v>
      </c>
    </row>
    <row r="1696" spans="1:4">
      <c r="A1696">
        <v>42263.474999999999</v>
      </c>
      <c r="B1696">
        <v>7871.45</v>
      </c>
      <c r="C1696">
        <v>7869.5</v>
      </c>
      <c r="D1696">
        <v>7870.05</v>
      </c>
    </row>
    <row r="1697" spans="1:4">
      <c r="A1697">
        <v>42263.475694444445</v>
      </c>
      <c r="B1697">
        <v>7870.35</v>
      </c>
      <c r="C1697">
        <v>7869.1</v>
      </c>
      <c r="D1697">
        <v>7870.1</v>
      </c>
    </row>
    <row r="1698" spans="1:4">
      <c r="A1698">
        <v>42263.476388888892</v>
      </c>
      <c r="B1698">
        <v>7870.1</v>
      </c>
      <c r="C1698">
        <v>7868.1</v>
      </c>
      <c r="D1698">
        <v>7868.75</v>
      </c>
    </row>
    <row r="1699" spans="1:4">
      <c r="A1699">
        <v>42263.477083333331</v>
      </c>
      <c r="B1699">
        <v>7869.1</v>
      </c>
      <c r="C1699">
        <v>7867.65</v>
      </c>
      <c r="D1699">
        <v>7867.65</v>
      </c>
    </row>
    <row r="1700" spans="1:4">
      <c r="A1700">
        <v>42263.477777777778</v>
      </c>
      <c r="B1700">
        <v>7868.35</v>
      </c>
      <c r="C1700">
        <v>7866.8</v>
      </c>
      <c r="D1700">
        <v>7868.05</v>
      </c>
    </row>
    <row r="1701" spans="1:4">
      <c r="A1701">
        <v>42263.478472222225</v>
      </c>
      <c r="B1701">
        <v>7870.2</v>
      </c>
      <c r="C1701">
        <v>7868.1</v>
      </c>
      <c r="D1701">
        <v>7870.2</v>
      </c>
    </row>
    <row r="1702" spans="1:4">
      <c r="A1702">
        <v>42263.479166666664</v>
      </c>
      <c r="B1702">
        <v>7872.3</v>
      </c>
      <c r="C1702">
        <v>7870.1</v>
      </c>
      <c r="D1702">
        <v>7870.2</v>
      </c>
    </row>
    <row r="1703" spans="1:4">
      <c r="A1703">
        <v>42263.479861111111</v>
      </c>
      <c r="B1703">
        <v>7871.4</v>
      </c>
      <c r="C1703">
        <v>7870.15</v>
      </c>
      <c r="D1703">
        <v>7871.3</v>
      </c>
    </row>
    <row r="1704" spans="1:4">
      <c r="A1704">
        <v>42263.480555555558</v>
      </c>
      <c r="B1704">
        <v>7871.5</v>
      </c>
      <c r="C1704">
        <v>7870.7</v>
      </c>
      <c r="D1704">
        <v>7871.5</v>
      </c>
    </row>
    <row r="1705" spans="1:4">
      <c r="A1705">
        <v>42263.481249999997</v>
      </c>
      <c r="B1705">
        <v>7873.25</v>
      </c>
      <c r="C1705">
        <v>7871.4</v>
      </c>
      <c r="D1705">
        <v>7873.1</v>
      </c>
    </row>
    <row r="1706" spans="1:4">
      <c r="A1706">
        <v>42263.481944444444</v>
      </c>
      <c r="B1706">
        <v>7873.95</v>
      </c>
      <c r="C1706">
        <v>7871.9</v>
      </c>
      <c r="D1706">
        <v>7872.3</v>
      </c>
    </row>
    <row r="1707" spans="1:4">
      <c r="A1707">
        <v>42263.482638888891</v>
      </c>
      <c r="B1707">
        <v>7873.55</v>
      </c>
      <c r="C1707">
        <v>7870.1</v>
      </c>
      <c r="D1707">
        <v>7870.1</v>
      </c>
    </row>
    <row r="1708" spans="1:4">
      <c r="A1708">
        <v>42263.48333333333</v>
      </c>
      <c r="B1708">
        <v>7869.9</v>
      </c>
      <c r="C1708">
        <v>7868.35</v>
      </c>
      <c r="D1708">
        <v>7869.1</v>
      </c>
    </row>
    <row r="1709" spans="1:4">
      <c r="A1709">
        <v>42263.484027777777</v>
      </c>
      <c r="B1709">
        <v>7869.65</v>
      </c>
      <c r="C1709">
        <v>7867.95</v>
      </c>
      <c r="D1709">
        <v>7868.65</v>
      </c>
    </row>
    <row r="1710" spans="1:4">
      <c r="A1710">
        <v>42263.484722222223</v>
      </c>
      <c r="B1710">
        <v>7870.05</v>
      </c>
      <c r="C1710">
        <v>7868.05</v>
      </c>
      <c r="D1710">
        <v>7870.05</v>
      </c>
    </row>
    <row r="1711" spans="1:4">
      <c r="A1711">
        <v>42263.48541666667</v>
      </c>
      <c r="B1711">
        <v>7870.95</v>
      </c>
      <c r="C1711">
        <v>7869.5</v>
      </c>
      <c r="D1711">
        <v>7870.4</v>
      </c>
    </row>
    <row r="1712" spans="1:4">
      <c r="A1712">
        <v>42263.486111111109</v>
      </c>
      <c r="B1712">
        <v>7870.8</v>
      </c>
      <c r="C1712">
        <v>7869.55</v>
      </c>
      <c r="D1712">
        <v>7869.75</v>
      </c>
    </row>
    <row r="1713" spans="1:4">
      <c r="A1713">
        <v>42263.486805555556</v>
      </c>
      <c r="B1713">
        <v>7870.25</v>
      </c>
      <c r="C1713">
        <v>7869.45</v>
      </c>
      <c r="D1713">
        <v>7870.2</v>
      </c>
    </row>
    <row r="1714" spans="1:4">
      <c r="A1714">
        <v>42263.487500000003</v>
      </c>
      <c r="B1714">
        <v>7871.1</v>
      </c>
      <c r="C1714">
        <v>7870.15</v>
      </c>
      <c r="D1714">
        <v>7870.9</v>
      </c>
    </row>
    <row r="1715" spans="1:4">
      <c r="A1715">
        <v>42263.488194444442</v>
      </c>
      <c r="B1715">
        <v>7871.3</v>
      </c>
      <c r="C1715">
        <v>7870.45</v>
      </c>
      <c r="D1715">
        <v>7870.9</v>
      </c>
    </row>
    <row r="1716" spans="1:4">
      <c r="A1716">
        <v>42263.488888888889</v>
      </c>
      <c r="B1716">
        <v>7873.15</v>
      </c>
      <c r="C1716">
        <v>7870.6</v>
      </c>
      <c r="D1716">
        <v>7872.5</v>
      </c>
    </row>
    <row r="1717" spans="1:4">
      <c r="A1717">
        <v>42263.489583333336</v>
      </c>
      <c r="B1717">
        <v>7874.3</v>
      </c>
      <c r="C1717">
        <v>7872.3</v>
      </c>
      <c r="D1717">
        <v>7874.3</v>
      </c>
    </row>
    <row r="1718" spans="1:4">
      <c r="A1718">
        <v>42263.490277777775</v>
      </c>
      <c r="B1718">
        <v>7876.6</v>
      </c>
      <c r="C1718">
        <v>7874.2</v>
      </c>
      <c r="D1718">
        <v>7875.25</v>
      </c>
    </row>
    <row r="1719" spans="1:4">
      <c r="A1719">
        <v>42263.490972222222</v>
      </c>
      <c r="B1719">
        <v>7875.95</v>
      </c>
      <c r="C1719">
        <v>7874.85</v>
      </c>
      <c r="D1719">
        <v>7875.4</v>
      </c>
    </row>
    <row r="1720" spans="1:4">
      <c r="A1720">
        <v>42263.491666666669</v>
      </c>
      <c r="B1720">
        <v>7877.6</v>
      </c>
      <c r="C1720">
        <v>7875.55</v>
      </c>
      <c r="D1720">
        <v>7877.6</v>
      </c>
    </row>
    <row r="1721" spans="1:4">
      <c r="A1721">
        <v>42263.492361111108</v>
      </c>
      <c r="B1721">
        <v>7877.9</v>
      </c>
      <c r="C1721">
        <v>7875.8</v>
      </c>
      <c r="D1721">
        <v>7876.4</v>
      </c>
    </row>
    <row r="1722" spans="1:4">
      <c r="A1722">
        <v>42263.493055555555</v>
      </c>
      <c r="B1722">
        <v>7879.75</v>
      </c>
      <c r="C1722">
        <v>7876</v>
      </c>
      <c r="D1722">
        <v>7878.45</v>
      </c>
    </row>
    <row r="1723" spans="1:4">
      <c r="A1723">
        <v>42263.493750000001</v>
      </c>
      <c r="B1723">
        <v>7879.05</v>
      </c>
      <c r="C1723">
        <v>7877.05</v>
      </c>
      <c r="D1723">
        <v>7878.05</v>
      </c>
    </row>
    <row r="1724" spans="1:4">
      <c r="A1724">
        <v>42263.494444444441</v>
      </c>
      <c r="B1724">
        <v>7878.25</v>
      </c>
      <c r="C1724">
        <v>7876.6</v>
      </c>
      <c r="D1724">
        <v>7877.6</v>
      </c>
    </row>
    <row r="1725" spans="1:4">
      <c r="A1725">
        <v>42263.495138888888</v>
      </c>
      <c r="B1725">
        <v>7878.3</v>
      </c>
      <c r="C1725">
        <v>7877.15</v>
      </c>
      <c r="D1725">
        <v>7877.9</v>
      </c>
    </row>
    <row r="1726" spans="1:4">
      <c r="A1726">
        <v>42263.495833333334</v>
      </c>
      <c r="B1726">
        <v>7879.1</v>
      </c>
      <c r="C1726">
        <v>7877.85</v>
      </c>
      <c r="D1726">
        <v>7878</v>
      </c>
    </row>
    <row r="1727" spans="1:4">
      <c r="A1727">
        <v>42263.496527777781</v>
      </c>
      <c r="B1727">
        <v>7879.65</v>
      </c>
      <c r="C1727">
        <v>7877.95</v>
      </c>
      <c r="D1727">
        <v>7879.65</v>
      </c>
    </row>
    <row r="1728" spans="1:4">
      <c r="A1728">
        <v>42263.49722222222</v>
      </c>
      <c r="B1728">
        <v>7883</v>
      </c>
      <c r="C1728">
        <v>7879.55</v>
      </c>
      <c r="D1728">
        <v>7883</v>
      </c>
    </row>
    <row r="1729" spans="1:4">
      <c r="A1729">
        <v>42263.497916666667</v>
      </c>
      <c r="B1729">
        <v>7885.75</v>
      </c>
      <c r="C1729">
        <v>7883.55</v>
      </c>
      <c r="D1729">
        <v>7884</v>
      </c>
    </row>
    <row r="1730" spans="1:4">
      <c r="A1730">
        <v>42263.498611111114</v>
      </c>
      <c r="B1730">
        <v>7885.85</v>
      </c>
      <c r="C1730">
        <v>7883.35</v>
      </c>
      <c r="D1730">
        <v>7885.4</v>
      </c>
    </row>
    <row r="1731" spans="1:4">
      <c r="A1731">
        <v>42263.499305555553</v>
      </c>
      <c r="B1731">
        <v>7889.1</v>
      </c>
      <c r="C1731">
        <v>7885.55</v>
      </c>
      <c r="D1731">
        <v>7887.85</v>
      </c>
    </row>
    <row r="1732" spans="1:4">
      <c r="A1732">
        <v>42263.5</v>
      </c>
      <c r="B1732">
        <v>7888.35</v>
      </c>
      <c r="C1732">
        <v>7886.3</v>
      </c>
      <c r="D1732">
        <v>7887.7</v>
      </c>
    </row>
    <row r="1733" spans="1:4">
      <c r="A1733">
        <v>42263.500694444447</v>
      </c>
      <c r="B1733">
        <v>7893.85</v>
      </c>
      <c r="C1733">
        <v>7887.6</v>
      </c>
      <c r="D1733">
        <v>7890.9</v>
      </c>
    </row>
    <row r="1734" spans="1:4">
      <c r="A1734">
        <v>42263.501388888886</v>
      </c>
      <c r="B1734">
        <v>7891.25</v>
      </c>
      <c r="C1734">
        <v>7888.4</v>
      </c>
      <c r="D1734">
        <v>7889.2</v>
      </c>
    </row>
    <row r="1735" spans="1:4">
      <c r="A1735">
        <v>42263.502083333333</v>
      </c>
      <c r="B1735">
        <v>7889.2</v>
      </c>
      <c r="C1735">
        <v>7884.3</v>
      </c>
      <c r="D1735">
        <v>7885.65</v>
      </c>
    </row>
    <row r="1736" spans="1:4">
      <c r="A1736">
        <v>42263.50277777778</v>
      </c>
      <c r="B1736">
        <v>7886.25</v>
      </c>
      <c r="C1736">
        <v>7884</v>
      </c>
      <c r="D1736">
        <v>7884.1</v>
      </c>
    </row>
    <row r="1737" spans="1:4">
      <c r="A1737">
        <v>42263.503472222219</v>
      </c>
      <c r="B1737">
        <v>7885.6</v>
      </c>
      <c r="C1737">
        <v>7884.4</v>
      </c>
      <c r="D1737">
        <v>7885.05</v>
      </c>
    </row>
    <row r="1738" spans="1:4">
      <c r="A1738">
        <v>42263.504166666666</v>
      </c>
      <c r="B1738">
        <v>7885.6</v>
      </c>
      <c r="C1738">
        <v>7884.4</v>
      </c>
      <c r="D1738">
        <v>7885.35</v>
      </c>
    </row>
    <row r="1739" spans="1:4">
      <c r="A1739">
        <v>42263.504861111112</v>
      </c>
      <c r="B1739">
        <v>7889.3</v>
      </c>
      <c r="C1739">
        <v>7884.95</v>
      </c>
      <c r="D1739">
        <v>7888.55</v>
      </c>
    </row>
    <row r="1740" spans="1:4">
      <c r="A1740">
        <v>42263.505555555559</v>
      </c>
      <c r="B1740">
        <v>7892.25</v>
      </c>
      <c r="C1740">
        <v>7888.35</v>
      </c>
      <c r="D1740">
        <v>7892.25</v>
      </c>
    </row>
    <row r="1741" spans="1:4">
      <c r="A1741">
        <v>42263.506249999999</v>
      </c>
      <c r="B1741">
        <v>7893.3</v>
      </c>
      <c r="C1741">
        <v>7891.25</v>
      </c>
      <c r="D1741">
        <v>7892.55</v>
      </c>
    </row>
    <row r="1742" spans="1:4">
      <c r="A1742">
        <v>42263.506944444445</v>
      </c>
      <c r="B1742">
        <v>7892.85</v>
      </c>
      <c r="C1742">
        <v>7889.95</v>
      </c>
      <c r="D1742">
        <v>7890.65</v>
      </c>
    </row>
    <row r="1743" spans="1:4">
      <c r="A1743">
        <v>42263.507638888892</v>
      </c>
      <c r="B1743">
        <v>7893.15</v>
      </c>
      <c r="C1743">
        <v>7890.25</v>
      </c>
      <c r="D1743">
        <v>7892.25</v>
      </c>
    </row>
    <row r="1744" spans="1:4">
      <c r="A1744">
        <v>42263.508333333331</v>
      </c>
      <c r="B1744">
        <v>7893.7</v>
      </c>
      <c r="C1744">
        <v>7891.15</v>
      </c>
      <c r="D1744">
        <v>7891.15</v>
      </c>
    </row>
    <row r="1745" spans="1:4">
      <c r="A1745">
        <v>42263.509027777778</v>
      </c>
      <c r="B1745">
        <v>7891.2</v>
      </c>
      <c r="C1745">
        <v>7889.45</v>
      </c>
      <c r="D1745">
        <v>7889.45</v>
      </c>
    </row>
    <row r="1746" spans="1:4">
      <c r="A1746">
        <v>42263.509722222225</v>
      </c>
      <c r="B1746">
        <v>7890.35</v>
      </c>
      <c r="C1746">
        <v>7889.3</v>
      </c>
      <c r="D1746">
        <v>7889.85</v>
      </c>
    </row>
    <row r="1747" spans="1:4">
      <c r="A1747">
        <v>42263.510416666664</v>
      </c>
      <c r="B1747">
        <v>7898.5</v>
      </c>
      <c r="C1747">
        <v>7889.9</v>
      </c>
      <c r="D1747">
        <v>7898.1</v>
      </c>
    </row>
    <row r="1748" spans="1:4">
      <c r="A1748">
        <v>42263.511111111111</v>
      </c>
      <c r="B1748">
        <v>7900.65</v>
      </c>
      <c r="C1748">
        <v>7897.45</v>
      </c>
      <c r="D1748">
        <v>7900.25</v>
      </c>
    </row>
    <row r="1749" spans="1:4">
      <c r="A1749">
        <v>42263.511805555558</v>
      </c>
      <c r="B1749">
        <v>7901.7</v>
      </c>
      <c r="C1749">
        <v>7898.2</v>
      </c>
      <c r="D1749">
        <v>7898.45</v>
      </c>
    </row>
    <row r="1750" spans="1:4">
      <c r="A1750">
        <v>42263.512499999997</v>
      </c>
      <c r="B1750">
        <v>7901.75</v>
      </c>
      <c r="C1750">
        <v>7897.85</v>
      </c>
      <c r="D1750">
        <v>7901.5</v>
      </c>
    </row>
    <row r="1751" spans="1:4">
      <c r="A1751">
        <v>42263.513194444444</v>
      </c>
      <c r="B1751">
        <v>7905.8</v>
      </c>
      <c r="C1751">
        <v>7901.35</v>
      </c>
      <c r="D1751">
        <v>7901.85</v>
      </c>
    </row>
    <row r="1752" spans="1:4">
      <c r="A1752">
        <v>42263.513888888891</v>
      </c>
      <c r="B1752">
        <v>7901.5</v>
      </c>
      <c r="C1752">
        <v>7899.25</v>
      </c>
      <c r="D1752">
        <v>7899.7</v>
      </c>
    </row>
    <row r="1753" spans="1:4">
      <c r="A1753">
        <v>42263.51458333333</v>
      </c>
      <c r="B1753">
        <v>7901.15</v>
      </c>
      <c r="C1753">
        <v>7899.45</v>
      </c>
      <c r="D1753">
        <v>7899.6</v>
      </c>
    </row>
    <row r="1754" spans="1:4">
      <c r="A1754">
        <v>42263.515277777777</v>
      </c>
      <c r="B1754">
        <v>7900.4</v>
      </c>
      <c r="C1754">
        <v>7898.35</v>
      </c>
      <c r="D1754">
        <v>7899.5</v>
      </c>
    </row>
    <row r="1755" spans="1:4">
      <c r="A1755">
        <v>42263.515972222223</v>
      </c>
      <c r="B1755">
        <v>7899.4</v>
      </c>
      <c r="C1755">
        <v>7896.75</v>
      </c>
      <c r="D1755">
        <v>7898.15</v>
      </c>
    </row>
    <row r="1756" spans="1:4">
      <c r="A1756">
        <v>42263.51666666667</v>
      </c>
      <c r="B1756">
        <v>7897.85</v>
      </c>
      <c r="C1756">
        <v>7896.3</v>
      </c>
      <c r="D1756">
        <v>7896.45</v>
      </c>
    </row>
    <row r="1757" spans="1:4">
      <c r="A1757">
        <v>42263.517361111109</v>
      </c>
      <c r="B1757">
        <v>7897.7</v>
      </c>
      <c r="C1757">
        <v>7896.15</v>
      </c>
      <c r="D1757">
        <v>7897.05</v>
      </c>
    </row>
    <row r="1758" spans="1:4">
      <c r="A1758">
        <v>42263.518055555556</v>
      </c>
      <c r="B1758">
        <v>7898.5</v>
      </c>
      <c r="C1758">
        <v>7896.75</v>
      </c>
      <c r="D1758">
        <v>7898.5</v>
      </c>
    </row>
    <row r="1759" spans="1:4">
      <c r="A1759">
        <v>42263.518750000003</v>
      </c>
      <c r="B1759">
        <v>7901.4</v>
      </c>
      <c r="C1759">
        <v>7898.4</v>
      </c>
      <c r="D1759">
        <v>7900.8</v>
      </c>
    </row>
    <row r="1760" spans="1:4">
      <c r="A1760">
        <v>42263.519444444442</v>
      </c>
      <c r="B1760">
        <v>7903.05</v>
      </c>
      <c r="C1760">
        <v>7900.25</v>
      </c>
      <c r="D1760">
        <v>7903.05</v>
      </c>
    </row>
    <row r="1761" spans="1:4">
      <c r="A1761">
        <v>42263.520138888889</v>
      </c>
      <c r="B1761">
        <v>7903.7</v>
      </c>
      <c r="C1761">
        <v>7902.1</v>
      </c>
      <c r="D1761">
        <v>7903.15</v>
      </c>
    </row>
    <row r="1762" spans="1:4">
      <c r="A1762">
        <v>42263.520833333336</v>
      </c>
      <c r="B1762">
        <v>7906.15</v>
      </c>
      <c r="C1762">
        <v>7903.5</v>
      </c>
      <c r="D1762">
        <v>7904.75</v>
      </c>
    </row>
    <row r="1763" spans="1:4">
      <c r="A1763">
        <v>42263.521527777775</v>
      </c>
      <c r="B1763">
        <v>7904.85</v>
      </c>
      <c r="C1763">
        <v>7902.3</v>
      </c>
      <c r="D1763">
        <v>7903.7</v>
      </c>
    </row>
    <row r="1764" spans="1:4">
      <c r="A1764">
        <v>42263.522222222222</v>
      </c>
      <c r="B1764">
        <v>7904.7</v>
      </c>
      <c r="C1764">
        <v>7902.9</v>
      </c>
      <c r="D1764">
        <v>7903.4</v>
      </c>
    </row>
    <row r="1765" spans="1:4">
      <c r="A1765">
        <v>42263.522916666669</v>
      </c>
      <c r="B1765">
        <v>7906.1</v>
      </c>
      <c r="C1765">
        <v>7903.05</v>
      </c>
      <c r="D1765">
        <v>7906.1</v>
      </c>
    </row>
    <row r="1766" spans="1:4">
      <c r="A1766">
        <v>42263.523611111108</v>
      </c>
      <c r="B1766">
        <v>7908.8</v>
      </c>
      <c r="C1766">
        <v>7905.55</v>
      </c>
      <c r="D1766">
        <v>7908.3</v>
      </c>
    </row>
    <row r="1767" spans="1:4">
      <c r="A1767">
        <v>42263.524305555555</v>
      </c>
      <c r="B1767">
        <v>7911.7</v>
      </c>
      <c r="C1767">
        <v>7907.6</v>
      </c>
      <c r="D1767">
        <v>7909.4</v>
      </c>
    </row>
    <row r="1768" spans="1:4">
      <c r="A1768">
        <v>42263.525000000001</v>
      </c>
      <c r="B1768">
        <v>7909.75</v>
      </c>
      <c r="C1768">
        <v>7906.2</v>
      </c>
      <c r="D1768">
        <v>7906.6</v>
      </c>
    </row>
    <row r="1769" spans="1:4">
      <c r="A1769">
        <v>42263.525694444441</v>
      </c>
      <c r="B1769">
        <v>7907.6</v>
      </c>
      <c r="C1769">
        <v>7904.35</v>
      </c>
      <c r="D1769">
        <v>7904.8</v>
      </c>
    </row>
    <row r="1770" spans="1:4">
      <c r="A1770">
        <v>42263.526388888888</v>
      </c>
      <c r="B1770">
        <v>7907.35</v>
      </c>
      <c r="C1770">
        <v>7904.05</v>
      </c>
      <c r="D1770">
        <v>7907.1</v>
      </c>
    </row>
    <row r="1771" spans="1:4">
      <c r="A1771">
        <v>42263.527083333334</v>
      </c>
      <c r="B1771">
        <v>7907.4</v>
      </c>
      <c r="C1771">
        <v>7904.85</v>
      </c>
      <c r="D1771">
        <v>7905.25</v>
      </c>
    </row>
    <row r="1772" spans="1:4">
      <c r="A1772">
        <v>42263.527777777781</v>
      </c>
      <c r="B1772">
        <v>7905.65</v>
      </c>
      <c r="C1772">
        <v>7901.7</v>
      </c>
      <c r="D1772">
        <v>7904.2</v>
      </c>
    </row>
    <row r="1773" spans="1:4">
      <c r="A1773">
        <v>42263.52847222222</v>
      </c>
      <c r="B1773">
        <v>7904.45</v>
      </c>
      <c r="C1773">
        <v>7900.75</v>
      </c>
      <c r="D1773">
        <v>7903.45</v>
      </c>
    </row>
    <row r="1774" spans="1:4">
      <c r="A1774">
        <v>42263.529166666667</v>
      </c>
      <c r="B1774">
        <v>7903.05</v>
      </c>
      <c r="C1774">
        <v>7901.7</v>
      </c>
      <c r="D1774">
        <v>7902.4</v>
      </c>
    </row>
    <row r="1775" spans="1:4">
      <c r="A1775">
        <v>42263.529861111114</v>
      </c>
      <c r="B1775">
        <v>7902.75</v>
      </c>
      <c r="C1775">
        <v>7900.3</v>
      </c>
      <c r="D1775">
        <v>7902.3</v>
      </c>
    </row>
    <row r="1776" spans="1:4">
      <c r="A1776">
        <v>42263.530555555553</v>
      </c>
      <c r="B1776">
        <v>7903.85</v>
      </c>
      <c r="C1776">
        <v>7902.15</v>
      </c>
      <c r="D1776">
        <v>7902.4</v>
      </c>
    </row>
    <row r="1777" spans="1:4">
      <c r="A1777">
        <v>42263.53125</v>
      </c>
      <c r="B1777">
        <v>7905.5</v>
      </c>
      <c r="C1777">
        <v>7902.35</v>
      </c>
      <c r="D1777">
        <v>7902.35</v>
      </c>
    </row>
    <row r="1778" spans="1:4">
      <c r="A1778">
        <v>42263.531944444447</v>
      </c>
      <c r="B1778">
        <v>7903.7</v>
      </c>
      <c r="C1778">
        <v>7899.9</v>
      </c>
      <c r="D1778">
        <v>7900.55</v>
      </c>
    </row>
    <row r="1779" spans="1:4">
      <c r="A1779">
        <v>42263.532638888886</v>
      </c>
      <c r="B1779">
        <v>7901.1</v>
      </c>
      <c r="C1779">
        <v>7899.3</v>
      </c>
      <c r="D1779">
        <v>7900.65</v>
      </c>
    </row>
    <row r="1780" spans="1:4">
      <c r="A1780">
        <v>42263.533333333333</v>
      </c>
      <c r="B1780">
        <v>7901.45</v>
      </c>
      <c r="C1780">
        <v>7900.4</v>
      </c>
      <c r="D1780">
        <v>7901.1</v>
      </c>
    </row>
    <row r="1781" spans="1:4">
      <c r="A1781">
        <v>42263.53402777778</v>
      </c>
      <c r="B1781">
        <v>7902.3</v>
      </c>
      <c r="C1781">
        <v>7900.65</v>
      </c>
      <c r="D1781">
        <v>7901.35</v>
      </c>
    </row>
    <row r="1782" spans="1:4">
      <c r="A1782">
        <v>42263.534722222219</v>
      </c>
      <c r="B1782">
        <v>7901.5</v>
      </c>
      <c r="C1782">
        <v>7899.25</v>
      </c>
      <c r="D1782">
        <v>7900.15</v>
      </c>
    </row>
    <row r="1783" spans="1:4">
      <c r="A1783">
        <v>42263.535416666666</v>
      </c>
      <c r="B1783">
        <v>7903.2</v>
      </c>
      <c r="C1783">
        <v>7900.45</v>
      </c>
      <c r="D1783">
        <v>7902.15</v>
      </c>
    </row>
    <row r="1784" spans="1:4">
      <c r="A1784">
        <v>42263.536111111112</v>
      </c>
      <c r="B1784">
        <v>7902.5</v>
      </c>
      <c r="C1784">
        <v>7900.55</v>
      </c>
      <c r="D1784">
        <v>7902.05</v>
      </c>
    </row>
    <row r="1785" spans="1:4">
      <c r="A1785">
        <v>42263.536805555559</v>
      </c>
      <c r="B1785">
        <v>7902.75</v>
      </c>
      <c r="C1785">
        <v>7901.45</v>
      </c>
      <c r="D1785">
        <v>7902.75</v>
      </c>
    </row>
    <row r="1786" spans="1:4">
      <c r="A1786">
        <v>42263.537499999999</v>
      </c>
      <c r="B1786">
        <v>7904.7</v>
      </c>
      <c r="C1786">
        <v>7902.5</v>
      </c>
      <c r="D1786">
        <v>7904.7</v>
      </c>
    </row>
    <row r="1787" spans="1:4">
      <c r="A1787">
        <v>42263.538194444445</v>
      </c>
      <c r="B1787">
        <v>7906.1</v>
      </c>
      <c r="C1787">
        <v>7904.4</v>
      </c>
      <c r="D1787">
        <v>7904.8</v>
      </c>
    </row>
    <row r="1788" spans="1:4">
      <c r="A1788">
        <v>42263.538888888892</v>
      </c>
      <c r="B1788">
        <v>7905.85</v>
      </c>
      <c r="C1788">
        <v>7904.75</v>
      </c>
      <c r="D1788">
        <v>7905.6</v>
      </c>
    </row>
    <row r="1789" spans="1:4">
      <c r="A1789">
        <v>42263.539583333331</v>
      </c>
      <c r="B1789">
        <v>7907</v>
      </c>
      <c r="C1789">
        <v>7905.6</v>
      </c>
      <c r="D1789">
        <v>7906.5</v>
      </c>
    </row>
    <row r="1790" spans="1:4">
      <c r="A1790">
        <v>42263.540277777778</v>
      </c>
      <c r="B1790">
        <v>7908.35</v>
      </c>
      <c r="C1790">
        <v>7906.35</v>
      </c>
      <c r="D1790">
        <v>7907.8</v>
      </c>
    </row>
    <row r="1791" spans="1:4">
      <c r="A1791">
        <v>42263.540972222225</v>
      </c>
      <c r="B1791">
        <v>7909.35</v>
      </c>
      <c r="C1791">
        <v>7907.9</v>
      </c>
      <c r="D1791">
        <v>7908.85</v>
      </c>
    </row>
    <row r="1792" spans="1:4">
      <c r="A1792">
        <v>42263.541666666664</v>
      </c>
      <c r="B1792">
        <v>7911.85</v>
      </c>
      <c r="C1792">
        <v>7909.25</v>
      </c>
      <c r="D1792">
        <v>7910.45</v>
      </c>
    </row>
    <row r="1793" spans="1:4">
      <c r="A1793">
        <v>42263.542361111111</v>
      </c>
      <c r="B1793">
        <v>7912.85</v>
      </c>
      <c r="C1793">
        <v>7910.4</v>
      </c>
      <c r="D1793">
        <v>7912.7</v>
      </c>
    </row>
    <row r="1794" spans="1:4">
      <c r="A1794">
        <v>42263.543055555558</v>
      </c>
      <c r="B1794">
        <v>7913.8</v>
      </c>
      <c r="C1794">
        <v>7911.45</v>
      </c>
      <c r="D1794">
        <v>7913.35</v>
      </c>
    </row>
    <row r="1795" spans="1:4">
      <c r="A1795">
        <v>42263.543749999997</v>
      </c>
      <c r="B1795">
        <v>7913.65</v>
      </c>
      <c r="C1795">
        <v>7910.2</v>
      </c>
      <c r="D1795">
        <v>7910.75</v>
      </c>
    </row>
    <row r="1796" spans="1:4">
      <c r="A1796">
        <v>42263.544444444444</v>
      </c>
      <c r="B1796">
        <v>7911.75</v>
      </c>
      <c r="C1796">
        <v>7910.65</v>
      </c>
      <c r="D1796">
        <v>7911.25</v>
      </c>
    </row>
    <row r="1797" spans="1:4">
      <c r="A1797">
        <v>42263.545138888891</v>
      </c>
      <c r="B1797">
        <v>7911.2</v>
      </c>
      <c r="C1797">
        <v>7909.1</v>
      </c>
      <c r="D1797">
        <v>7910.05</v>
      </c>
    </row>
    <row r="1798" spans="1:4">
      <c r="A1798">
        <v>42263.54583333333</v>
      </c>
      <c r="B1798">
        <v>7910.1</v>
      </c>
      <c r="C1798">
        <v>7908.7</v>
      </c>
      <c r="D1798">
        <v>7909.7</v>
      </c>
    </row>
    <row r="1799" spans="1:4">
      <c r="A1799">
        <v>42263.546527777777</v>
      </c>
      <c r="B1799">
        <v>7910.35</v>
      </c>
      <c r="C1799">
        <v>7908.8</v>
      </c>
      <c r="D1799">
        <v>7908.8</v>
      </c>
    </row>
    <row r="1800" spans="1:4">
      <c r="A1800">
        <v>42263.547222222223</v>
      </c>
      <c r="B1800">
        <v>7909.15</v>
      </c>
      <c r="C1800">
        <v>7906.85</v>
      </c>
      <c r="D1800">
        <v>7907</v>
      </c>
    </row>
    <row r="1801" spans="1:4">
      <c r="A1801">
        <v>42263.54791666667</v>
      </c>
      <c r="B1801">
        <v>7908.45</v>
      </c>
      <c r="C1801">
        <v>7906.35</v>
      </c>
      <c r="D1801">
        <v>7906.85</v>
      </c>
    </row>
    <row r="1802" spans="1:4">
      <c r="A1802">
        <v>42263.548611111109</v>
      </c>
      <c r="B1802">
        <v>7907.8</v>
      </c>
      <c r="C1802">
        <v>7906.3</v>
      </c>
      <c r="D1802">
        <v>7907.45</v>
      </c>
    </row>
    <row r="1803" spans="1:4">
      <c r="A1803">
        <v>42263.549305555556</v>
      </c>
      <c r="B1803">
        <v>7907.8</v>
      </c>
      <c r="C1803">
        <v>7902.8</v>
      </c>
      <c r="D1803">
        <v>7902.95</v>
      </c>
    </row>
    <row r="1804" spans="1:4">
      <c r="A1804">
        <v>42263.55</v>
      </c>
      <c r="B1804">
        <v>7904.7</v>
      </c>
      <c r="C1804">
        <v>7902.7</v>
      </c>
      <c r="D1804">
        <v>7903.1</v>
      </c>
    </row>
    <row r="1805" spans="1:4">
      <c r="A1805">
        <v>42263.550694444442</v>
      </c>
      <c r="B1805">
        <v>7905.1</v>
      </c>
      <c r="C1805">
        <v>7902.9</v>
      </c>
      <c r="D1805">
        <v>7902.9</v>
      </c>
    </row>
    <row r="1806" spans="1:4">
      <c r="A1806">
        <v>42263.551388888889</v>
      </c>
      <c r="B1806">
        <v>7903.25</v>
      </c>
      <c r="C1806">
        <v>7901.85</v>
      </c>
      <c r="D1806">
        <v>7902.1</v>
      </c>
    </row>
    <row r="1807" spans="1:4">
      <c r="A1807">
        <v>42263.552083333336</v>
      </c>
      <c r="B1807">
        <v>7902.95</v>
      </c>
      <c r="C1807">
        <v>7898.1</v>
      </c>
      <c r="D1807">
        <v>7899.3</v>
      </c>
    </row>
    <row r="1808" spans="1:4">
      <c r="A1808">
        <v>42263.552777777775</v>
      </c>
      <c r="B1808">
        <v>7899.85</v>
      </c>
      <c r="C1808">
        <v>7898.05</v>
      </c>
      <c r="D1808">
        <v>7899.65</v>
      </c>
    </row>
    <row r="1809" spans="1:4">
      <c r="A1809">
        <v>42263.553472222222</v>
      </c>
      <c r="B1809">
        <v>7902.2</v>
      </c>
      <c r="C1809">
        <v>7899.55</v>
      </c>
      <c r="D1809">
        <v>7900.35</v>
      </c>
    </row>
    <row r="1810" spans="1:4">
      <c r="A1810">
        <v>42263.554166666669</v>
      </c>
      <c r="B1810">
        <v>7902.95</v>
      </c>
      <c r="C1810">
        <v>7900.35</v>
      </c>
      <c r="D1810">
        <v>7902.8</v>
      </c>
    </row>
    <row r="1811" spans="1:4">
      <c r="A1811">
        <v>42263.554861111108</v>
      </c>
      <c r="B1811">
        <v>7903.1</v>
      </c>
      <c r="C1811">
        <v>7900.55</v>
      </c>
      <c r="D1811">
        <v>7901.25</v>
      </c>
    </row>
    <row r="1812" spans="1:4">
      <c r="A1812">
        <v>42263.555555555555</v>
      </c>
      <c r="B1812">
        <v>7903</v>
      </c>
      <c r="C1812">
        <v>7901</v>
      </c>
      <c r="D1812">
        <v>7901.65</v>
      </c>
    </row>
    <row r="1813" spans="1:4">
      <c r="A1813">
        <v>42263.556250000001</v>
      </c>
      <c r="B1813">
        <v>7903.1</v>
      </c>
      <c r="C1813">
        <v>7901.5</v>
      </c>
      <c r="D1813">
        <v>7902.45</v>
      </c>
    </row>
    <row r="1814" spans="1:4">
      <c r="A1814">
        <v>42263.556944444441</v>
      </c>
      <c r="B1814">
        <v>7902.75</v>
      </c>
      <c r="C1814">
        <v>7901.75</v>
      </c>
      <c r="D1814">
        <v>7902.05</v>
      </c>
    </row>
    <row r="1815" spans="1:4">
      <c r="A1815">
        <v>42263.557638888888</v>
      </c>
      <c r="B1815">
        <v>7902.4</v>
      </c>
      <c r="C1815">
        <v>7899.8</v>
      </c>
      <c r="D1815">
        <v>7900.65</v>
      </c>
    </row>
    <row r="1816" spans="1:4">
      <c r="A1816">
        <v>42263.558333333334</v>
      </c>
      <c r="B1816">
        <v>7901.1</v>
      </c>
      <c r="C1816">
        <v>7898.5</v>
      </c>
      <c r="D1816">
        <v>7899.55</v>
      </c>
    </row>
    <row r="1817" spans="1:4">
      <c r="A1817">
        <v>42263.559027777781</v>
      </c>
      <c r="B1817">
        <v>7899.3</v>
      </c>
      <c r="C1817">
        <v>7897.05</v>
      </c>
      <c r="D1817">
        <v>7897.3</v>
      </c>
    </row>
    <row r="1818" spans="1:4">
      <c r="A1818">
        <v>42263.55972222222</v>
      </c>
      <c r="B1818">
        <v>7897.75</v>
      </c>
      <c r="C1818">
        <v>7896.3</v>
      </c>
      <c r="D1818">
        <v>7897</v>
      </c>
    </row>
    <row r="1819" spans="1:4">
      <c r="A1819">
        <v>42263.560416666667</v>
      </c>
      <c r="B1819">
        <v>7897.55</v>
      </c>
      <c r="C1819">
        <v>7894.65</v>
      </c>
      <c r="D1819">
        <v>7895</v>
      </c>
    </row>
    <row r="1820" spans="1:4">
      <c r="A1820">
        <v>42263.561111111114</v>
      </c>
      <c r="B1820">
        <v>7895.95</v>
      </c>
      <c r="C1820">
        <v>7894</v>
      </c>
      <c r="D1820">
        <v>7895.95</v>
      </c>
    </row>
    <row r="1821" spans="1:4">
      <c r="A1821">
        <v>42263.561805555553</v>
      </c>
      <c r="B1821">
        <v>7897.6</v>
      </c>
      <c r="C1821">
        <v>7895.25</v>
      </c>
      <c r="D1821">
        <v>7896.65</v>
      </c>
    </row>
    <row r="1822" spans="1:4">
      <c r="A1822">
        <v>42263.5625</v>
      </c>
      <c r="B1822">
        <v>7897.05</v>
      </c>
      <c r="C1822">
        <v>7895.45</v>
      </c>
      <c r="D1822">
        <v>7896.5</v>
      </c>
    </row>
    <row r="1823" spans="1:4">
      <c r="A1823">
        <v>42263.563194444447</v>
      </c>
      <c r="B1823">
        <v>7898.75</v>
      </c>
      <c r="C1823">
        <v>7896.15</v>
      </c>
      <c r="D1823">
        <v>7898.75</v>
      </c>
    </row>
    <row r="1824" spans="1:4">
      <c r="A1824">
        <v>42263.563888888886</v>
      </c>
      <c r="B1824">
        <v>7900.6</v>
      </c>
      <c r="C1824">
        <v>7898.6</v>
      </c>
      <c r="D1824">
        <v>7900.35</v>
      </c>
    </row>
    <row r="1825" spans="1:4">
      <c r="A1825">
        <v>42263.564583333333</v>
      </c>
      <c r="B1825">
        <v>7900.9</v>
      </c>
      <c r="C1825">
        <v>7896.7</v>
      </c>
      <c r="D1825">
        <v>7896.95</v>
      </c>
    </row>
    <row r="1826" spans="1:4">
      <c r="A1826">
        <v>42263.56527777778</v>
      </c>
      <c r="B1826">
        <v>7897</v>
      </c>
      <c r="C1826">
        <v>7894.95</v>
      </c>
      <c r="D1826">
        <v>7895.45</v>
      </c>
    </row>
    <row r="1827" spans="1:4">
      <c r="A1827">
        <v>42263.565972222219</v>
      </c>
      <c r="B1827">
        <v>7895.8</v>
      </c>
      <c r="C1827">
        <v>7892.2</v>
      </c>
      <c r="D1827">
        <v>7893.2</v>
      </c>
    </row>
    <row r="1828" spans="1:4">
      <c r="A1828">
        <v>42263.566666666666</v>
      </c>
      <c r="B1828">
        <v>7894.65</v>
      </c>
      <c r="C1828">
        <v>7892.2</v>
      </c>
      <c r="D1828">
        <v>7893.85</v>
      </c>
    </row>
    <row r="1829" spans="1:4">
      <c r="A1829">
        <v>42263.567361111112</v>
      </c>
      <c r="B1829">
        <v>7895.9</v>
      </c>
      <c r="C1829">
        <v>7894.1</v>
      </c>
      <c r="D1829">
        <v>7894.75</v>
      </c>
    </row>
    <row r="1830" spans="1:4">
      <c r="A1830">
        <v>42263.568055555559</v>
      </c>
      <c r="B1830">
        <v>7896.55</v>
      </c>
      <c r="C1830">
        <v>7894.35</v>
      </c>
      <c r="D1830">
        <v>7896.55</v>
      </c>
    </row>
    <row r="1831" spans="1:4">
      <c r="A1831">
        <v>42263.568749999999</v>
      </c>
      <c r="B1831">
        <v>7898.65</v>
      </c>
      <c r="C1831">
        <v>7896.6</v>
      </c>
      <c r="D1831">
        <v>7898.65</v>
      </c>
    </row>
    <row r="1832" spans="1:4">
      <c r="A1832">
        <v>42263.569444444445</v>
      </c>
      <c r="B1832">
        <v>7900.65</v>
      </c>
      <c r="C1832">
        <v>7898.05</v>
      </c>
      <c r="D1832">
        <v>7900.65</v>
      </c>
    </row>
    <row r="1833" spans="1:4">
      <c r="A1833">
        <v>42263.570138888892</v>
      </c>
      <c r="B1833">
        <v>7902.7</v>
      </c>
      <c r="C1833">
        <v>7900.65</v>
      </c>
      <c r="D1833">
        <v>7902.4</v>
      </c>
    </row>
    <row r="1834" spans="1:4">
      <c r="A1834">
        <v>42263.570833333331</v>
      </c>
      <c r="B1834">
        <v>7902.65</v>
      </c>
      <c r="C1834">
        <v>7899.75</v>
      </c>
      <c r="D1834">
        <v>7900.2</v>
      </c>
    </row>
    <row r="1835" spans="1:4">
      <c r="A1835">
        <v>42263.571527777778</v>
      </c>
      <c r="B1835">
        <v>7900.75</v>
      </c>
      <c r="C1835">
        <v>7899.85</v>
      </c>
      <c r="D1835">
        <v>7900.65</v>
      </c>
    </row>
    <row r="1836" spans="1:4">
      <c r="A1836">
        <v>42263.572222222225</v>
      </c>
      <c r="B1836">
        <v>7901.45</v>
      </c>
      <c r="C1836">
        <v>7898.95</v>
      </c>
      <c r="D1836">
        <v>7899.65</v>
      </c>
    </row>
    <row r="1837" spans="1:4">
      <c r="A1837">
        <v>42263.572916666664</v>
      </c>
      <c r="B1837">
        <v>7901.85</v>
      </c>
      <c r="C1837">
        <v>7899.45</v>
      </c>
      <c r="D1837">
        <v>7901.35</v>
      </c>
    </row>
    <row r="1838" spans="1:4">
      <c r="A1838">
        <v>42263.573611111111</v>
      </c>
      <c r="B1838">
        <v>7903</v>
      </c>
      <c r="C1838">
        <v>7901.2</v>
      </c>
      <c r="D1838">
        <v>7902.95</v>
      </c>
    </row>
    <row r="1839" spans="1:4">
      <c r="A1839">
        <v>42263.574305555558</v>
      </c>
      <c r="B1839">
        <v>7905.15</v>
      </c>
      <c r="C1839">
        <v>7902.8</v>
      </c>
      <c r="D1839">
        <v>7905.15</v>
      </c>
    </row>
    <row r="1840" spans="1:4">
      <c r="A1840">
        <v>42263.574999999997</v>
      </c>
      <c r="B1840">
        <v>7906.1</v>
      </c>
      <c r="C1840">
        <v>7904.95</v>
      </c>
      <c r="D1840">
        <v>7905.7</v>
      </c>
    </row>
    <row r="1841" spans="1:4">
      <c r="A1841">
        <v>42263.575694444444</v>
      </c>
      <c r="B1841">
        <v>7906.45</v>
      </c>
      <c r="C1841">
        <v>7905.55</v>
      </c>
      <c r="D1841">
        <v>7906.4</v>
      </c>
    </row>
    <row r="1842" spans="1:4">
      <c r="A1842">
        <v>42263.576388888891</v>
      </c>
      <c r="B1842">
        <v>7908.7</v>
      </c>
      <c r="C1842">
        <v>7905.65</v>
      </c>
      <c r="D1842">
        <v>7908.4</v>
      </c>
    </row>
    <row r="1843" spans="1:4">
      <c r="A1843">
        <v>42263.57708333333</v>
      </c>
      <c r="B1843">
        <v>7910.1</v>
      </c>
      <c r="C1843">
        <v>7908.3</v>
      </c>
      <c r="D1843">
        <v>7908.65</v>
      </c>
    </row>
    <row r="1844" spans="1:4">
      <c r="A1844">
        <v>42263.577777777777</v>
      </c>
      <c r="B1844">
        <v>7909.45</v>
      </c>
      <c r="C1844">
        <v>7907.35</v>
      </c>
      <c r="D1844">
        <v>7908.15</v>
      </c>
    </row>
    <row r="1845" spans="1:4">
      <c r="A1845">
        <v>42263.578472222223</v>
      </c>
      <c r="B1845">
        <v>7908.6</v>
      </c>
      <c r="C1845">
        <v>7907.15</v>
      </c>
      <c r="D1845">
        <v>7907.45</v>
      </c>
    </row>
    <row r="1846" spans="1:4">
      <c r="A1846">
        <v>42263.57916666667</v>
      </c>
      <c r="B1846">
        <v>7908.2</v>
      </c>
      <c r="C1846">
        <v>7905.3</v>
      </c>
      <c r="D1846">
        <v>7905.45</v>
      </c>
    </row>
    <row r="1847" spans="1:4">
      <c r="A1847">
        <v>42263.579861111109</v>
      </c>
      <c r="B1847">
        <v>7905.6</v>
      </c>
      <c r="C1847">
        <v>7904.55</v>
      </c>
      <c r="D1847">
        <v>7904.9</v>
      </c>
    </row>
    <row r="1848" spans="1:4">
      <c r="A1848">
        <v>42263.580555555556</v>
      </c>
      <c r="B1848">
        <v>7905.2</v>
      </c>
      <c r="C1848">
        <v>7903.95</v>
      </c>
      <c r="D1848">
        <v>7904.35</v>
      </c>
    </row>
    <row r="1849" spans="1:4">
      <c r="A1849">
        <v>42263.581250000003</v>
      </c>
      <c r="B1849">
        <v>7906.65</v>
      </c>
      <c r="C1849">
        <v>7904.4</v>
      </c>
      <c r="D1849">
        <v>7906.65</v>
      </c>
    </row>
    <row r="1850" spans="1:4">
      <c r="A1850">
        <v>42263.581944444442</v>
      </c>
      <c r="B1850">
        <v>7907.2</v>
      </c>
      <c r="C1850">
        <v>7905.5</v>
      </c>
      <c r="D1850">
        <v>7907.1</v>
      </c>
    </row>
    <row r="1851" spans="1:4">
      <c r="A1851">
        <v>42263.582638888889</v>
      </c>
      <c r="B1851">
        <v>7908.15</v>
      </c>
      <c r="C1851">
        <v>7907</v>
      </c>
      <c r="D1851">
        <v>7908.15</v>
      </c>
    </row>
    <row r="1852" spans="1:4">
      <c r="A1852">
        <v>42263.583333333336</v>
      </c>
      <c r="B1852">
        <v>7908.3</v>
      </c>
      <c r="C1852">
        <v>7899.55</v>
      </c>
      <c r="D1852">
        <v>7899.55</v>
      </c>
    </row>
    <row r="1853" spans="1:4">
      <c r="A1853">
        <v>42263.584027777775</v>
      </c>
      <c r="B1853">
        <v>7901.6</v>
      </c>
      <c r="C1853">
        <v>7899.45</v>
      </c>
      <c r="D1853">
        <v>7900.3</v>
      </c>
    </row>
    <row r="1854" spans="1:4">
      <c r="A1854">
        <v>42263.584722222222</v>
      </c>
      <c r="B1854">
        <v>7902.1</v>
      </c>
      <c r="C1854">
        <v>7899.9</v>
      </c>
      <c r="D1854">
        <v>7901.75</v>
      </c>
    </row>
    <row r="1855" spans="1:4">
      <c r="A1855">
        <v>42263.585416666669</v>
      </c>
      <c r="B1855">
        <v>7903.35</v>
      </c>
      <c r="C1855">
        <v>7900.7</v>
      </c>
      <c r="D1855">
        <v>7901.65</v>
      </c>
    </row>
    <row r="1856" spans="1:4">
      <c r="A1856">
        <v>42263.586111111108</v>
      </c>
      <c r="B1856">
        <v>7902.5</v>
      </c>
      <c r="C1856">
        <v>7900.7</v>
      </c>
      <c r="D1856">
        <v>7901.2</v>
      </c>
    </row>
    <row r="1857" spans="1:4">
      <c r="A1857">
        <v>42263.586805555555</v>
      </c>
      <c r="B1857">
        <v>7902.55</v>
      </c>
      <c r="C1857">
        <v>7900.75</v>
      </c>
      <c r="D1857">
        <v>7901.6</v>
      </c>
    </row>
    <row r="1858" spans="1:4">
      <c r="A1858">
        <v>42263.587500000001</v>
      </c>
      <c r="B1858">
        <v>7903.05</v>
      </c>
      <c r="C1858">
        <v>7901.3</v>
      </c>
      <c r="D1858">
        <v>7902.45</v>
      </c>
    </row>
    <row r="1859" spans="1:4">
      <c r="A1859">
        <v>42263.588194444441</v>
      </c>
      <c r="B1859">
        <v>7903.3</v>
      </c>
      <c r="C1859">
        <v>7900.5</v>
      </c>
      <c r="D1859">
        <v>7902.9</v>
      </c>
    </row>
    <row r="1860" spans="1:4">
      <c r="A1860">
        <v>42263.588888888888</v>
      </c>
      <c r="B1860">
        <v>7906.2</v>
      </c>
      <c r="C1860">
        <v>7902.55</v>
      </c>
      <c r="D1860">
        <v>7905.95</v>
      </c>
    </row>
    <row r="1861" spans="1:4">
      <c r="A1861">
        <v>42263.589583333334</v>
      </c>
      <c r="B1861">
        <v>7906.8</v>
      </c>
      <c r="C1861">
        <v>7905.15</v>
      </c>
      <c r="D1861">
        <v>7905.95</v>
      </c>
    </row>
    <row r="1862" spans="1:4">
      <c r="A1862">
        <v>42263.590277777781</v>
      </c>
      <c r="B1862">
        <v>7907.8</v>
      </c>
      <c r="C1862">
        <v>7905.6</v>
      </c>
      <c r="D1862">
        <v>7907.65</v>
      </c>
    </row>
    <row r="1863" spans="1:4">
      <c r="A1863">
        <v>42263.59097222222</v>
      </c>
      <c r="B1863">
        <v>7907.95</v>
      </c>
      <c r="C1863">
        <v>7904.55</v>
      </c>
      <c r="D1863">
        <v>7905.4</v>
      </c>
    </row>
    <row r="1864" spans="1:4">
      <c r="A1864">
        <v>42263.591666666667</v>
      </c>
      <c r="B1864">
        <v>7906.8</v>
      </c>
      <c r="C1864">
        <v>7904.2</v>
      </c>
      <c r="D1864">
        <v>7904.5</v>
      </c>
    </row>
    <row r="1865" spans="1:4">
      <c r="A1865">
        <v>42263.592361111114</v>
      </c>
      <c r="B1865">
        <v>7905.65</v>
      </c>
      <c r="C1865">
        <v>7900.8</v>
      </c>
      <c r="D1865">
        <v>7901</v>
      </c>
    </row>
    <row r="1866" spans="1:4">
      <c r="A1866">
        <v>42263.593055555553</v>
      </c>
      <c r="B1866">
        <v>7901.5</v>
      </c>
      <c r="C1866">
        <v>7896.8</v>
      </c>
      <c r="D1866">
        <v>7897.75</v>
      </c>
    </row>
    <row r="1867" spans="1:4">
      <c r="A1867">
        <v>42263.59375</v>
      </c>
      <c r="B1867">
        <v>7898.4</v>
      </c>
      <c r="C1867">
        <v>7895.55</v>
      </c>
      <c r="D1867">
        <v>7895.55</v>
      </c>
    </row>
    <row r="1868" spans="1:4">
      <c r="A1868">
        <v>42263.594444444447</v>
      </c>
      <c r="B1868">
        <v>7895.9</v>
      </c>
      <c r="C1868">
        <v>7890.65</v>
      </c>
      <c r="D1868">
        <v>7890.65</v>
      </c>
    </row>
    <row r="1869" spans="1:4">
      <c r="A1869">
        <v>42263.595138888886</v>
      </c>
      <c r="B1869">
        <v>7892.25</v>
      </c>
      <c r="C1869">
        <v>7886.2</v>
      </c>
      <c r="D1869">
        <v>7886.2</v>
      </c>
    </row>
    <row r="1870" spans="1:4">
      <c r="A1870">
        <v>42263.595833333333</v>
      </c>
      <c r="B1870">
        <v>7886.4</v>
      </c>
      <c r="C1870">
        <v>7883.55</v>
      </c>
      <c r="D1870">
        <v>7884.15</v>
      </c>
    </row>
    <row r="1871" spans="1:4">
      <c r="A1871">
        <v>42263.59652777778</v>
      </c>
      <c r="B1871">
        <v>7885.25</v>
      </c>
      <c r="C1871">
        <v>7880.9</v>
      </c>
      <c r="D1871">
        <v>7883.85</v>
      </c>
    </row>
    <row r="1872" spans="1:4">
      <c r="A1872">
        <v>42263.597222222219</v>
      </c>
      <c r="B1872">
        <v>7883.75</v>
      </c>
      <c r="C1872">
        <v>7879.4</v>
      </c>
      <c r="D1872">
        <v>7881.55</v>
      </c>
    </row>
    <row r="1873" spans="1:4">
      <c r="A1873">
        <v>42263.597916666666</v>
      </c>
      <c r="B1873">
        <v>7886.45</v>
      </c>
      <c r="C1873">
        <v>7881.7</v>
      </c>
      <c r="D1873">
        <v>7881.75</v>
      </c>
    </row>
    <row r="1874" spans="1:4">
      <c r="A1874">
        <v>42263.598611111112</v>
      </c>
      <c r="B1874">
        <v>7882.65</v>
      </c>
      <c r="C1874">
        <v>7881.15</v>
      </c>
      <c r="D1874">
        <v>7881.5</v>
      </c>
    </row>
    <row r="1875" spans="1:4">
      <c r="A1875">
        <v>42263.599305555559</v>
      </c>
      <c r="B1875">
        <v>7885.25</v>
      </c>
      <c r="C1875">
        <v>7881.35</v>
      </c>
      <c r="D1875">
        <v>7884.45</v>
      </c>
    </row>
    <row r="1876" spans="1:4">
      <c r="A1876">
        <v>42263.6</v>
      </c>
      <c r="B1876">
        <v>7885.6</v>
      </c>
      <c r="C1876">
        <v>7883.3</v>
      </c>
      <c r="D1876">
        <v>7885.6</v>
      </c>
    </row>
    <row r="1877" spans="1:4">
      <c r="A1877">
        <v>42263.600694444445</v>
      </c>
      <c r="B1877">
        <v>7886.9</v>
      </c>
      <c r="C1877">
        <v>7884.05</v>
      </c>
      <c r="D1877">
        <v>7886.7</v>
      </c>
    </row>
    <row r="1878" spans="1:4">
      <c r="A1878">
        <v>42263.601388888892</v>
      </c>
      <c r="B1878">
        <v>7888.6</v>
      </c>
      <c r="C1878">
        <v>7886.6</v>
      </c>
      <c r="D1878">
        <v>7887.35</v>
      </c>
    </row>
    <row r="1879" spans="1:4">
      <c r="A1879">
        <v>42263.602083333331</v>
      </c>
      <c r="B1879">
        <v>7888.45</v>
      </c>
      <c r="C1879">
        <v>7885.8</v>
      </c>
      <c r="D1879">
        <v>7887.3</v>
      </c>
    </row>
    <row r="1880" spans="1:4">
      <c r="A1880">
        <v>42263.602777777778</v>
      </c>
      <c r="B1880">
        <v>7888.45</v>
      </c>
      <c r="C1880">
        <v>7887.15</v>
      </c>
      <c r="D1880">
        <v>7887.4</v>
      </c>
    </row>
    <row r="1881" spans="1:4">
      <c r="A1881">
        <v>42263.603472222225</v>
      </c>
      <c r="B1881">
        <v>7888.65</v>
      </c>
      <c r="C1881">
        <v>7886.7</v>
      </c>
      <c r="D1881">
        <v>7888.3</v>
      </c>
    </row>
    <row r="1882" spans="1:4">
      <c r="A1882">
        <v>42263.604166666664</v>
      </c>
      <c r="B1882">
        <v>7888.7</v>
      </c>
      <c r="C1882">
        <v>7884.6</v>
      </c>
      <c r="D1882">
        <v>7886.6</v>
      </c>
    </row>
    <row r="1883" spans="1:4">
      <c r="A1883">
        <v>42263.604861111111</v>
      </c>
      <c r="B1883">
        <v>7886.6</v>
      </c>
      <c r="C1883">
        <v>7885.4</v>
      </c>
      <c r="D1883">
        <v>7886.55</v>
      </c>
    </row>
    <row r="1884" spans="1:4">
      <c r="A1884">
        <v>42263.605555555558</v>
      </c>
      <c r="B1884">
        <v>7886.75</v>
      </c>
      <c r="C1884">
        <v>7882.65</v>
      </c>
      <c r="D1884">
        <v>7883.5</v>
      </c>
    </row>
    <row r="1885" spans="1:4">
      <c r="A1885">
        <v>42263.606249999997</v>
      </c>
      <c r="B1885">
        <v>7884.4</v>
      </c>
      <c r="C1885">
        <v>7882.65</v>
      </c>
      <c r="D1885">
        <v>7883.8</v>
      </c>
    </row>
    <row r="1886" spans="1:4">
      <c r="A1886">
        <v>42263.606944444444</v>
      </c>
      <c r="B1886">
        <v>7886.1</v>
      </c>
      <c r="C1886">
        <v>7883.2</v>
      </c>
      <c r="D1886">
        <v>7885</v>
      </c>
    </row>
    <row r="1887" spans="1:4">
      <c r="A1887">
        <v>42263.607638888891</v>
      </c>
      <c r="B1887">
        <v>7886.2</v>
      </c>
      <c r="C1887">
        <v>7884.35</v>
      </c>
      <c r="D1887">
        <v>7884.7</v>
      </c>
    </row>
    <row r="1888" spans="1:4">
      <c r="A1888">
        <v>42263.60833333333</v>
      </c>
      <c r="B1888">
        <v>7885.15</v>
      </c>
      <c r="C1888">
        <v>7882.55</v>
      </c>
      <c r="D1888">
        <v>7883.75</v>
      </c>
    </row>
    <row r="1889" spans="1:4">
      <c r="A1889">
        <v>42263.609027777777</v>
      </c>
      <c r="B1889">
        <v>7886.6</v>
      </c>
      <c r="C1889">
        <v>7883.15</v>
      </c>
      <c r="D1889">
        <v>7886.6</v>
      </c>
    </row>
    <row r="1890" spans="1:4">
      <c r="A1890">
        <v>42263.609722222223</v>
      </c>
      <c r="B1890">
        <v>7887.95</v>
      </c>
      <c r="C1890">
        <v>7886.55</v>
      </c>
      <c r="D1890">
        <v>7887.3</v>
      </c>
    </row>
    <row r="1891" spans="1:4">
      <c r="A1891">
        <v>42263.61041666667</v>
      </c>
      <c r="B1891">
        <v>7890.4</v>
      </c>
      <c r="C1891">
        <v>7887</v>
      </c>
      <c r="D1891">
        <v>7890.4</v>
      </c>
    </row>
    <row r="1892" spans="1:4">
      <c r="A1892">
        <v>42263.611111111109</v>
      </c>
      <c r="B1892">
        <v>7895.3</v>
      </c>
      <c r="C1892">
        <v>7890.55</v>
      </c>
      <c r="D1892">
        <v>7893.75</v>
      </c>
    </row>
    <row r="1893" spans="1:4">
      <c r="A1893">
        <v>42263.611805555556</v>
      </c>
      <c r="B1893">
        <v>7895.25</v>
      </c>
      <c r="C1893">
        <v>7893.3</v>
      </c>
      <c r="D1893">
        <v>7894</v>
      </c>
    </row>
    <row r="1894" spans="1:4">
      <c r="A1894">
        <v>42263.612500000003</v>
      </c>
      <c r="B1894">
        <v>7896.2</v>
      </c>
      <c r="C1894">
        <v>7893.8</v>
      </c>
      <c r="D1894">
        <v>7894.85</v>
      </c>
    </row>
    <row r="1895" spans="1:4">
      <c r="A1895">
        <v>42263.613194444442</v>
      </c>
      <c r="B1895">
        <v>7896.2</v>
      </c>
      <c r="C1895">
        <v>7893.65</v>
      </c>
      <c r="D1895">
        <v>7894</v>
      </c>
    </row>
    <row r="1896" spans="1:4">
      <c r="A1896">
        <v>42263.613888888889</v>
      </c>
      <c r="B1896">
        <v>7894.8</v>
      </c>
      <c r="C1896">
        <v>7891.3</v>
      </c>
      <c r="D1896">
        <v>7891.95</v>
      </c>
    </row>
    <row r="1897" spans="1:4">
      <c r="A1897">
        <v>42263.614583333336</v>
      </c>
      <c r="B1897">
        <v>7894.15</v>
      </c>
      <c r="C1897">
        <v>7891.95</v>
      </c>
      <c r="D1897">
        <v>7893.8</v>
      </c>
    </row>
    <row r="1898" spans="1:4">
      <c r="A1898">
        <v>42263.615277777775</v>
      </c>
      <c r="B1898">
        <v>7895.2</v>
      </c>
      <c r="C1898">
        <v>7893.55</v>
      </c>
      <c r="D1898">
        <v>7894.2</v>
      </c>
    </row>
    <row r="1899" spans="1:4">
      <c r="A1899">
        <v>42263.615972222222</v>
      </c>
      <c r="B1899">
        <v>7896.35</v>
      </c>
      <c r="C1899">
        <v>7893.55</v>
      </c>
      <c r="D1899">
        <v>7893.85</v>
      </c>
    </row>
    <row r="1900" spans="1:4">
      <c r="A1900">
        <v>42263.616666666669</v>
      </c>
      <c r="B1900">
        <v>7894.85</v>
      </c>
      <c r="C1900">
        <v>7892.95</v>
      </c>
      <c r="D1900">
        <v>7893.45</v>
      </c>
    </row>
    <row r="1901" spans="1:4">
      <c r="A1901">
        <v>42263.617361111108</v>
      </c>
      <c r="B1901">
        <v>7893.5</v>
      </c>
      <c r="C1901">
        <v>7888.8</v>
      </c>
      <c r="D1901">
        <v>7889.6</v>
      </c>
    </row>
    <row r="1902" spans="1:4">
      <c r="A1902">
        <v>42263.618055555555</v>
      </c>
      <c r="B1902">
        <v>7891.65</v>
      </c>
      <c r="C1902">
        <v>7889.3</v>
      </c>
      <c r="D1902">
        <v>7890.65</v>
      </c>
    </row>
    <row r="1903" spans="1:4">
      <c r="A1903">
        <v>42263.618750000001</v>
      </c>
      <c r="B1903">
        <v>7891.75</v>
      </c>
      <c r="C1903">
        <v>7890.35</v>
      </c>
      <c r="D1903">
        <v>7891.4</v>
      </c>
    </row>
    <row r="1904" spans="1:4">
      <c r="A1904">
        <v>42263.619444444441</v>
      </c>
      <c r="B1904">
        <v>7893.3</v>
      </c>
      <c r="C1904">
        <v>7889.4</v>
      </c>
      <c r="D1904">
        <v>7890.8</v>
      </c>
    </row>
    <row r="1905" spans="1:4">
      <c r="A1905">
        <v>42263.620138888888</v>
      </c>
      <c r="B1905">
        <v>7892.05</v>
      </c>
      <c r="C1905">
        <v>7890.35</v>
      </c>
      <c r="D1905">
        <v>7891.4</v>
      </c>
    </row>
    <row r="1906" spans="1:4">
      <c r="A1906">
        <v>42263.620833333334</v>
      </c>
      <c r="B1906">
        <v>7891.85</v>
      </c>
      <c r="C1906">
        <v>7889.45</v>
      </c>
      <c r="D1906">
        <v>7889.85</v>
      </c>
    </row>
    <row r="1907" spans="1:4">
      <c r="A1907">
        <v>42263.621527777781</v>
      </c>
      <c r="B1907">
        <v>7892.2</v>
      </c>
      <c r="C1907">
        <v>7887.8</v>
      </c>
      <c r="D1907">
        <v>7891.35</v>
      </c>
    </row>
    <row r="1908" spans="1:4">
      <c r="A1908">
        <v>42263.62222222222</v>
      </c>
      <c r="B1908">
        <v>7892.7</v>
      </c>
      <c r="C1908">
        <v>7890.05</v>
      </c>
      <c r="D1908">
        <v>7891</v>
      </c>
    </row>
    <row r="1909" spans="1:4">
      <c r="A1909">
        <v>42263.622916666667</v>
      </c>
      <c r="B1909">
        <v>7892.9</v>
      </c>
      <c r="C1909">
        <v>7890.45</v>
      </c>
      <c r="D1909">
        <v>7891.05</v>
      </c>
    </row>
    <row r="1910" spans="1:4">
      <c r="A1910">
        <v>42263.623611111114</v>
      </c>
      <c r="B1910">
        <v>7891.25</v>
      </c>
      <c r="C1910">
        <v>7889.05</v>
      </c>
      <c r="D1910">
        <v>7889.4</v>
      </c>
    </row>
    <row r="1911" spans="1:4">
      <c r="A1911">
        <v>42263.624305555553</v>
      </c>
      <c r="B1911">
        <v>7890.4</v>
      </c>
      <c r="C1911">
        <v>7889.05</v>
      </c>
      <c r="D1911">
        <v>7890.15</v>
      </c>
    </row>
    <row r="1912" spans="1:4">
      <c r="A1912">
        <v>42263.625</v>
      </c>
      <c r="B1912">
        <v>7895.3</v>
      </c>
      <c r="C1912">
        <v>7890.2</v>
      </c>
      <c r="D1912">
        <v>7895.15</v>
      </c>
    </row>
    <row r="1913" spans="1:4">
      <c r="A1913">
        <v>42263.625694444447</v>
      </c>
      <c r="B1913">
        <v>7897.8</v>
      </c>
      <c r="C1913">
        <v>7894.8</v>
      </c>
      <c r="D1913">
        <v>7896.5</v>
      </c>
    </row>
    <row r="1914" spans="1:4">
      <c r="A1914">
        <v>42263.626388888886</v>
      </c>
      <c r="B1914">
        <v>7901.05</v>
      </c>
      <c r="C1914">
        <v>7897.05</v>
      </c>
      <c r="D1914">
        <v>7901.05</v>
      </c>
    </row>
    <row r="1915" spans="1:4">
      <c r="A1915">
        <v>42263.627083333333</v>
      </c>
      <c r="B1915">
        <v>7903.65</v>
      </c>
      <c r="C1915">
        <v>7900.7</v>
      </c>
      <c r="D1915">
        <v>7900.7</v>
      </c>
    </row>
    <row r="1916" spans="1:4">
      <c r="A1916">
        <v>42263.62777777778</v>
      </c>
      <c r="B1916">
        <v>7901.1</v>
      </c>
      <c r="C1916">
        <v>7897.45</v>
      </c>
      <c r="D1916">
        <v>7898.4</v>
      </c>
    </row>
    <row r="1917" spans="1:4">
      <c r="A1917">
        <v>42263.628472222219</v>
      </c>
      <c r="B1917">
        <v>7899.6</v>
      </c>
      <c r="C1917">
        <v>7898.05</v>
      </c>
      <c r="D1917">
        <v>7899</v>
      </c>
    </row>
    <row r="1918" spans="1:4">
      <c r="A1918">
        <v>42263.629166666666</v>
      </c>
      <c r="B1918">
        <v>7900.35</v>
      </c>
      <c r="C1918">
        <v>7898.3</v>
      </c>
      <c r="D1918">
        <v>7900.25</v>
      </c>
    </row>
    <row r="1919" spans="1:4">
      <c r="A1919">
        <v>42263.629861111112</v>
      </c>
      <c r="B1919">
        <v>7902.7</v>
      </c>
      <c r="C1919">
        <v>7899.85</v>
      </c>
      <c r="D1919">
        <v>7901.4</v>
      </c>
    </row>
    <row r="1920" spans="1:4">
      <c r="A1920">
        <v>42263.630555555559</v>
      </c>
      <c r="B1920">
        <v>7904.65</v>
      </c>
      <c r="C1920">
        <v>7901.25</v>
      </c>
      <c r="D1920">
        <v>7903.25</v>
      </c>
    </row>
    <row r="1921" spans="1:4">
      <c r="A1921">
        <v>42263.631249999999</v>
      </c>
      <c r="B1921">
        <v>7907.05</v>
      </c>
      <c r="C1921">
        <v>7903.5</v>
      </c>
      <c r="D1921">
        <v>7906.75</v>
      </c>
    </row>
    <row r="1922" spans="1:4">
      <c r="A1922">
        <v>42263.631944444445</v>
      </c>
      <c r="B1922">
        <v>7908.65</v>
      </c>
      <c r="C1922">
        <v>7906.5</v>
      </c>
      <c r="D1922">
        <v>7906.75</v>
      </c>
    </row>
    <row r="1923" spans="1:4">
      <c r="A1923">
        <v>42263.632638888892</v>
      </c>
      <c r="B1923">
        <v>7908.6</v>
      </c>
      <c r="C1923">
        <v>7904.65</v>
      </c>
      <c r="D1923">
        <v>7905.1</v>
      </c>
    </row>
    <row r="1924" spans="1:4">
      <c r="A1924">
        <v>42263.633333333331</v>
      </c>
      <c r="B1924">
        <v>7905.75</v>
      </c>
      <c r="C1924">
        <v>7904</v>
      </c>
      <c r="D1924">
        <v>7904.7</v>
      </c>
    </row>
    <row r="1925" spans="1:4">
      <c r="A1925">
        <v>42263.634027777778</v>
      </c>
      <c r="B1925">
        <v>7904.75</v>
      </c>
      <c r="C1925">
        <v>7902.55</v>
      </c>
      <c r="D1925">
        <v>7902.55</v>
      </c>
    </row>
    <row r="1926" spans="1:4">
      <c r="A1926">
        <v>42263.634722222225</v>
      </c>
      <c r="B1926">
        <v>7903.65</v>
      </c>
      <c r="C1926">
        <v>7901.4</v>
      </c>
      <c r="D1926">
        <v>7901.7</v>
      </c>
    </row>
    <row r="1927" spans="1:4">
      <c r="A1927">
        <v>42263.635416666664</v>
      </c>
      <c r="B1927">
        <v>7903.6</v>
      </c>
      <c r="C1927">
        <v>7899.6</v>
      </c>
      <c r="D1927">
        <v>7899.6</v>
      </c>
    </row>
    <row r="1928" spans="1:4">
      <c r="A1928">
        <v>42263.636111111111</v>
      </c>
      <c r="B1928">
        <v>7900.25</v>
      </c>
      <c r="C1928">
        <v>7899</v>
      </c>
      <c r="D1928">
        <v>7899.7</v>
      </c>
    </row>
    <row r="1929" spans="1:4">
      <c r="A1929">
        <v>42263.636805555558</v>
      </c>
      <c r="B1929">
        <v>7899.7</v>
      </c>
      <c r="C1929">
        <v>7896.8</v>
      </c>
      <c r="D1929">
        <v>7897.2</v>
      </c>
    </row>
    <row r="1930" spans="1:4">
      <c r="A1930">
        <v>42263.637499999997</v>
      </c>
      <c r="B1930">
        <v>7898.4</v>
      </c>
      <c r="C1930">
        <v>7896.6</v>
      </c>
      <c r="D1930">
        <v>7897.2</v>
      </c>
    </row>
    <row r="1931" spans="1:4">
      <c r="A1931">
        <v>42263.638194444444</v>
      </c>
      <c r="B1931">
        <v>7897.35</v>
      </c>
      <c r="C1931">
        <v>7893.75</v>
      </c>
      <c r="D1931">
        <v>7894.1</v>
      </c>
    </row>
    <row r="1932" spans="1:4">
      <c r="A1932">
        <v>42263.638888888891</v>
      </c>
      <c r="B1932">
        <v>7894.7</v>
      </c>
      <c r="C1932">
        <v>7892.3</v>
      </c>
      <c r="D1932">
        <v>7893.45</v>
      </c>
    </row>
    <row r="1933" spans="1:4">
      <c r="A1933">
        <v>42263.63958333333</v>
      </c>
      <c r="B1933">
        <v>7895.55</v>
      </c>
      <c r="C1933">
        <v>7893.7</v>
      </c>
      <c r="D1933">
        <v>7894.65</v>
      </c>
    </row>
    <row r="1934" spans="1:4">
      <c r="A1934">
        <v>42263.640277777777</v>
      </c>
      <c r="B1934">
        <v>7896.9</v>
      </c>
      <c r="C1934">
        <v>7895.15</v>
      </c>
      <c r="D1934">
        <v>7896.15</v>
      </c>
    </row>
    <row r="1935" spans="1:4">
      <c r="A1935">
        <v>42263.640972222223</v>
      </c>
      <c r="B1935">
        <v>7897.6</v>
      </c>
      <c r="C1935">
        <v>7895.65</v>
      </c>
      <c r="D1935">
        <v>7897.15</v>
      </c>
    </row>
    <row r="1936" spans="1:4">
      <c r="A1936">
        <v>42263.64166666667</v>
      </c>
      <c r="B1936">
        <v>7897.1</v>
      </c>
      <c r="C1936">
        <v>7895.45</v>
      </c>
      <c r="D1936">
        <v>7895.5</v>
      </c>
    </row>
    <row r="1937" spans="1:4">
      <c r="A1937">
        <v>42263.642361111109</v>
      </c>
      <c r="B1937">
        <v>7896.2</v>
      </c>
      <c r="C1937">
        <v>7894.95</v>
      </c>
      <c r="D1937">
        <v>7895.55</v>
      </c>
    </row>
    <row r="1938" spans="1:4">
      <c r="A1938">
        <v>42263.643055555556</v>
      </c>
      <c r="B1938">
        <v>7896.85</v>
      </c>
      <c r="C1938">
        <v>7895.25</v>
      </c>
      <c r="D1938">
        <v>7896.3</v>
      </c>
    </row>
    <row r="1939" spans="1:4">
      <c r="A1939">
        <v>42263.643750000003</v>
      </c>
      <c r="B1939">
        <v>7897.15</v>
      </c>
      <c r="C1939">
        <v>7895.25</v>
      </c>
      <c r="D1939">
        <v>7895.25</v>
      </c>
    </row>
    <row r="1940" spans="1:4">
      <c r="A1940">
        <v>42263.644444444442</v>
      </c>
      <c r="B1940">
        <v>7896</v>
      </c>
      <c r="C1940">
        <v>7890.55</v>
      </c>
      <c r="D1940">
        <v>7891.55</v>
      </c>
    </row>
    <row r="1941" spans="1:4">
      <c r="A1941">
        <v>42263.645138888889</v>
      </c>
      <c r="B1941">
        <v>7893.8</v>
      </c>
      <c r="C1941">
        <v>7886.25</v>
      </c>
      <c r="D1941">
        <v>7886.25</v>
      </c>
    </row>
    <row r="1942" spans="1:4">
      <c r="A1942">
        <v>42265.385416666664</v>
      </c>
      <c r="B1942">
        <v>7968.45</v>
      </c>
      <c r="C1942">
        <v>7961.25</v>
      </c>
      <c r="D1942">
        <v>7966.55</v>
      </c>
    </row>
    <row r="1943" spans="1:4">
      <c r="A1943">
        <v>42265.386111111111</v>
      </c>
      <c r="B1943">
        <v>7967.3</v>
      </c>
      <c r="C1943">
        <v>7963.75</v>
      </c>
      <c r="D1943">
        <v>7966.85</v>
      </c>
    </row>
    <row r="1944" spans="1:4">
      <c r="A1944">
        <v>42265.386805555558</v>
      </c>
      <c r="B1944">
        <v>7975.35</v>
      </c>
      <c r="C1944">
        <v>7966.55</v>
      </c>
      <c r="D1944">
        <v>7975.35</v>
      </c>
    </row>
    <row r="1945" spans="1:4">
      <c r="A1945">
        <v>42265.387499999997</v>
      </c>
      <c r="B1945">
        <v>7975.75</v>
      </c>
      <c r="C1945">
        <v>7973.05</v>
      </c>
      <c r="D1945">
        <v>7975.75</v>
      </c>
    </row>
    <row r="1946" spans="1:4">
      <c r="A1946">
        <v>42265.388194444444</v>
      </c>
      <c r="B1946">
        <v>7982.35</v>
      </c>
      <c r="C1946">
        <v>7975.7</v>
      </c>
      <c r="D1946">
        <v>7980.4</v>
      </c>
    </row>
    <row r="1947" spans="1:4">
      <c r="A1947">
        <v>42265.388888888891</v>
      </c>
      <c r="B1947">
        <v>7989.2</v>
      </c>
      <c r="C1947">
        <v>7980.1</v>
      </c>
      <c r="D1947">
        <v>7987.75</v>
      </c>
    </row>
    <row r="1948" spans="1:4">
      <c r="A1948">
        <v>42265.38958333333</v>
      </c>
      <c r="B1948">
        <v>7993.5</v>
      </c>
      <c r="C1948">
        <v>7987.25</v>
      </c>
      <c r="D1948">
        <v>7993.4</v>
      </c>
    </row>
    <row r="1949" spans="1:4">
      <c r="A1949">
        <v>42265.390277777777</v>
      </c>
      <c r="B1949">
        <v>7994.9</v>
      </c>
      <c r="C1949">
        <v>7987.9</v>
      </c>
      <c r="D1949">
        <v>7987.9</v>
      </c>
    </row>
    <row r="1950" spans="1:4">
      <c r="A1950">
        <v>42265.390972222223</v>
      </c>
      <c r="B1950">
        <v>7987.95</v>
      </c>
      <c r="C1950">
        <v>7982.8</v>
      </c>
      <c r="D1950">
        <v>7986.35</v>
      </c>
    </row>
    <row r="1951" spans="1:4">
      <c r="A1951">
        <v>42265.39166666667</v>
      </c>
      <c r="B1951">
        <v>7986.7</v>
      </c>
      <c r="C1951">
        <v>7981.95</v>
      </c>
      <c r="D1951">
        <v>7982.15</v>
      </c>
    </row>
    <row r="1952" spans="1:4">
      <c r="A1952">
        <v>42265.392361111109</v>
      </c>
      <c r="B1952">
        <v>7986.3</v>
      </c>
      <c r="C1952">
        <v>7982</v>
      </c>
      <c r="D1952">
        <v>7986</v>
      </c>
    </row>
    <row r="1953" spans="1:4">
      <c r="A1953">
        <v>42265.393055555556</v>
      </c>
      <c r="B1953">
        <v>7990.95</v>
      </c>
      <c r="C1953">
        <v>7986</v>
      </c>
      <c r="D1953">
        <v>7990.05</v>
      </c>
    </row>
    <row r="1954" spans="1:4">
      <c r="A1954">
        <v>42265.393750000003</v>
      </c>
      <c r="B1954">
        <v>7996.5</v>
      </c>
      <c r="C1954">
        <v>7989.75</v>
      </c>
      <c r="D1954">
        <v>7995.5</v>
      </c>
    </row>
    <row r="1955" spans="1:4">
      <c r="A1955">
        <v>42265.394444444442</v>
      </c>
      <c r="B1955">
        <v>7997.3</v>
      </c>
      <c r="C1955">
        <v>7994.65</v>
      </c>
      <c r="D1955">
        <v>7995.75</v>
      </c>
    </row>
    <row r="1956" spans="1:4">
      <c r="A1956">
        <v>42265.395138888889</v>
      </c>
      <c r="B1956">
        <v>7995.65</v>
      </c>
      <c r="C1956">
        <v>7988.9</v>
      </c>
      <c r="D1956">
        <v>7989.1</v>
      </c>
    </row>
    <row r="1957" spans="1:4">
      <c r="A1957">
        <v>42265.395833333336</v>
      </c>
      <c r="B1957">
        <v>7993.25</v>
      </c>
      <c r="C1957">
        <v>7988</v>
      </c>
      <c r="D1957">
        <v>7989.65</v>
      </c>
    </row>
    <row r="1958" spans="1:4">
      <c r="A1958">
        <v>42265.396527777775</v>
      </c>
      <c r="B1958">
        <v>7989.3</v>
      </c>
      <c r="C1958">
        <v>7983.55</v>
      </c>
      <c r="D1958">
        <v>7984.8</v>
      </c>
    </row>
    <row r="1959" spans="1:4">
      <c r="A1959">
        <v>42265.397222222222</v>
      </c>
      <c r="B1959">
        <v>7985.1</v>
      </c>
      <c r="C1959">
        <v>7981.75</v>
      </c>
      <c r="D1959">
        <v>7983.1</v>
      </c>
    </row>
    <row r="1960" spans="1:4">
      <c r="A1960">
        <v>42265.397916666669</v>
      </c>
      <c r="B1960">
        <v>7983.05</v>
      </c>
      <c r="C1960">
        <v>7978.3</v>
      </c>
      <c r="D1960">
        <v>7978.3</v>
      </c>
    </row>
    <row r="1961" spans="1:4">
      <c r="A1961">
        <v>42265.398611111108</v>
      </c>
      <c r="B1961">
        <v>7982.6</v>
      </c>
      <c r="C1961">
        <v>7978.5</v>
      </c>
      <c r="D1961">
        <v>7982.6</v>
      </c>
    </row>
    <row r="1962" spans="1:4">
      <c r="A1962">
        <v>42265.399305555555</v>
      </c>
      <c r="B1962">
        <v>7988.3</v>
      </c>
      <c r="C1962">
        <v>7982.35</v>
      </c>
      <c r="D1962">
        <v>7988.2</v>
      </c>
    </row>
    <row r="1963" spans="1:4">
      <c r="A1963">
        <v>42265.4</v>
      </c>
      <c r="B1963">
        <v>7989.9</v>
      </c>
      <c r="C1963">
        <v>7987.1</v>
      </c>
      <c r="D1963">
        <v>7989.75</v>
      </c>
    </row>
    <row r="1964" spans="1:4">
      <c r="A1964">
        <v>42265.400694444441</v>
      </c>
      <c r="B1964">
        <v>7994.7</v>
      </c>
      <c r="C1964">
        <v>7989.9</v>
      </c>
      <c r="D1964">
        <v>7994</v>
      </c>
    </row>
    <row r="1965" spans="1:4">
      <c r="A1965">
        <v>42265.401388888888</v>
      </c>
      <c r="B1965">
        <v>7995.9</v>
      </c>
      <c r="C1965">
        <v>7990.75</v>
      </c>
      <c r="D1965">
        <v>7993.95</v>
      </c>
    </row>
    <row r="1966" spans="1:4">
      <c r="A1966">
        <v>42265.402083333334</v>
      </c>
      <c r="B1966">
        <v>7996.1</v>
      </c>
      <c r="C1966">
        <v>7993.65</v>
      </c>
      <c r="D1966">
        <v>7995.2</v>
      </c>
    </row>
    <row r="1967" spans="1:4">
      <c r="A1967">
        <v>42265.402777777781</v>
      </c>
      <c r="B1967">
        <v>7996.2</v>
      </c>
      <c r="C1967">
        <v>7991.55</v>
      </c>
      <c r="D1967">
        <v>7994.1</v>
      </c>
    </row>
    <row r="1968" spans="1:4">
      <c r="A1968">
        <v>42265.40347222222</v>
      </c>
      <c r="B1968">
        <v>8000.8</v>
      </c>
      <c r="C1968">
        <v>7994</v>
      </c>
      <c r="D1968">
        <v>8000</v>
      </c>
    </row>
    <row r="1969" spans="1:4">
      <c r="A1969">
        <v>42265.404166666667</v>
      </c>
      <c r="B1969">
        <v>8000.75</v>
      </c>
      <c r="C1969">
        <v>7996.7</v>
      </c>
      <c r="D1969">
        <v>8000.15</v>
      </c>
    </row>
    <row r="1970" spans="1:4">
      <c r="A1970">
        <v>42265.404861111114</v>
      </c>
      <c r="B1970">
        <v>7999.9</v>
      </c>
      <c r="C1970">
        <v>7997.2</v>
      </c>
      <c r="D1970">
        <v>7999.5</v>
      </c>
    </row>
    <row r="1971" spans="1:4">
      <c r="A1971">
        <v>42265.405555555553</v>
      </c>
      <c r="B1971">
        <v>8000.4</v>
      </c>
      <c r="C1971">
        <v>7997.5</v>
      </c>
      <c r="D1971">
        <v>8000.25</v>
      </c>
    </row>
    <row r="1972" spans="1:4">
      <c r="A1972">
        <v>42265.40625</v>
      </c>
      <c r="B1972">
        <v>8002.65</v>
      </c>
      <c r="C1972">
        <v>7999.95</v>
      </c>
      <c r="D1972">
        <v>8000.65</v>
      </c>
    </row>
    <row r="1973" spans="1:4">
      <c r="A1973">
        <v>42265.406944444447</v>
      </c>
      <c r="B1973">
        <v>8003.1</v>
      </c>
      <c r="C1973">
        <v>7999.7</v>
      </c>
      <c r="D1973">
        <v>8000.8</v>
      </c>
    </row>
    <row r="1974" spans="1:4">
      <c r="A1974">
        <v>42265.407638888886</v>
      </c>
      <c r="B1974">
        <v>8004.15</v>
      </c>
      <c r="C1974">
        <v>8001</v>
      </c>
      <c r="D1974">
        <v>8004.05</v>
      </c>
    </row>
    <row r="1975" spans="1:4">
      <c r="A1975">
        <v>42265.408333333333</v>
      </c>
      <c r="B1975">
        <v>8005.9</v>
      </c>
      <c r="C1975">
        <v>8003.05</v>
      </c>
      <c r="D1975">
        <v>8005.8</v>
      </c>
    </row>
    <row r="1976" spans="1:4">
      <c r="A1976">
        <v>42265.40902777778</v>
      </c>
      <c r="B1976">
        <v>8006.95</v>
      </c>
      <c r="C1976">
        <v>8004.35</v>
      </c>
      <c r="D1976">
        <v>8006.9</v>
      </c>
    </row>
    <row r="1977" spans="1:4">
      <c r="A1977">
        <v>42265.409722222219</v>
      </c>
      <c r="B1977">
        <v>8007.3</v>
      </c>
      <c r="C1977">
        <v>8000.9</v>
      </c>
      <c r="D1977">
        <v>8001.2</v>
      </c>
    </row>
    <row r="1978" spans="1:4">
      <c r="A1978">
        <v>42265.410416666666</v>
      </c>
      <c r="B1978">
        <v>8001.8</v>
      </c>
      <c r="C1978">
        <v>8000.35</v>
      </c>
      <c r="D1978">
        <v>8001.8</v>
      </c>
    </row>
    <row r="1979" spans="1:4">
      <c r="A1979">
        <v>42265.411111111112</v>
      </c>
      <c r="B1979">
        <v>8002.95</v>
      </c>
      <c r="C1979">
        <v>8001.3</v>
      </c>
      <c r="D1979">
        <v>8002</v>
      </c>
    </row>
    <row r="1980" spans="1:4">
      <c r="A1980">
        <v>42265.411805555559</v>
      </c>
      <c r="B1980">
        <v>8002.2</v>
      </c>
      <c r="C1980">
        <v>7997.7</v>
      </c>
      <c r="D1980">
        <v>7998.05</v>
      </c>
    </row>
    <row r="1981" spans="1:4">
      <c r="A1981">
        <v>42265.412499999999</v>
      </c>
      <c r="B1981">
        <v>7998.05</v>
      </c>
      <c r="C1981">
        <v>7995.5</v>
      </c>
      <c r="D1981">
        <v>7997.3</v>
      </c>
    </row>
    <row r="1982" spans="1:4">
      <c r="A1982">
        <v>42265.413194444445</v>
      </c>
      <c r="B1982">
        <v>7999.85</v>
      </c>
      <c r="C1982">
        <v>7996.95</v>
      </c>
      <c r="D1982">
        <v>7999.6</v>
      </c>
    </row>
    <row r="1983" spans="1:4">
      <c r="A1983">
        <v>42265.413888888892</v>
      </c>
      <c r="B1983">
        <v>8000</v>
      </c>
      <c r="C1983">
        <v>7997.95</v>
      </c>
      <c r="D1983">
        <v>7999.8</v>
      </c>
    </row>
    <row r="1984" spans="1:4">
      <c r="A1984">
        <v>42265.414583333331</v>
      </c>
      <c r="B1984">
        <v>8005.45</v>
      </c>
      <c r="C1984">
        <v>8000.25</v>
      </c>
      <c r="D1984">
        <v>8004.7</v>
      </c>
    </row>
    <row r="1985" spans="1:4">
      <c r="A1985">
        <v>42265.415277777778</v>
      </c>
      <c r="B1985">
        <v>8006.1</v>
      </c>
      <c r="C1985">
        <v>8004</v>
      </c>
      <c r="D1985">
        <v>8006.05</v>
      </c>
    </row>
    <row r="1986" spans="1:4">
      <c r="A1986">
        <v>42265.415972222225</v>
      </c>
      <c r="B1986">
        <v>8006</v>
      </c>
      <c r="C1986">
        <v>8004.2</v>
      </c>
      <c r="D1986">
        <v>8005.85</v>
      </c>
    </row>
    <row r="1987" spans="1:4">
      <c r="A1987">
        <v>42265.416666666664</v>
      </c>
      <c r="B1987">
        <v>8013.25</v>
      </c>
      <c r="C1987">
        <v>8005.95</v>
      </c>
      <c r="D1987">
        <v>8013.25</v>
      </c>
    </row>
    <row r="1988" spans="1:4">
      <c r="A1988">
        <v>42265.417361111111</v>
      </c>
      <c r="B1988">
        <v>8014.9</v>
      </c>
      <c r="C1988">
        <v>8012.3</v>
      </c>
      <c r="D1988">
        <v>8014</v>
      </c>
    </row>
    <row r="1989" spans="1:4">
      <c r="A1989">
        <v>42265.418055555558</v>
      </c>
      <c r="B1989">
        <v>8015.4</v>
      </c>
      <c r="C1989">
        <v>8012.05</v>
      </c>
      <c r="D1989">
        <v>8012.05</v>
      </c>
    </row>
    <row r="1990" spans="1:4">
      <c r="A1990">
        <v>42265.418749999997</v>
      </c>
      <c r="B1990">
        <v>8013.75</v>
      </c>
      <c r="C1990">
        <v>8011.3</v>
      </c>
      <c r="D1990">
        <v>8013.6</v>
      </c>
    </row>
    <row r="1991" spans="1:4">
      <c r="A1991">
        <v>42265.419444444444</v>
      </c>
      <c r="B1991">
        <v>8017.75</v>
      </c>
      <c r="C1991">
        <v>8013.6</v>
      </c>
      <c r="D1991">
        <v>8017.6</v>
      </c>
    </row>
    <row r="1992" spans="1:4">
      <c r="A1992">
        <v>42265.420138888891</v>
      </c>
      <c r="B1992">
        <v>8020.25</v>
      </c>
      <c r="C1992">
        <v>8017.85</v>
      </c>
      <c r="D1992">
        <v>8020</v>
      </c>
    </row>
    <row r="1993" spans="1:4">
      <c r="A1993">
        <v>42265.42083333333</v>
      </c>
      <c r="B1993">
        <v>8022.95</v>
      </c>
      <c r="C1993">
        <v>8019.35</v>
      </c>
      <c r="D1993">
        <v>8022.85</v>
      </c>
    </row>
    <row r="1994" spans="1:4">
      <c r="A1994">
        <v>42265.421527777777</v>
      </c>
      <c r="B1994">
        <v>8023.2</v>
      </c>
      <c r="C1994">
        <v>8018.55</v>
      </c>
      <c r="D1994">
        <v>8018.85</v>
      </c>
    </row>
    <row r="1995" spans="1:4">
      <c r="A1995">
        <v>42265.422222222223</v>
      </c>
      <c r="B1995">
        <v>8020.15</v>
      </c>
      <c r="C1995">
        <v>8017.7</v>
      </c>
      <c r="D1995">
        <v>8019.8</v>
      </c>
    </row>
    <row r="1996" spans="1:4">
      <c r="A1996">
        <v>42265.42291666667</v>
      </c>
      <c r="B1996">
        <v>8023.9</v>
      </c>
      <c r="C1996">
        <v>8020.35</v>
      </c>
      <c r="D1996">
        <v>8022.7</v>
      </c>
    </row>
    <row r="1997" spans="1:4">
      <c r="A1997">
        <v>42265.423611111109</v>
      </c>
      <c r="B1997">
        <v>8025.1</v>
      </c>
      <c r="C1997">
        <v>8021.85</v>
      </c>
      <c r="D1997">
        <v>8024.65</v>
      </c>
    </row>
    <row r="1998" spans="1:4">
      <c r="A1998">
        <v>42265.424305555556</v>
      </c>
      <c r="B1998">
        <v>8025.95</v>
      </c>
      <c r="C1998">
        <v>8023.05</v>
      </c>
      <c r="D1998">
        <v>8023.2</v>
      </c>
    </row>
    <row r="1999" spans="1:4">
      <c r="A1999">
        <v>42265.425000000003</v>
      </c>
      <c r="B1999">
        <v>8025.95</v>
      </c>
      <c r="C1999">
        <v>8021.5</v>
      </c>
      <c r="D1999">
        <v>8025.95</v>
      </c>
    </row>
    <row r="2000" spans="1:4">
      <c r="A2000">
        <v>42265.425694444442</v>
      </c>
      <c r="B2000">
        <v>8029.8</v>
      </c>
      <c r="C2000">
        <v>8024.85</v>
      </c>
      <c r="D2000">
        <v>8029.45</v>
      </c>
    </row>
    <row r="2001" spans="1:4">
      <c r="A2001">
        <v>42265.426388888889</v>
      </c>
      <c r="B2001">
        <v>8032</v>
      </c>
      <c r="C2001">
        <v>8029</v>
      </c>
      <c r="D2001">
        <v>8029</v>
      </c>
    </row>
    <row r="2002" spans="1:4">
      <c r="A2002">
        <v>42265.427083333336</v>
      </c>
      <c r="B2002">
        <v>8031.05</v>
      </c>
      <c r="C2002">
        <v>8028.45</v>
      </c>
      <c r="D2002">
        <v>8031.05</v>
      </c>
    </row>
    <row r="2003" spans="1:4">
      <c r="A2003">
        <v>42265.427777777775</v>
      </c>
      <c r="B2003">
        <v>8033.25</v>
      </c>
      <c r="C2003">
        <v>8030.5</v>
      </c>
      <c r="D2003">
        <v>8032.8</v>
      </c>
    </row>
    <row r="2004" spans="1:4">
      <c r="A2004">
        <v>42265.428472222222</v>
      </c>
      <c r="B2004">
        <v>8035.15</v>
      </c>
      <c r="C2004">
        <v>8032.5</v>
      </c>
      <c r="D2004">
        <v>8033.75</v>
      </c>
    </row>
    <row r="2005" spans="1:4">
      <c r="A2005">
        <v>42265.429166666669</v>
      </c>
      <c r="B2005">
        <v>8037.8</v>
      </c>
      <c r="C2005">
        <v>8033.7</v>
      </c>
      <c r="D2005">
        <v>8037.25</v>
      </c>
    </row>
    <row r="2006" spans="1:4">
      <c r="A2006">
        <v>42265.429861111108</v>
      </c>
      <c r="B2006">
        <v>8042.7</v>
      </c>
      <c r="C2006">
        <v>8037.4</v>
      </c>
      <c r="D2006">
        <v>8042.5</v>
      </c>
    </row>
    <row r="2007" spans="1:4">
      <c r="A2007">
        <v>42265.430555555555</v>
      </c>
      <c r="B2007">
        <v>8042.95</v>
      </c>
      <c r="C2007">
        <v>8036.3</v>
      </c>
      <c r="D2007">
        <v>8036.65</v>
      </c>
    </row>
    <row r="2008" spans="1:4">
      <c r="A2008">
        <v>42265.431250000001</v>
      </c>
      <c r="B2008">
        <v>8036.8</v>
      </c>
      <c r="C2008">
        <v>8034.25</v>
      </c>
      <c r="D2008">
        <v>8034.9</v>
      </c>
    </row>
    <row r="2009" spans="1:4">
      <c r="A2009">
        <v>42265.431944444441</v>
      </c>
      <c r="B2009">
        <v>8036.55</v>
      </c>
      <c r="C2009">
        <v>8032</v>
      </c>
      <c r="D2009">
        <v>8032</v>
      </c>
    </row>
    <row r="2010" spans="1:4">
      <c r="A2010">
        <v>42265.432638888888</v>
      </c>
      <c r="B2010">
        <v>8032.6</v>
      </c>
      <c r="C2010">
        <v>8030.25</v>
      </c>
      <c r="D2010">
        <v>8032.5</v>
      </c>
    </row>
    <row r="2011" spans="1:4">
      <c r="A2011">
        <v>42265.433333333334</v>
      </c>
      <c r="B2011">
        <v>8033.45</v>
      </c>
      <c r="C2011">
        <v>8030.95</v>
      </c>
      <c r="D2011">
        <v>8030.95</v>
      </c>
    </row>
    <row r="2012" spans="1:4">
      <c r="A2012">
        <v>42265.434027777781</v>
      </c>
      <c r="B2012">
        <v>8033.2</v>
      </c>
      <c r="C2012">
        <v>8029.9</v>
      </c>
      <c r="D2012">
        <v>8033.2</v>
      </c>
    </row>
    <row r="2013" spans="1:4">
      <c r="A2013">
        <v>42265.43472222222</v>
      </c>
      <c r="B2013">
        <v>8033.75</v>
      </c>
      <c r="C2013">
        <v>8030.7</v>
      </c>
      <c r="D2013">
        <v>8031.1</v>
      </c>
    </row>
    <row r="2014" spans="1:4">
      <c r="A2014">
        <v>42265.435416666667</v>
      </c>
      <c r="B2014">
        <v>8032.55</v>
      </c>
      <c r="C2014">
        <v>8030</v>
      </c>
      <c r="D2014">
        <v>8032.2</v>
      </c>
    </row>
    <row r="2015" spans="1:4">
      <c r="A2015">
        <v>42265.436111111114</v>
      </c>
      <c r="B2015">
        <v>8034.5</v>
      </c>
      <c r="C2015">
        <v>8032.6</v>
      </c>
      <c r="D2015">
        <v>8033.95</v>
      </c>
    </row>
    <row r="2016" spans="1:4">
      <c r="A2016">
        <v>42265.436805555553</v>
      </c>
      <c r="B2016">
        <v>8035.9</v>
      </c>
      <c r="C2016">
        <v>8033.8</v>
      </c>
      <c r="D2016">
        <v>8035.3</v>
      </c>
    </row>
    <row r="2017" spans="1:4">
      <c r="A2017">
        <v>42265.4375</v>
      </c>
      <c r="B2017">
        <v>8035.45</v>
      </c>
      <c r="C2017">
        <v>8029.95</v>
      </c>
      <c r="D2017">
        <v>8030.65</v>
      </c>
    </row>
    <row r="2018" spans="1:4">
      <c r="A2018">
        <v>42265.438194444447</v>
      </c>
      <c r="B2018">
        <v>8030.6</v>
      </c>
      <c r="C2018">
        <v>8029.3</v>
      </c>
      <c r="D2018">
        <v>8029.4</v>
      </c>
    </row>
    <row r="2019" spans="1:4">
      <c r="A2019">
        <v>42265.438888888886</v>
      </c>
      <c r="B2019">
        <v>8029.85</v>
      </c>
      <c r="C2019">
        <v>8026.7</v>
      </c>
      <c r="D2019">
        <v>8029.85</v>
      </c>
    </row>
    <row r="2020" spans="1:4">
      <c r="A2020">
        <v>42265.439583333333</v>
      </c>
      <c r="B2020">
        <v>8030.95</v>
      </c>
      <c r="C2020">
        <v>8028.6</v>
      </c>
      <c r="D2020">
        <v>8028.95</v>
      </c>
    </row>
    <row r="2021" spans="1:4">
      <c r="A2021">
        <v>42265.44027777778</v>
      </c>
      <c r="B2021">
        <v>8028.85</v>
      </c>
      <c r="C2021">
        <v>8027.25</v>
      </c>
      <c r="D2021">
        <v>8027.95</v>
      </c>
    </row>
    <row r="2022" spans="1:4">
      <c r="A2022">
        <v>42265.440972222219</v>
      </c>
      <c r="B2022">
        <v>8029.55</v>
      </c>
      <c r="C2022">
        <v>8025.2</v>
      </c>
      <c r="D2022">
        <v>8029.55</v>
      </c>
    </row>
    <row r="2023" spans="1:4">
      <c r="A2023">
        <v>42265.441666666666</v>
      </c>
      <c r="B2023">
        <v>8033.9</v>
      </c>
      <c r="C2023">
        <v>8030.25</v>
      </c>
      <c r="D2023">
        <v>8031.95</v>
      </c>
    </row>
    <row r="2024" spans="1:4">
      <c r="A2024">
        <v>42265.442361111112</v>
      </c>
      <c r="B2024">
        <v>8035.1</v>
      </c>
      <c r="C2024">
        <v>8029.85</v>
      </c>
      <c r="D2024">
        <v>8034.8</v>
      </c>
    </row>
    <row r="2025" spans="1:4">
      <c r="A2025">
        <v>42265.443055555559</v>
      </c>
      <c r="B2025">
        <v>8035.95</v>
      </c>
      <c r="C2025">
        <v>8032</v>
      </c>
      <c r="D2025">
        <v>8033.7</v>
      </c>
    </row>
    <row r="2026" spans="1:4">
      <c r="A2026">
        <v>42265.443749999999</v>
      </c>
      <c r="B2026">
        <v>8034.9</v>
      </c>
      <c r="C2026">
        <v>8032.45</v>
      </c>
      <c r="D2026">
        <v>8033.95</v>
      </c>
    </row>
    <row r="2027" spans="1:4">
      <c r="A2027">
        <v>42265.444444444445</v>
      </c>
      <c r="B2027">
        <v>8034.4</v>
      </c>
      <c r="C2027">
        <v>8030.3</v>
      </c>
      <c r="D2027">
        <v>8030.75</v>
      </c>
    </row>
    <row r="2028" spans="1:4">
      <c r="A2028">
        <v>42265.445138888892</v>
      </c>
      <c r="B2028">
        <v>8031.65</v>
      </c>
      <c r="C2028">
        <v>8027.95</v>
      </c>
      <c r="D2028">
        <v>8028.15</v>
      </c>
    </row>
    <row r="2029" spans="1:4">
      <c r="A2029">
        <v>42265.445833333331</v>
      </c>
      <c r="B2029">
        <v>8030.35</v>
      </c>
      <c r="C2029">
        <v>8026.95</v>
      </c>
      <c r="D2029">
        <v>8029.2</v>
      </c>
    </row>
    <row r="2030" spans="1:4">
      <c r="A2030">
        <v>42265.446527777778</v>
      </c>
      <c r="B2030">
        <v>8031.75</v>
      </c>
      <c r="C2030">
        <v>8028.95</v>
      </c>
      <c r="D2030">
        <v>8030</v>
      </c>
    </row>
    <row r="2031" spans="1:4">
      <c r="A2031">
        <v>42265.447222222225</v>
      </c>
      <c r="B2031">
        <v>8031.8</v>
      </c>
      <c r="C2031">
        <v>8026.2</v>
      </c>
      <c r="D2031">
        <v>8026.8</v>
      </c>
    </row>
    <row r="2032" spans="1:4">
      <c r="A2032">
        <v>42265.447916666664</v>
      </c>
      <c r="B2032">
        <v>8029.85</v>
      </c>
      <c r="C2032">
        <v>8024</v>
      </c>
      <c r="D2032">
        <v>8025.05</v>
      </c>
    </row>
    <row r="2033" spans="1:4">
      <c r="A2033">
        <v>42265.448611111111</v>
      </c>
      <c r="B2033">
        <v>8027.2</v>
      </c>
      <c r="C2033">
        <v>8024.65</v>
      </c>
      <c r="D2033">
        <v>8026.15</v>
      </c>
    </row>
    <row r="2034" spans="1:4">
      <c r="A2034">
        <v>42265.449305555558</v>
      </c>
      <c r="B2034">
        <v>8028.75</v>
      </c>
      <c r="C2034">
        <v>8024</v>
      </c>
      <c r="D2034">
        <v>8024.75</v>
      </c>
    </row>
    <row r="2035" spans="1:4">
      <c r="A2035">
        <v>42265.45</v>
      </c>
      <c r="B2035">
        <v>8027.45</v>
      </c>
      <c r="C2035">
        <v>8023.75</v>
      </c>
      <c r="D2035">
        <v>8023.75</v>
      </c>
    </row>
    <row r="2036" spans="1:4">
      <c r="A2036">
        <v>42265.450694444444</v>
      </c>
      <c r="B2036">
        <v>8026.4</v>
      </c>
      <c r="C2036">
        <v>8023.55</v>
      </c>
      <c r="D2036">
        <v>8024.65</v>
      </c>
    </row>
    <row r="2037" spans="1:4">
      <c r="A2037">
        <v>42265.451388888891</v>
      </c>
      <c r="B2037">
        <v>8028</v>
      </c>
      <c r="C2037">
        <v>8024.4</v>
      </c>
      <c r="D2037">
        <v>8027.85</v>
      </c>
    </row>
    <row r="2038" spans="1:4">
      <c r="A2038">
        <v>42265.45208333333</v>
      </c>
      <c r="B2038">
        <v>8030.8</v>
      </c>
      <c r="C2038">
        <v>8028.4</v>
      </c>
      <c r="D2038">
        <v>8028.45</v>
      </c>
    </row>
    <row r="2039" spans="1:4">
      <c r="A2039">
        <v>42265.452777777777</v>
      </c>
      <c r="B2039">
        <v>8031.95</v>
      </c>
      <c r="C2039">
        <v>8028.55</v>
      </c>
      <c r="D2039">
        <v>8030.1</v>
      </c>
    </row>
    <row r="2040" spans="1:4">
      <c r="A2040">
        <v>42265.453472222223</v>
      </c>
      <c r="B2040">
        <v>8032.95</v>
      </c>
      <c r="C2040">
        <v>8030</v>
      </c>
      <c r="D2040">
        <v>8030.65</v>
      </c>
    </row>
    <row r="2041" spans="1:4">
      <c r="A2041">
        <v>42265.45416666667</v>
      </c>
      <c r="B2041">
        <v>8033.5</v>
      </c>
      <c r="C2041">
        <v>8030.65</v>
      </c>
      <c r="D2041">
        <v>8031.35</v>
      </c>
    </row>
    <row r="2042" spans="1:4">
      <c r="A2042">
        <v>42265.454861111109</v>
      </c>
      <c r="B2042">
        <v>8035.3</v>
      </c>
      <c r="C2042">
        <v>8031.55</v>
      </c>
      <c r="D2042">
        <v>8034.85</v>
      </c>
    </row>
    <row r="2043" spans="1:4">
      <c r="A2043">
        <v>42265.455555555556</v>
      </c>
      <c r="B2043">
        <v>8036.8</v>
      </c>
      <c r="C2043">
        <v>8034.8</v>
      </c>
      <c r="D2043">
        <v>8036.3</v>
      </c>
    </row>
    <row r="2044" spans="1:4">
      <c r="A2044">
        <v>42265.456250000003</v>
      </c>
      <c r="B2044">
        <v>8038.05</v>
      </c>
      <c r="C2044">
        <v>8035.05</v>
      </c>
      <c r="D2044">
        <v>8035.05</v>
      </c>
    </row>
    <row r="2045" spans="1:4">
      <c r="A2045">
        <v>42265.456944444442</v>
      </c>
      <c r="B2045">
        <v>8035.65</v>
      </c>
      <c r="C2045">
        <v>8033.45</v>
      </c>
      <c r="D2045">
        <v>8033.95</v>
      </c>
    </row>
    <row r="2046" spans="1:4">
      <c r="A2046">
        <v>42265.457638888889</v>
      </c>
      <c r="B2046">
        <v>8036.35</v>
      </c>
      <c r="C2046">
        <v>8033.35</v>
      </c>
      <c r="D2046">
        <v>8035.75</v>
      </c>
    </row>
    <row r="2047" spans="1:4">
      <c r="A2047">
        <v>42265.458333333336</v>
      </c>
      <c r="B2047">
        <v>8036.35</v>
      </c>
      <c r="C2047">
        <v>8031.85</v>
      </c>
      <c r="D2047">
        <v>8032.05</v>
      </c>
    </row>
    <row r="2048" spans="1:4">
      <c r="A2048">
        <v>42265.459027777775</v>
      </c>
      <c r="B2048">
        <v>8034.3</v>
      </c>
      <c r="C2048">
        <v>8031.6</v>
      </c>
      <c r="D2048">
        <v>8033.15</v>
      </c>
    </row>
    <row r="2049" spans="1:4">
      <c r="A2049">
        <v>42265.459722222222</v>
      </c>
      <c r="B2049">
        <v>8034.1</v>
      </c>
      <c r="C2049">
        <v>8033</v>
      </c>
      <c r="D2049">
        <v>8033.35</v>
      </c>
    </row>
    <row r="2050" spans="1:4">
      <c r="A2050">
        <v>42265.460416666669</v>
      </c>
      <c r="B2050">
        <v>8034.1</v>
      </c>
      <c r="C2050">
        <v>8032.25</v>
      </c>
      <c r="D2050">
        <v>8032.7</v>
      </c>
    </row>
    <row r="2051" spans="1:4">
      <c r="A2051">
        <v>42265.461111111108</v>
      </c>
      <c r="B2051">
        <v>8034.6</v>
      </c>
      <c r="C2051">
        <v>8031.65</v>
      </c>
      <c r="D2051">
        <v>8033.75</v>
      </c>
    </row>
    <row r="2052" spans="1:4">
      <c r="A2052">
        <v>42265.461805555555</v>
      </c>
      <c r="B2052">
        <v>8036.1</v>
      </c>
      <c r="C2052">
        <v>8034.2</v>
      </c>
      <c r="D2052">
        <v>8034.95</v>
      </c>
    </row>
    <row r="2053" spans="1:4">
      <c r="A2053">
        <v>42265.462500000001</v>
      </c>
      <c r="B2053">
        <v>8036.3</v>
      </c>
      <c r="C2053">
        <v>8032.5</v>
      </c>
      <c r="D2053">
        <v>8032.55</v>
      </c>
    </row>
    <row r="2054" spans="1:4">
      <c r="A2054">
        <v>42265.463194444441</v>
      </c>
      <c r="B2054">
        <v>8033.5</v>
      </c>
      <c r="C2054">
        <v>8031.45</v>
      </c>
      <c r="D2054">
        <v>8032</v>
      </c>
    </row>
    <row r="2055" spans="1:4">
      <c r="A2055">
        <v>42265.463888888888</v>
      </c>
      <c r="B2055">
        <v>8032.75</v>
      </c>
      <c r="C2055">
        <v>8031.35</v>
      </c>
      <c r="D2055">
        <v>8031.65</v>
      </c>
    </row>
    <row r="2056" spans="1:4">
      <c r="A2056">
        <v>42265.464583333334</v>
      </c>
      <c r="B2056">
        <v>8032.85</v>
      </c>
      <c r="C2056">
        <v>8030.7</v>
      </c>
      <c r="D2056">
        <v>8031.3</v>
      </c>
    </row>
    <row r="2057" spans="1:4">
      <c r="A2057">
        <v>42265.465277777781</v>
      </c>
      <c r="B2057">
        <v>8032.15</v>
      </c>
      <c r="C2057">
        <v>8030.4</v>
      </c>
      <c r="D2057">
        <v>8030.4</v>
      </c>
    </row>
    <row r="2058" spans="1:4">
      <c r="A2058">
        <v>42265.46597222222</v>
      </c>
      <c r="B2058">
        <v>8032.25</v>
      </c>
      <c r="C2058">
        <v>8029.45</v>
      </c>
      <c r="D2058">
        <v>8030.15</v>
      </c>
    </row>
    <row r="2059" spans="1:4">
      <c r="A2059">
        <v>42265.466666666667</v>
      </c>
      <c r="B2059">
        <v>8030.95</v>
      </c>
      <c r="C2059">
        <v>8027.95</v>
      </c>
      <c r="D2059">
        <v>8028.65</v>
      </c>
    </row>
    <row r="2060" spans="1:4">
      <c r="A2060">
        <v>42265.467361111114</v>
      </c>
      <c r="B2060">
        <v>8029.5</v>
      </c>
      <c r="C2060">
        <v>8027.45</v>
      </c>
      <c r="D2060">
        <v>8029.05</v>
      </c>
    </row>
    <row r="2061" spans="1:4">
      <c r="A2061">
        <v>42265.468055555553</v>
      </c>
      <c r="B2061">
        <v>8030.6</v>
      </c>
      <c r="C2061">
        <v>8028.8</v>
      </c>
      <c r="D2061">
        <v>8029.25</v>
      </c>
    </row>
    <row r="2062" spans="1:4">
      <c r="A2062">
        <v>42265.46875</v>
      </c>
      <c r="B2062">
        <v>8029.45</v>
      </c>
      <c r="C2062">
        <v>8027.5</v>
      </c>
      <c r="D2062">
        <v>8028</v>
      </c>
    </row>
    <row r="2063" spans="1:4">
      <c r="A2063">
        <v>42265.469444444447</v>
      </c>
      <c r="B2063">
        <v>8029.6</v>
      </c>
      <c r="C2063">
        <v>8027.8</v>
      </c>
      <c r="D2063">
        <v>8029.2</v>
      </c>
    </row>
    <row r="2064" spans="1:4">
      <c r="A2064">
        <v>42265.470138888886</v>
      </c>
      <c r="B2064">
        <v>8030.25</v>
      </c>
      <c r="C2064">
        <v>8025.6</v>
      </c>
      <c r="D2064">
        <v>8025.75</v>
      </c>
    </row>
    <row r="2065" spans="1:4">
      <c r="A2065">
        <v>42265.470833333333</v>
      </c>
      <c r="B2065">
        <v>8027.15</v>
      </c>
      <c r="C2065">
        <v>8024.15</v>
      </c>
      <c r="D2065">
        <v>8024.2</v>
      </c>
    </row>
    <row r="2066" spans="1:4">
      <c r="A2066">
        <v>42265.47152777778</v>
      </c>
      <c r="B2066">
        <v>8026.4</v>
      </c>
      <c r="C2066">
        <v>8021.95</v>
      </c>
      <c r="D2066">
        <v>8022.75</v>
      </c>
    </row>
    <row r="2067" spans="1:4">
      <c r="A2067">
        <v>42265.472222222219</v>
      </c>
      <c r="B2067">
        <v>8025.35</v>
      </c>
      <c r="C2067">
        <v>8021.75</v>
      </c>
      <c r="D2067">
        <v>8024.95</v>
      </c>
    </row>
    <row r="2068" spans="1:4">
      <c r="A2068">
        <v>42265.472916666666</v>
      </c>
      <c r="B2068">
        <v>8025.85</v>
      </c>
      <c r="C2068">
        <v>8022.85</v>
      </c>
      <c r="D2068">
        <v>8023.3</v>
      </c>
    </row>
    <row r="2069" spans="1:4">
      <c r="A2069">
        <v>42265.473611111112</v>
      </c>
      <c r="B2069">
        <v>8024.2</v>
      </c>
      <c r="C2069">
        <v>8021.45</v>
      </c>
      <c r="D2069">
        <v>8022.25</v>
      </c>
    </row>
    <row r="2070" spans="1:4">
      <c r="A2070">
        <v>42265.474305555559</v>
      </c>
      <c r="B2070">
        <v>8023.65</v>
      </c>
      <c r="C2070">
        <v>8021.65</v>
      </c>
      <c r="D2070">
        <v>8023</v>
      </c>
    </row>
    <row r="2071" spans="1:4">
      <c r="A2071">
        <v>42265.474999999999</v>
      </c>
      <c r="B2071">
        <v>8026.75</v>
      </c>
      <c r="C2071">
        <v>8023.55</v>
      </c>
      <c r="D2071">
        <v>8026.65</v>
      </c>
    </row>
    <row r="2072" spans="1:4">
      <c r="A2072">
        <v>42265.475694444445</v>
      </c>
      <c r="B2072">
        <v>8029.8</v>
      </c>
      <c r="C2072">
        <v>8026.85</v>
      </c>
      <c r="D2072">
        <v>8029.55</v>
      </c>
    </row>
    <row r="2073" spans="1:4">
      <c r="A2073">
        <v>42265.476388888892</v>
      </c>
      <c r="B2073">
        <v>8031.5</v>
      </c>
      <c r="C2073">
        <v>8029.45</v>
      </c>
      <c r="D2073">
        <v>8031.25</v>
      </c>
    </row>
    <row r="2074" spans="1:4">
      <c r="A2074">
        <v>42265.477083333331</v>
      </c>
      <c r="B2074">
        <v>8031.7</v>
      </c>
      <c r="C2074">
        <v>8030</v>
      </c>
      <c r="D2074">
        <v>8030</v>
      </c>
    </row>
    <row r="2075" spans="1:4">
      <c r="A2075">
        <v>42265.477777777778</v>
      </c>
      <c r="B2075">
        <v>8033.45</v>
      </c>
      <c r="C2075">
        <v>8030.05</v>
      </c>
      <c r="D2075">
        <v>8033.45</v>
      </c>
    </row>
    <row r="2076" spans="1:4">
      <c r="A2076">
        <v>42265.478472222225</v>
      </c>
      <c r="B2076">
        <v>8034.55</v>
      </c>
      <c r="C2076">
        <v>8031.55</v>
      </c>
      <c r="D2076">
        <v>8031.95</v>
      </c>
    </row>
    <row r="2077" spans="1:4">
      <c r="A2077">
        <v>42265.479166666664</v>
      </c>
      <c r="B2077">
        <v>8032.85</v>
      </c>
      <c r="C2077">
        <v>8030.95</v>
      </c>
      <c r="D2077">
        <v>8031.15</v>
      </c>
    </row>
    <row r="2078" spans="1:4">
      <c r="A2078">
        <v>42265.479861111111</v>
      </c>
      <c r="B2078">
        <v>8031.9</v>
      </c>
      <c r="C2078">
        <v>8030.1</v>
      </c>
      <c r="D2078">
        <v>8030.1</v>
      </c>
    </row>
    <row r="2079" spans="1:4">
      <c r="A2079">
        <v>42265.480555555558</v>
      </c>
      <c r="B2079">
        <v>8031.7</v>
      </c>
      <c r="C2079">
        <v>8030.05</v>
      </c>
      <c r="D2079">
        <v>8030.85</v>
      </c>
    </row>
    <row r="2080" spans="1:4">
      <c r="A2080">
        <v>42265.481249999997</v>
      </c>
      <c r="B2080">
        <v>8035</v>
      </c>
      <c r="C2080">
        <v>8031.05</v>
      </c>
      <c r="D2080">
        <v>8034.7</v>
      </c>
    </row>
    <row r="2081" spans="1:4">
      <c r="A2081">
        <v>42265.481944444444</v>
      </c>
      <c r="B2081">
        <v>8035.25</v>
      </c>
      <c r="C2081">
        <v>8033.6</v>
      </c>
      <c r="D2081">
        <v>8035.25</v>
      </c>
    </row>
    <row r="2082" spans="1:4">
      <c r="A2082">
        <v>42265.482638888891</v>
      </c>
      <c r="B2082">
        <v>8038.15</v>
      </c>
      <c r="C2082">
        <v>8034.75</v>
      </c>
      <c r="D2082">
        <v>8037.95</v>
      </c>
    </row>
    <row r="2083" spans="1:4">
      <c r="A2083">
        <v>42265.48333333333</v>
      </c>
      <c r="B2083">
        <v>8039.2</v>
      </c>
      <c r="C2083">
        <v>8037.25</v>
      </c>
      <c r="D2083">
        <v>8038.2</v>
      </c>
    </row>
    <row r="2084" spans="1:4">
      <c r="A2084">
        <v>42265.484027777777</v>
      </c>
      <c r="B2084">
        <v>8039.15</v>
      </c>
      <c r="C2084">
        <v>8036.75</v>
      </c>
      <c r="D2084">
        <v>8036.9</v>
      </c>
    </row>
    <row r="2085" spans="1:4">
      <c r="A2085">
        <v>42265.484722222223</v>
      </c>
      <c r="B2085">
        <v>8038.3</v>
      </c>
      <c r="C2085">
        <v>8035.6</v>
      </c>
      <c r="D2085">
        <v>8037.35</v>
      </c>
    </row>
    <row r="2086" spans="1:4">
      <c r="A2086">
        <v>42265.48541666667</v>
      </c>
      <c r="B2086">
        <v>8038.95</v>
      </c>
      <c r="C2086">
        <v>8037.75</v>
      </c>
      <c r="D2086">
        <v>8038.5</v>
      </c>
    </row>
    <row r="2087" spans="1:4">
      <c r="A2087">
        <v>42265.486111111109</v>
      </c>
      <c r="B2087">
        <v>8041.05</v>
      </c>
      <c r="C2087">
        <v>8038.2</v>
      </c>
      <c r="D2087">
        <v>8041</v>
      </c>
    </row>
    <row r="2088" spans="1:4">
      <c r="A2088">
        <v>42265.486805555556</v>
      </c>
      <c r="B2088">
        <v>8042.2</v>
      </c>
      <c r="C2088">
        <v>8040.8</v>
      </c>
      <c r="D2088">
        <v>8042.05</v>
      </c>
    </row>
    <row r="2089" spans="1:4">
      <c r="A2089">
        <v>42265.487500000003</v>
      </c>
      <c r="B2089">
        <v>8042.55</v>
      </c>
      <c r="C2089">
        <v>8040.65</v>
      </c>
      <c r="D2089">
        <v>8040.65</v>
      </c>
    </row>
    <row r="2090" spans="1:4">
      <c r="A2090">
        <v>42265.488194444442</v>
      </c>
      <c r="B2090">
        <v>8042.5</v>
      </c>
      <c r="C2090">
        <v>8039.45</v>
      </c>
      <c r="D2090">
        <v>8042.4</v>
      </c>
    </row>
    <row r="2091" spans="1:4">
      <c r="A2091">
        <v>42265.488888888889</v>
      </c>
      <c r="B2091">
        <v>8043.3</v>
      </c>
      <c r="C2091">
        <v>8041.1</v>
      </c>
      <c r="D2091">
        <v>8041.2</v>
      </c>
    </row>
    <row r="2092" spans="1:4">
      <c r="A2092">
        <v>42265.489583333336</v>
      </c>
      <c r="B2092">
        <v>8042.75</v>
      </c>
      <c r="C2092">
        <v>8040.6</v>
      </c>
      <c r="D2092">
        <v>8042.55</v>
      </c>
    </row>
    <row r="2093" spans="1:4">
      <c r="A2093">
        <v>42265.490277777775</v>
      </c>
      <c r="B2093">
        <v>8044.6</v>
      </c>
      <c r="C2093">
        <v>8042.4</v>
      </c>
      <c r="D2093">
        <v>8044.1</v>
      </c>
    </row>
    <row r="2094" spans="1:4">
      <c r="A2094">
        <v>42265.490972222222</v>
      </c>
      <c r="B2094">
        <v>8044.7</v>
      </c>
      <c r="C2094">
        <v>8043.3</v>
      </c>
      <c r="D2094">
        <v>8044</v>
      </c>
    </row>
    <row r="2095" spans="1:4">
      <c r="A2095">
        <v>42265.491666666669</v>
      </c>
      <c r="B2095">
        <v>8045.45</v>
      </c>
      <c r="C2095">
        <v>8042.1</v>
      </c>
      <c r="D2095">
        <v>8044.35</v>
      </c>
    </row>
    <row r="2096" spans="1:4">
      <c r="A2096">
        <v>42265.492361111108</v>
      </c>
      <c r="B2096">
        <v>8046</v>
      </c>
      <c r="C2096">
        <v>8043.75</v>
      </c>
      <c r="D2096">
        <v>8045.45</v>
      </c>
    </row>
    <row r="2097" spans="1:4">
      <c r="A2097">
        <v>42265.493055555555</v>
      </c>
      <c r="B2097">
        <v>8045.7</v>
      </c>
      <c r="C2097">
        <v>8043.15</v>
      </c>
      <c r="D2097">
        <v>8043.25</v>
      </c>
    </row>
    <row r="2098" spans="1:4">
      <c r="A2098">
        <v>42265.493750000001</v>
      </c>
      <c r="B2098">
        <v>8046.45</v>
      </c>
      <c r="C2098">
        <v>8043.85</v>
      </c>
      <c r="D2098">
        <v>8044.45</v>
      </c>
    </row>
    <row r="2099" spans="1:4">
      <c r="A2099">
        <v>42265.494444444441</v>
      </c>
      <c r="B2099">
        <v>8045.55</v>
      </c>
      <c r="C2099">
        <v>8040.55</v>
      </c>
      <c r="D2099">
        <v>8040.55</v>
      </c>
    </row>
    <row r="2100" spans="1:4">
      <c r="A2100">
        <v>42265.495138888888</v>
      </c>
      <c r="B2100">
        <v>8043.65</v>
      </c>
      <c r="C2100">
        <v>8040.55</v>
      </c>
      <c r="D2100">
        <v>8043</v>
      </c>
    </row>
    <row r="2101" spans="1:4">
      <c r="A2101">
        <v>42265.495833333334</v>
      </c>
      <c r="B2101">
        <v>8044.95</v>
      </c>
      <c r="C2101">
        <v>8043.1</v>
      </c>
      <c r="D2101">
        <v>8043.9</v>
      </c>
    </row>
    <row r="2102" spans="1:4">
      <c r="A2102">
        <v>42265.496527777781</v>
      </c>
      <c r="B2102">
        <v>8047.3</v>
      </c>
      <c r="C2102">
        <v>8044</v>
      </c>
      <c r="D2102">
        <v>8047.3</v>
      </c>
    </row>
    <row r="2103" spans="1:4">
      <c r="A2103">
        <v>42265.49722222222</v>
      </c>
      <c r="B2103">
        <v>8046.9</v>
      </c>
      <c r="C2103">
        <v>8044.8</v>
      </c>
      <c r="D2103">
        <v>8045.45</v>
      </c>
    </row>
    <row r="2104" spans="1:4">
      <c r="A2104">
        <v>42265.497916666667</v>
      </c>
      <c r="B2104">
        <v>8046.5</v>
      </c>
      <c r="C2104">
        <v>8044.2</v>
      </c>
      <c r="D2104">
        <v>8044.65</v>
      </c>
    </row>
    <row r="2105" spans="1:4">
      <c r="A2105">
        <v>42265.498611111114</v>
      </c>
      <c r="B2105">
        <v>8045.95</v>
      </c>
      <c r="C2105">
        <v>8044.9</v>
      </c>
      <c r="D2105">
        <v>8045.8</v>
      </c>
    </row>
    <row r="2106" spans="1:4">
      <c r="A2106">
        <v>42265.499305555553</v>
      </c>
      <c r="B2106">
        <v>8046.15</v>
      </c>
      <c r="C2106">
        <v>8044.1</v>
      </c>
      <c r="D2106">
        <v>8044.6</v>
      </c>
    </row>
    <row r="2107" spans="1:4">
      <c r="A2107">
        <v>42265.5</v>
      </c>
      <c r="B2107">
        <v>8045.9</v>
      </c>
      <c r="C2107">
        <v>8043.95</v>
      </c>
      <c r="D2107">
        <v>8044.55</v>
      </c>
    </row>
    <row r="2108" spans="1:4">
      <c r="A2108">
        <v>42265.500694444447</v>
      </c>
      <c r="B2108">
        <v>8046.3</v>
      </c>
      <c r="C2108">
        <v>8044.45</v>
      </c>
      <c r="D2108">
        <v>8046.05</v>
      </c>
    </row>
    <row r="2109" spans="1:4">
      <c r="A2109">
        <v>42265.501388888886</v>
      </c>
      <c r="B2109">
        <v>8048.75</v>
      </c>
      <c r="C2109">
        <v>8044.95</v>
      </c>
      <c r="D2109">
        <v>8047.8</v>
      </c>
    </row>
    <row r="2110" spans="1:4">
      <c r="A2110">
        <v>42265.502083333333</v>
      </c>
      <c r="B2110">
        <v>8048.65</v>
      </c>
      <c r="C2110">
        <v>8046.4</v>
      </c>
      <c r="D2110">
        <v>8047.3</v>
      </c>
    </row>
    <row r="2111" spans="1:4">
      <c r="A2111">
        <v>42265.50277777778</v>
      </c>
      <c r="B2111">
        <v>8048.1</v>
      </c>
      <c r="C2111">
        <v>8045.7</v>
      </c>
      <c r="D2111">
        <v>8045.7</v>
      </c>
    </row>
    <row r="2112" spans="1:4">
      <c r="A2112">
        <v>42265.503472222219</v>
      </c>
      <c r="B2112">
        <v>8051.45</v>
      </c>
      <c r="C2112">
        <v>8045.8</v>
      </c>
      <c r="D2112">
        <v>8051.2</v>
      </c>
    </row>
    <row r="2113" spans="1:4">
      <c r="A2113">
        <v>42265.504166666666</v>
      </c>
      <c r="B2113">
        <v>8054</v>
      </c>
      <c r="C2113">
        <v>8050.95</v>
      </c>
      <c r="D2113">
        <v>8053.7</v>
      </c>
    </row>
    <row r="2114" spans="1:4">
      <c r="A2114">
        <v>42265.504861111112</v>
      </c>
      <c r="B2114">
        <v>8054.3</v>
      </c>
      <c r="C2114">
        <v>8052.8</v>
      </c>
      <c r="D2114">
        <v>8053.5</v>
      </c>
    </row>
    <row r="2115" spans="1:4">
      <c r="A2115">
        <v>42265.505555555559</v>
      </c>
      <c r="B2115">
        <v>8054.45</v>
      </c>
      <c r="C2115">
        <v>8052.85</v>
      </c>
      <c r="D2115">
        <v>8053.55</v>
      </c>
    </row>
    <row r="2116" spans="1:4">
      <c r="A2116">
        <v>42265.506249999999</v>
      </c>
      <c r="B2116">
        <v>8054.1</v>
      </c>
      <c r="C2116">
        <v>8053</v>
      </c>
      <c r="D2116">
        <v>8053.8</v>
      </c>
    </row>
    <row r="2117" spans="1:4">
      <c r="A2117">
        <v>42265.506944444445</v>
      </c>
      <c r="B2117">
        <v>8054.7</v>
      </c>
      <c r="C2117">
        <v>8053.15</v>
      </c>
      <c r="D2117">
        <v>8054.2</v>
      </c>
    </row>
    <row r="2118" spans="1:4">
      <c r="A2118">
        <v>42265.507638888892</v>
      </c>
      <c r="B2118">
        <v>8054.7</v>
      </c>
      <c r="C2118">
        <v>8051.8</v>
      </c>
      <c r="D2118">
        <v>8051.8</v>
      </c>
    </row>
    <row r="2119" spans="1:4">
      <c r="A2119">
        <v>42265.508333333331</v>
      </c>
      <c r="B2119">
        <v>8052.6</v>
      </c>
      <c r="C2119">
        <v>8047.7</v>
      </c>
      <c r="D2119">
        <v>8048.35</v>
      </c>
    </row>
    <row r="2120" spans="1:4">
      <c r="A2120">
        <v>42265.509027777778</v>
      </c>
      <c r="B2120">
        <v>8050.05</v>
      </c>
      <c r="C2120">
        <v>8048.05</v>
      </c>
      <c r="D2120">
        <v>8048.5</v>
      </c>
    </row>
    <row r="2121" spans="1:4">
      <c r="A2121">
        <v>42265.509722222225</v>
      </c>
      <c r="B2121">
        <v>8049.55</v>
      </c>
      <c r="C2121">
        <v>8048.5</v>
      </c>
      <c r="D2121">
        <v>8049.55</v>
      </c>
    </row>
    <row r="2122" spans="1:4">
      <c r="A2122">
        <v>42265.510416666664</v>
      </c>
      <c r="B2122">
        <v>8050.15</v>
      </c>
      <c r="C2122">
        <v>8047.95</v>
      </c>
      <c r="D2122">
        <v>8048.45</v>
      </c>
    </row>
    <row r="2123" spans="1:4">
      <c r="A2123">
        <v>42265.511111111111</v>
      </c>
      <c r="B2123">
        <v>8050</v>
      </c>
      <c r="C2123">
        <v>8048.5</v>
      </c>
      <c r="D2123">
        <v>8049.85</v>
      </c>
    </row>
    <row r="2124" spans="1:4">
      <c r="A2124">
        <v>42265.511805555558</v>
      </c>
      <c r="B2124">
        <v>8052</v>
      </c>
      <c r="C2124">
        <v>8049.75</v>
      </c>
      <c r="D2124">
        <v>8051.45</v>
      </c>
    </row>
    <row r="2125" spans="1:4">
      <c r="A2125">
        <v>42265.512499999997</v>
      </c>
      <c r="B2125">
        <v>8052.2</v>
      </c>
      <c r="C2125">
        <v>8048.7</v>
      </c>
      <c r="D2125">
        <v>8050.2</v>
      </c>
    </row>
    <row r="2126" spans="1:4">
      <c r="A2126">
        <v>42265.513194444444</v>
      </c>
      <c r="B2126">
        <v>8051.45</v>
      </c>
      <c r="C2126">
        <v>8049.7</v>
      </c>
      <c r="D2126">
        <v>8051.45</v>
      </c>
    </row>
    <row r="2127" spans="1:4">
      <c r="A2127">
        <v>42265.513888888891</v>
      </c>
      <c r="B2127">
        <v>8051.75</v>
      </c>
      <c r="C2127">
        <v>8049.85</v>
      </c>
      <c r="D2127">
        <v>8050.5</v>
      </c>
    </row>
    <row r="2128" spans="1:4">
      <c r="A2128">
        <v>42265.51458333333</v>
      </c>
      <c r="B2128">
        <v>8050.75</v>
      </c>
      <c r="C2128">
        <v>8049.65</v>
      </c>
      <c r="D2128">
        <v>8049.95</v>
      </c>
    </row>
    <row r="2129" spans="1:4">
      <c r="A2129">
        <v>42265.515277777777</v>
      </c>
      <c r="B2129">
        <v>8050.7</v>
      </c>
      <c r="C2129">
        <v>8049.2</v>
      </c>
      <c r="D2129">
        <v>8050.7</v>
      </c>
    </row>
    <row r="2130" spans="1:4">
      <c r="A2130">
        <v>42265.515972222223</v>
      </c>
      <c r="B2130">
        <v>8053.4</v>
      </c>
      <c r="C2130">
        <v>8050.7</v>
      </c>
      <c r="D2130">
        <v>8052.45</v>
      </c>
    </row>
    <row r="2131" spans="1:4">
      <c r="A2131">
        <v>42265.51666666667</v>
      </c>
      <c r="B2131">
        <v>8053.6</v>
      </c>
      <c r="C2131">
        <v>8052.2</v>
      </c>
      <c r="D2131">
        <v>8052.85</v>
      </c>
    </row>
    <row r="2132" spans="1:4">
      <c r="A2132">
        <v>42265.517361111109</v>
      </c>
      <c r="B2132">
        <v>8053.7</v>
      </c>
      <c r="C2132">
        <v>8052.55</v>
      </c>
      <c r="D2132">
        <v>8052.55</v>
      </c>
    </row>
    <row r="2133" spans="1:4">
      <c r="A2133">
        <v>42265.518055555556</v>
      </c>
      <c r="B2133">
        <v>8053.8</v>
      </c>
      <c r="C2133">
        <v>8052.65</v>
      </c>
      <c r="D2133">
        <v>8053</v>
      </c>
    </row>
    <row r="2134" spans="1:4">
      <c r="A2134">
        <v>42265.518750000003</v>
      </c>
      <c r="B2134">
        <v>8053.5</v>
      </c>
      <c r="C2134">
        <v>8051.95</v>
      </c>
      <c r="D2134">
        <v>8052.4</v>
      </c>
    </row>
    <row r="2135" spans="1:4">
      <c r="A2135">
        <v>42265.519444444442</v>
      </c>
      <c r="B2135">
        <v>8052.75</v>
      </c>
      <c r="C2135">
        <v>8050.8</v>
      </c>
      <c r="D2135">
        <v>8051.5</v>
      </c>
    </row>
    <row r="2136" spans="1:4">
      <c r="A2136">
        <v>42265.520138888889</v>
      </c>
      <c r="B2136">
        <v>8052</v>
      </c>
      <c r="C2136">
        <v>8048.4</v>
      </c>
      <c r="D2136">
        <v>8048.55</v>
      </c>
    </row>
    <row r="2137" spans="1:4">
      <c r="A2137">
        <v>42265.520833333336</v>
      </c>
      <c r="B2137">
        <v>8048.75</v>
      </c>
      <c r="C2137">
        <v>8045.8</v>
      </c>
      <c r="D2137">
        <v>8046.5</v>
      </c>
    </row>
    <row r="2138" spans="1:4">
      <c r="A2138">
        <v>42265.521527777775</v>
      </c>
      <c r="B2138">
        <v>8046.85</v>
      </c>
      <c r="C2138">
        <v>8045.05</v>
      </c>
      <c r="D2138">
        <v>8045.3</v>
      </c>
    </row>
    <row r="2139" spans="1:4">
      <c r="A2139">
        <v>42265.522222222222</v>
      </c>
      <c r="B2139">
        <v>8045.75</v>
      </c>
      <c r="C2139">
        <v>8042.9</v>
      </c>
      <c r="D2139">
        <v>8042.9</v>
      </c>
    </row>
    <row r="2140" spans="1:4">
      <c r="A2140">
        <v>42265.522916666669</v>
      </c>
      <c r="B2140">
        <v>8043.65</v>
      </c>
      <c r="C2140">
        <v>8040.85</v>
      </c>
      <c r="D2140">
        <v>8041.2</v>
      </c>
    </row>
    <row r="2141" spans="1:4">
      <c r="A2141">
        <v>42265.523611111108</v>
      </c>
      <c r="B2141">
        <v>8041.3</v>
      </c>
      <c r="C2141">
        <v>8037.7</v>
      </c>
      <c r="D2141">
        <v>8037.7</v>
      </c>
    </row>
    <row r="2142" spans="1:4">
      <c r="A2142">
        <v>42265.524305555555</v>
      </c>
      <c r="B2142">
        <v>8038.2</v>
      </c>
      <c r="C2142">
        <v>8035.65</v>
      </c>
      <c r="D2142">
        <v>8037.2</v>
      </c>
    </row>
    <row r="2143" spans="1:4">
      <c r="A2143">
        <v>42265.525000000001</v>
      </c>
      <c r="B2143">
        <v>8037.65</v>
      </c>
      <c r="C2143">
        <v>8033.05</v>
      </c>
      <c r="D2143">
        <v>8035.4</v>
      </c>
    </row>
    <row r="2144" spans="1:4">
      <c r="A2144">
        <v>42265.525694444441</v>
      </c>
      <c r="B2144">
        <v>8037.1</v>
      </c>
      <c r="C2144">
        <v>8034.8</v>
      </c>
      <c r="D2144">
        <v>8036.8</v>
      </c>
    </row>
    <row r="2145" spans="1:4">
      <c r="A2145">
        <v>42265.526388888888</v>
      </c>
      <c r="B2145">
        <v>8038.1</v>
      </c>
      <c r="C2145">
        <v>8037</v>
      </c>
      <c r="D2145">
        <v>8037.85</v>
      </c>
    </row>
    <row r="2146" spans="1:4">
      <c r="A2146">
        <v>42265.527083333334</v>
      </c>
      <c r="B2146">
        <v>8038.6</v>
      </c>
      <c r="C2146">
        <v>8037.25</v>
      </c>
      <c r="D2146">
        <v>8038.55</v>
      </c>
    </row>
    <row r="2147" spans="1:4">
      <c r="A2147">
        <v>42265.527777777781</v>
      </c>
      <c r="B2147">
        <v>8039.3</v>
      </c>
      <c r="C2147">
        <v>8037.2</v>
      </c>
      <c r="D2147">
        <v>8037.6</v>
      </c>
    </row>
    <row r="2148" spans="1:4">
      <c r="A2148">
        <v>42265.52847222222</v>
      </c>
      <c r="B2148">
        <v>8037.95</v>
      </c>
      <c r="C2148">
        <v>8035.25</v>
      </c>
      <c r="D2148">
        <v>8035.25</v>
      </c>
    </row>
    <row r="2149" spans="1:4">
      <c r="A2149">
        <v>42265.529166666667</v>
      </c>
      <c r="B2149">
        <v>8036.6</v>
      </c>
      <c r="C2149">
        <v>8034.25</v>
      </c>
      <c r="D2149">
        <v>8034.9</v>
      </c>
    </row>
    <row r="2150" spans="1:4">
      <c r="A2150">
        <v>42265.529861111114</v>
      </c>
      <c r="B2150">
        <v>8035.35</v>
      </c>
      <c r="C2150">
        <v>8034.2</v>
      </c>
      <c r="D2150">
        <v>8034.2</v>
      </c>
    </row>
    <row r="2151" spans="1:4">
      <c r="A2151">
        <v>42265.530555555553</v>
      </c>
      <c r="B2151">
        <v>8036.15</v>
      </c>
      <c r="C2151">
        <v>8034.4</v>
      </c>
      <c r="D2151">
        <v>8034.85</v>
      </c>
    </row>
    <row r="2152" spans="1:4">
      <c r="A2152">
        <v>42265.53125</v>
      </c>
      <c r="B2152">
        <v>8034.9</v>
      </c>
      <c r="C2152">
        <v>8031.85</v>
      </c>
      <c r="D2152">
        <v>8032.15</v>
      </c>
    </row>
    <row r="2153" spans="1:4">
      <c r="A2153">
        <v>42265.531944444447</v>
      </c>
      <c r="B2153">
        <v>8038</v>
      </c>
      <c r="C2153">
        <v>8031.95</v>
      </c>
      <c r="D2153">
        <v>8032.15</v>
      </c>
    </row>
    <row r="2154" spans="1:4">
      <c r="A2154">
        <v>42265.532638888886</v>
      </c>
      <c r="B2154">
        <v>8032.3</v>
      </c>
      <c r="C2154">
        <v>8030.75</v>
      </c>
      <c r="D2154">
        <v>8031.65</v>
      </c>
    </row>
    <row r="2155" spans="1:4">
      <c r="A2155">
        <v>42265.533333333333</v>
      </c>
      <c r="B2155">
        <v>8033.5</v>
      </c>
      <c r="C2155">
        <v>8030</v>
      </c>
      <c r="D2155">
        <v>8033.5</v>
      </c>
    </row>
    <row r="2156" spans="1:4">
      <c r="A2156">
        <v>42265.53402777778</v>
      </c>
      <c r="B2156">
        <v>8035.8</v>
      </c>
      <c r="C2156">
        <v>8033.4</v>
      </c>
      <c r="D2156">
        <v>8035.35</v>
      </c>
    </row>
    <row r="2157" spans="1:4">
      <c r="A2157">
        <v>42265.534722222219</v>
      </c>
      <c r="B2157">
        <v>8036.25</v>
      </c>
      <c r="C2157">
        <v>8032.5</v>
      </c>
      <c r="D2157">
        <v>8033.3</v>
      </c>
    </row>
    <row r="2158" spans="1:4">
      <c r="A2158">
        <v>42265.535416666666</v>
      </c>
      <c r="B2158">
        <v>8033.8</v>
      </c>
      <c r="C2158">
        <v>8030.55</v>
      </c>
      <c r="D2158">
        <v>8030.9</v>
      </c>
    </row>
    <row r="2159" spans="1:4">
      <c r="A2159">
        <v>42265.536111111112</v>
      </c>
      <c r="B2159">
        <v>8033.5</v>
      </c>
      <c r="C2159">
        <v>8030.55</v>
      </c>
      <c r="D2159">
        <v>8033.35</v>
      </c>
    </row>
    <row r="2160" spans="1:4">
      <c r="A2160">
        <v>42265.536805555559</v>
      </c>
      <c r="B2160">
        <v>8035.55</v>
      </c>
      <c r="C2160">
        <v>8033.25</v>
      </c>
      <c r="D2160">
        <v>8035.4</v>
      </c>
    </row>
    <row r="2161" spans="1:4">
      <c r="A2161">
        <v>42265.537499999999</v>
      </c>
      <c r="B2161">
        <v>8036.55</v>
      </c>
      <c r="C2161">
        <v>8035</v>
      </c>
      <c r="D2161">
        <v>8036.35</v>
      </c>
    </row>
    <row r="2162" spans="1:4">
      <c r="A2162">
        <v>42265.538194444445</v>
      </c>
      <c r="B2162">
        <v>8037.2</v>
      </c>
      <c r="C2162">
        <v>8032.2</v>
      </c>
      <c r="D2162">
        <v>8032.55</v>
      </c>
    </row>
    <row r="2163" spans="1:4">
      <c r="A2163">
        <v>42265.538888888892</v>
      </c>
      <c r="B2163">
        <v>8033.15</v>
      </c>
      <c r="C2163">
        <v>8029.95</v>
      </c>
      <c r="D2163">
        <v>8030.2</v>
      </c>
    </row>
    <row r="2164" spans="1:4">
      <c r="A2164">
        <v>42265.539583333331</v>
      </c>
      <c r="B2164">
        <v>8030.3</v>
      </c>
      <c r="C2164">
        <v>8028.2</v>
      </c>
      <c r="D2164">
        <v>8029.5</v>
      </c>
    </row>
    <row r="2165" spans="1:4">
      <c r="A2165">
        <v>42265.540277777778</v>
      </c>
      <c r="B2165">
        <v>8031.65</v>
      </c>
      <c r="C2165">
        <v>8029.35</v>
      </c>
      <c r="D2165">
        <v>8031.6</v>
      </c>
    </row>
    <row r="2166" spans="1:4">
      <c r="A2166">
        <v>42265.540972222225</v>
      </c>
      <c r="B2166">
        <v>8032.25</v>
      </c>
      <c r="C2166">
        <v>8030</v>
      </c>
      <c r="D2166">
        <v>8030.15</v>
      </c>
    </row>
    <row r="2167" spans="1:4">
      <c r="A2167">
        <v>42265.541666666664</v>
      </c>
      <c r="B2167">
        <v>8030.05</v>
      </c>
      <c r="C2167">
        <v>8028.3</v>
      </c>
      <c r="D2167">
        <v>8028.3</v>
      </c>
    </row>
    <row r="2168" spans="1:4">
      <c r="A2168">
        <v>42265.542361111111</v>
      </c>
      <c r="B2168">
        <v>8028.6</v>
      </c>
      <c r="C2168">
        <v>8023</v>
      </c>
      <c r="D2168">
        <v>8024.15</v>
      </c>
    </row>
    <row r="2169" spans="1:4">
      <c r="A2169">
        <v>42265.543055555558</v>
      </c>
      <c r="B2169">
        <v>8025.25</v>
      </c>
      <c r="C2169">
        <v>8023.3</v>
      </c>
      <c r="D2169">
        <v>8025.05</v>
      </c>
    </row>
    <row r="2170" spans="1:4">
      <c r="A2170">
        <v>42265.543749999997</v>
      </c>
      <c r="B2170">
        <v>8028.85</v>
      </c>
      <c r="C2170">
        <v>8024.6</v>
      </c>
      <c r="D2170">
        <v>8028.7</v>
      </c>
    </row>
    <row r="2171" spans="1:4">
      <c r="A2171">
        <v>42265.544444444444</v>
      </c>
      <c r="B2171">
        <v>8029.9</v>
      </c>
      <c r="C2171">
        <v>8027.05</v>
      </c>
      <c r="D2171">
        <v>8028.05</v>
      </c>
    </row>
    <row r="2172" spans="1:4">
      <c r="A2172">
        <v>42265.545138888891</v>
      </c>
      <c r="B2172">
        <v>8028.55</v>
      </c>
      <c r="C2172">
        <v>8026.85</v>
      </c>
      <c r="D2172">
        <v>8027.3</v>
      </c>
    </row>
    <row r="2173" spans="1:4">
      <c r="A2173">
        <v>42265.54583333333</v>
      </c>
      <c r="B2173">
        <v>8030.8</v>
      </c>
      <c r="C2173">
        <v>8027</v>
      </c>
      <c r="D2173">
        <v>8030.7</v>
      </c>
    </row>
    <row r="2174" spans="1:4">
      <c r="A2174">
        <v>42265.546527777777</v>
      </c>
      <c r="B2174">
        <v>8032.65</v>
      </c>
      <c r="C2174">
        <v>8030.85</v>
      </c>
      <c r="D2174">
        <v>8031.15</v>
      </c>
    </row>
    <row r="2175" spans="1:4">
      <c r="A2175">
        <v>42265.547222222223</v>
      </c>
      <c r="B2175">
        <v>8034.2</v>
      </c>
      <c r="C2175">
        <v>8030.85</v>
      </c>
      <c r="D2175">
        <v>8034.15</v>
      </c>
    </row>
    <row r="2176" spans="1:4">
      <c r="A2176">
        <v>42265.54791666667</v>
      </c>
      <c r="B2176">
        <v>8036.25</v>
      </c>
      <c r="C2176">
        <v>8034.2</v>
      </c>
      <c r="D2176">
        <v>8035.1</v>
      </c>
    </row>
    <row r="2177" spans="1:4">
      <c r="A2177">
        <v>42265.548611111109</v>
      </c>
      <c r="B2177">
        <v>8036.7</v>
      </c>
      <c r="C2177">
        <v>8034.9</v>
      </c>
      <c r="D2177">
        <v>8036.45</v>
      </c>
    </row>
    <row r="2178" spans="1:4">
      <c r="A2178">
        <v>42265.549305555556</v>
      </c>
      <c r="B2178">
        <v>8036.95</v>
      </c>
      <c r="C2178">
        <v>8034.85</v>
      </c>
      <c r="D2178">
        <v>8036.6</v>
      </c>
    </row>
    <row r="2179" spans="1:4">
      <c r="A2179">
        <v>42265.55</v>
      </c>
      <c r="B2179">
        <v>8036.95</v>
      </c>
      <c r="C2179">
        <v>8034.05</v>
      </c>
      <c r="D2179">
        <v>8035.25</v>
      </c>
    </row>
    <row r="2180" spans="1:4">
      <c r="A2180">
        <v>42265.550694444442</v>
      </c>
      <c r="B2180">
        <v>8035.95</v>
      </c>
      <c r="C2180">
        <v>8034.75</v>
      </c>
      <c r="D2180">
        <v>8035.5</v>
      </c>
    </row>
    <row r="2181" spans="1:4">
      <c r="A2181">
        <v>42265.551388888889</v>
      </c>
      <c r="B2181">
        <v>8035.85</v>
      </c>
      <c r="C2181">
        <v>8032.75</v>
      </c>
      <c r="D2181">
        <v>8032.8</v>
      </c>
    </row>
    <row r="2182" spans="1:4">
      <c r="A2182">
        <v>42265.552083333336</v>
      </c>
      <c r="B2182">
        <v>8033.05</v>
      </c>
      <c r="C2182">
        <v>8030.85</v>
      </c>
      <c r="D2182">
        <v>8032.5</v>
      </c>
    </row>
    <row r="2183" spans="1:4">
      <c r="A2183">
        <v>42265.552777777775</v>
      </c>
      <c r="B2183">
        <v>8032.9</v>
      </c>
      <c r="C2183">
        <v>8031.3</v>
      </c>
      <c r="D2183">
        <v>8031.8</v>
      </c>
    </row>
    <row r="2184" spans="1:4">
      <c r="A2184">
        <v>42265.553472222222</v>
      </c>
      <c r="B2184">
        <v>8034.75</v>
      </c>
      <c r="C2184">
        <v>8031.95</v>
      </c>
      <c r="D2184">
        <v>8034.6</v>
      </c>
    </row>
    <row r="2185" spans="1:4">
      <c r="A2185">
        <v>42265.554166666669</v>
      </c>
      <c r="B2185">
        <v>8035.45</v>
      </c>
      <c r="C2185">
        <v>8033.4</v>
      </c>
      <c r="D2185">
        <v>8034.85</v>
      </c>
    </row>
    <row r="2186" spans="1:4">
      <c r="A2186">
        <v>42265.554861111108</v>
      </c>
      <c r="B2186">
        <v>8038</v>
      </c>
      <c r="C2186">
        <v>8034.55</v>
      </c>
      <c r="D2186">
        <v>8037.6</v>
      </c>
    </row>
    <row r="2187" spans="1:4">
      <c r="A2187">
        <v>42265.555555555555</v>
      </c>
      <c r="B2187">
        <v>8037.6</v>
      </c>
      <c r="C2187">
        <v>8035.9</v>
      </c>
      <c r="D2187">
        <v>8036.85</v>
      </c>
    </row>
    <row r="2188" spans="1:4">
      <c r="A2188">
        <v>42265.556250000001</v>
      </c>
      <c r="B2188">
        <v>8037.7</v>
      </c>
      <c r="C2188">
        <v>8036</v>
      </c>
      <c r="D2188">
        <v>8036.15</v>
      </c>
    </row>
    <row r="2189" spans="1:4">
      <c r="A2189">
        <v>42265.556944444441</v>
      </c>
      <c r="B2189">
        <v>8037.95</v>
      </c>
      <c r="C2189">
        <v>8035.9</v>
      </c>
      <c r="D2189">
        <v>8037.9</v>
      </c>
    </row>
    <row r="2190" spans="1:4">
      <c r="A2190">
        <v>42265.557638888888</v>
      </c>
      <c r="B2190">
        <v>8037.65</v>
      </c>
      <c r="C2190">
        <v>8033.25</v>
      </c>
      <c r="D2190">
        <v>8033.25</v>
      </c>
    </row>
    <row r="2191" spans="1:4">
      <c r="A2191">
        <v>42265.558333333334</v>
      </c>
      <c r="B2191">
        <v>8034.2</v>
      </c>
      <c r="C2191">
        <v>8031.4</v>
      </c>
      <c r="D2191">
        <v>8032.05</v>
      </c>
    </row>
    <row r="2192" spans="1:4">
      <c r="A2192">
        <v>42265.559027777781</v>
      </c>
      <c r="B2192">
        <v>8033.9</v>
      </c>
      <c r="C2192">
        <v>8030.6</v>
      </c>
      <c r="D2192">
        <v>8033.55</v>
      </c>
    </row>
    <row r="2193" spans="1:4">
      <c r="A2193">
        <v>42265.55972222222</v>
      </c>
      <c r="B2193">
        <v>8035.1</v>
      </c>
      <c r="C2193">
        <v>8033.2</v>
      </c>
      <c r="D2193">
        <v>8034.7</v>
      </c>
    </row>
    <row r="2194" spans="1:4">
      <c r="A2194">
        <v>42265.560416666667</v>
      </c>
      <c r="B2194">
        <v>8035.15</v>
      </c>
      <c r="C2194">
        <v>8033.95</v>
      </c>
      <c r="D2194">
        <v>8033.95</v>
      </c>
    </row>
    <row r="2195" spans="1:4">
      <c r="A2195">
        <v>42265.561111111114</v>
      </c>
      <c r="B2195">
        <v>8034.2</v>
      </c>
      <c r="C2195">
        <v>8033.6</v>
      </c>
      <c r="D2195">
        <v>8034</v>
      </c>
    </row>
    <row r="2196" spans="1:4">
      <c r="A2196">
        <v>42265.561805555553</v>
      </c>
      <c r="B2196">
        <v>8034.5</v>
      </c>
      <c r="C2196">
        <v>8033.1</v>
      </c>
      <c r="D2196">
        <v>8033.5</v>
      </c>
    </row>
    <row r="2197" spans="1:4">
      <c r="A2197">
        <v>42265.5625</v>
      </c>
      <c r="B2197">
        <v>8034.15</v>
      </c>
      <c r="C2197">
        <v>8031.75</v>
      </c>
      <c r="D2197">
        <v>8032.45</v>
      </c>
    </row>
    <row r="2198" spans="1:4">
      <c r="A2198">
        <v>42265.563194444447</v>
      </c>
      <c r="B2198">
        <v>8034.05</v>
      </c>
      <c r="C2198">
        <v>8032.1</v>
      </c>
      <c r="D2198">
        <v>8034.05</v>
      </c>
    </row>
    <row r="2199" spans="1:4">
      <c r="A2199">
        <v>42265.563888888886</v>
      </c>
      <c r="B2199">
        <v>8034.4</v>
      </c>
      <c r="C2199">
        <v>8033</v>
      </c>
      <c r="D2199">
        <v>8034.1</v>
      </c>
    </row>
    <row r="2200" spans="1:4">
      <c r="A2200">
        <v>42265.564583333333</v>
      </c>
      <c r="B2200">
        <v>8035.85</v>
      </c>
      <c r="C2200">
        <v>8033.8</v>
      </c>
      <c r="D2200">
        <v>8035.45</v>
      </c>
    </row>
    <row r="2201" spans="1:4">
      <c r="A2201">
        <v>42265.56527777778</v>
      </c>
      <c r="B2201">
        <v>8035.8</v>
      </c>
      <c r="C2201">
        <v>8031.25</v>
      </c>
      <c r="D2201">
        <v>8033.85</v>
      </c>
    </row>
    <row r="2202" spans="1:4">
      <c r="A2202">
        <v>42265.565972222219</v>
      </c>
      <c r="B2202">
        <v>8034.2</v>
      </c>
      <c r="C2202">
        <v>8031.8</v>
      </c>
      <c r="D2202">
        <v>8032.35</v>
      </c>
    </row>
    <row r="2203" spans="1:4">
      <c r="A2203">
        <v>42265.566666666666</v>
      </c>
      <c r="B2203">
        <v>8032.8</v>
      </c>
      <c r="C2203">
        <v>8030.75</v>
      </c>
      <c r="D2203">
        <v>8030.85</v>
      </c>
    </row>
    <row r="2204" spans="1:4">
      <c r="A2204">
        <v>42265.567361111112</v>
      </c>
      <c r="B2204">
        <v>8031.95</v>
      </c>
      <c r="C2204">
        <v>8030.3</v>
      </c>
      <c r="D2204">
        <v>8031.1</v>
      </c>
    </row>
    <row r="2205" spans="1:4">
      <c r="A2205">
        <v>42265.568055555559</v>
      </c>
      <c r="B2205">
        <v>8031.4</v>
      </c>
      <c r="C2205">
        <v>8026.3</v>
      </c>
      <c r="D2205">
        <v>8028</v>
      </c>
    </row>
    <row r="2206" spans="1:4">
      <c r="A2206">
        <v>42265.568749999999</v>
      </c>
      <c r="B2206">
        <v>8030.2</v>
      </c>
      <c r="C2206">
        <v>8028.2</v>
      </c>
      <c r="D2206">
        <v>8030.2</v>
      </c>
    </row>
    <row r="2207" spans="1:4">
      <c r="A2207">
        <v>42265.569444444445</v>
      </c>
      <c r="B2207">
        <v>8031.85</v>
      </c>
      <c r="C2207">
        <v>8029.9</v>
      </c>
      <c r="D2207">
        <v>8031.6</v>
      </c>
    </row>
    <row r="2208" spans="1:4">
      <c r="A2208">
        <v>42265.570138888892</v>
      </c>
      <c r="B2208">
        <v>8037.4</v>
      </c>
      <c r="C2208">
        <v>8032.8</v>
      </c>
      <c r="D2208">
        <v>8037.2</v>
      </c>
    </row>
    <row r="2209" spans="1:4">
      <c r="A2209">
        <v>42265.570833333331</v>
      </c>
      <c r="B2209">
        <v>8039.1</v>
      </c>
      <c r="C2209">
        <v>8036.2</v>
      </c>
      <c r="D2209">
        <v>8039.1</v>
      </c>
    </row>
    <row r="2210" spans="1:4">
      <c r="A2210">
        <v>42265.571527777778</v>
      </c>
      <c r="B2210">
        <v>8042.75</v>
      </c>
      <c r="C2210">
        <v>8039.1</v>
      </c>
      <c r="D2210">
        <v>8041.55</v>
      </c>
    </row>
    <row r="2211" spans="1:4">
      <c r="A2211">
        <v>42265.572222222225</v>
      </c>
      <c r="B2211">
        <v>8042.95</v>
      </c>
      <c r="C2211">
        <v>8039.85</v>
      </c>
      <c r="D2211">
        <v>8041.25</v>
      </c>
    </row>
    <row r="2212" spans="1:4">
      <c r="A2212">
        <v>42265.572916666664</v>
      </c>
      <c r="B2212">
        <v>8043.95</v>
      </c>
      <c r="C2212">
        <v>8041.45</v>
      </c>
      <c r="D2212">
        <v>8043.15</v>
      </c>
    </row>
    <row r="2213" spans="1:4">
      <c r="A2213">
        <v>42265.573611111111</v>
      </c>
      <c r="B2213">
        <v>8045.15</v>
      </c>
      <c r="C2213">
        <v>8041.35</v>
      </c>
      <c r="D2213">
        <v>8042.1</v>
      </c>
    </row>
    <row r="2214" spans="1:4">
      <c r="A2214">
        <v>42265.574305555558</v>
      </c>
      <c r="B2214">
        <v>8043.1</v>
      </c>
      <c r="C2214">
        <v>8040.4</v>
      </c>
      <c r="D2214">
        <v>8040.4</v>
      </c>
    </row>
    <row r="2215" spans="1:4">
      <c r="A2215">
        <v>42265.574999999997</v>
      </c>
      <c r="B2215">
        <v>8043.7</v>
      </c>
      <c r="C2215">
        <v>8040.7</v>
      </c>
      <c r="D2215">
        <v>8043.2</v>
      </c>
    </row>
    <row r="2216" spans="1:4">
      <c r="A2216">
        <v>42265.575694444444</v>
      </c>
      <c r="B2216">
        <v>8043.55</v>
      </c>
      <c r="C2216">
        <v>8042.1</v>
      </c>
      <c r="D2216">
        <v>8043.45</v>
      </c>
    </row>
    <row r="2217" spans="1:4">
      <c r="A2217">
        <v>42265.576388888891</v>
      </c>
      <c r="B2217">
        <v>8044.3</v>
      </c>
      <c r="C2217">
        <v>8040.65</v>
      </c>
      <c r="D2217">
        <v>8041.25</v>
      </c>
    </row>
    <row r="2218" spans="1:4">
      <c r="A2218">
        <v>42265.57708333333</v>
      </c>
      <c r="B2218">
        <v>8042.1</v>
      </c>
      <c r="C2218">
        <v>8040.25</v>
      </c>
      <c r="D2218">
        <v>8041.25</v>
      </c>
    </row>
    <row r="2219" spans="1:4">
      <c r="A2219">
        <v>42265.577777777777</v>
      </c>
      <c r="B2219">
        <v>8042.5</v>
      </c>
      <c r="C2219">
        <v>8041.3</v>
      </c>
      <c r="D2219">
        <v>8042</v>
      </c>
    </row>
    <row r="2220" spans="1:4">
      <c r="A2220">
        <v>42265.578472222223</v>
      </c>
      <c r="B2220">
        <v>8043.05</v>
      </c>
      <c r="C2220">
        <v>8038.05</v>
      </c>
      <c r="D2220">
        <v>8038.15</v>
      </c>
    </row>
    <row r="2221" spans="1:4">
      <c r="A2221">
        <v>42265.57916666667</v>
      </c>
      <c r="B2221">
        <v>8039.95</v>
      </c>
      <c r="C2221">
        <v>8037.4</v>
      </c>
      <c r="D2221">
        <v>8039.95</v>
      </c>
    </row>
    <row r="2222" spans="1:4">
      <c r="A2222">
        <v>42265.579861111109</v>
      </c>
      <c r="B2222">
        <v>8040.2</v>
      </c>
      <c r="C2222">
        <v>8036.8</v>
      </c>
      <c r="D2222">
        <v>8036.95</v>
      </c>
    </row>
    <row r="2223" spans="1:4">
      <c r="A2223">
        <v>42265.580555555556</v>
      </c>
      <c r="B2223">
        <v>8037.85</v>
      </c>
      <c r="C2223">
        <v>8036.5</v>
      </c>
      <c r="D2223">
        <v>8037.15</v>
      </c>
    </row>
    <row r="2224" spans="1:4">
      <c r="A2224">
        <v>42265.581250000003</v>
      </c>
      <c r="B2224">
        <v>8039</v>
      </c>
      <c r="C2224">
        <v>8037.05</v>
      </c>
      <c r="D2224">
        <v>8037.65</v>
      </c>
    </row>
    <row r="2225" spans="1:4">
      <c r="A2225">
        <v>42265.581944444442</v>
      </c>
      <c r="B2225">
        <v>8039.05</v>
      </c>
      <c r="C2225">
        <v>8037.85</v>
      </c>
      <c r="D2225">
        <v>8038.65</v>
      </c>
    </row>
    <row r="2226" spans="1:4">
      <c r="A2226">
        <v>42265.582638888889</v>
      </c>
      <c r="B2226">
        <v>8039.6</v>
      </c>
      <c r="C2226">
        <v>8038.8</v>
      </c>
      <c r="D2226">
        <v>8039.55</v>
      </c>
    </row>
    <row r="2227" spans="1:4">
      <c r="A2227">
        <v>42265.583333333336</v>
      </c>
      <c r="B2227">
        <v>8040.05</v>
      </c>
      <c r="C2227">
        <v>8034.9</v>
      </c>
      <c r="D2227">
        <v>8035.4</v>
      </c>
    </row>
    <row r="2228" spans="1:4">
      <c r="A2228">
        <v>42265.584027777775</v>
      </c>
      <c r="B2228">
        <v>8037.75</v>
      </c>
      <c r="C2228">
        <v>8035.65</v>
      </c>
      <c r="D2228">
        <v>8037.5</v>
      </c>
    </row>
    <row r="2229" spans="1:4">
      <c r="A2229">
        <v>42265.584722222222</v>
      </c>
      <c r="B2229">
        <v>8039.2</v>
      </c>
      <c r="C2229">
        <v>8036.7</v>
      </c>
      <c r="D2229">
        <v>8036.8</v>
      </c>
    </row>
    <row r="2230" spans="1:4">
      <c r="A2230">
        <v>42265.585416666669</v>
      </c>
      <c r="B2230">
        <v>8037.4</v>
      </c>
      <c r="C2230">
        <v>8035.15</v>
      </c>
      <c r="D2230">
        <v>8036.25</v>
      </c>
    </row>
    <row r="2231" spans="1:4">
      <c r="A2231">
        <v>42265.586111111108</v>
      </c>
      <c r="B2231">
        <v>8038.25</v>
      </c>
      <c r="C2231">
        <v>8035.25</v>
      </c>
      <c r="D2231">
        <v>8037.35</v>
      </c>
    </row>
    <row r="2232" spans="1:4">
      <c r="A2232">
        <v>42265.586805555555</v>
      </c>
      <c r="B2232">
        <v>8036.9</v>
      </c>
      <c r="C2232">
        <v>8032.45</v>
      </c>
      <c r="D2232">
        <v>8033.35</v>
      </c>
    </row>
    <row r="2233" spans="1:4">
      <c r="A2233">
        <v>42265.587500000001</v>
      </c>
      <c r="B2233">
        <v>8034</v>
      </c>
      <c r="C2233">
        <v>8031.3</v>
      </c>
      <c r="D2233">
        <v>8031.6</v>
      </c>
    </row>
    <row r="2234" spans="1:4">
      <c r="A2234">
        <v>42265.588194444441</v>
      </c>
      <c r="B2234">
        <v>8032.85</v>
      </c>
      <c r="C2234">
        <v>8030.15</v>
      </c>
      <c r="D2234">
        <v>8031.95</v>
      </c>
    </row>
    <row r="2235" spans="1:4">
      <c r="A2235">
        <v>42265.588888888888</v>
      </c>
      <c r="B2235">
        <v>8034.05</v>
      </c>
      <c r="C2235">
        <v>8032.15</v>
      </c>
      <c r="D2235">
        <v>8032.5</v>
      </c>
    </row>
    <row r="2236" spans="1:4">
      <c r="A2236">
        <v>42265.589583333334</v>
      </c>
      <c r="B2236">
        <v>8033.45</v>
      </c>
      <c r="C2236">
        <v>8031.5</v>
      </c>
      <c r="D2236">
        <v>8032.5</v>
      </c>
    </row>
    <row r="2237" spans="1:4">
      <c r="A2237">
        <v>42265.590277777781</v>
      </c>
      <c r="B2237">
        <v>8035.7</v>
      </c>
      <c r="C2237">
        <v>8032.3</v>
      </c>
      <c r="D2237">
        <v>8034.7</v>
      </c>
    </row>
    <row r="2238" spans="1:4">
      <c r="A2238">
        <v>42265.59097222222</v>
      </c>
      <c r="B2238">
        <v>8035.05</v>
      </c>
      <c r="C2238">
        <v>8033.15</v>
      </c>
      <c r="D2238">
        <v>8033.75</v>
      </c>
    </row>
    <row r="2239" spans="1:4">
      <c r="A2239">
        <v>42265.591666666667</v>
      </c>
      <c r="B2239">
        <v>8034.35</v>
      </c>
      <c r="C2239">
        <v>8031.1</v>
      </c>
      <c r="D2239">
        <v>8031.6</v>
      </c>
    </row>
    <row r="2240" spans="1:4">
      <c r="A2240">
        <v>42265.592361111114</v>
      </c>
      <c r="B2240">
        <v>8032</v>
      </c>
      <c r="C2240">
        <v>8027.2</v>
      </c>
      <c r="D2240">
        <v>8027.2</v>
      </c>
    </row>
    <row r="2241" spans="1:4">
      <c r="A2241">
        <v>42265.593055555553</v>
      </c>
      <c r="B2241">
        <v>8027.4</v>
      </c>
      <c r="C2241">
        <v>8022</v>
      </c>
      <c r="D2241">
        <v>8022.7</v>
      </c>
    </row>
    <row r="2242" spans="1:4">
      <c r="A2242">
        <v>42265.59375</v>
      </c>
      <c r="B2242">
        <v>8025.05</v>
      </c>
      <c r="C2242">
        <v>8022.3</v>
      </c>
      <c r="D2242">
        <v>8024.45</v>
      </c>
    </row>
    <row r="2243" spans="1:4">
      <c r="A2243">
        <v>42265.594444444447</v>
      </c>
      <c r="B2243">
        <v>8024.8</v>
      </c>
      <c r="C2243">
        <v>8017.6</v>
      </c>
      <c r="D2243">
        <v>8018</v>
      </c>
    </row>
    <row r="2244" spans="1:4">
      <c r="A2244">
        <v>42265.595138888886</v>
      </c>
      <c r="B2244">
        <v>8020.1</v>
      </c>
      <c r="C2244">
        <v>8014.1</v>
      </c>
      <c r="D2244">
        <v>8014.45</v>
      </c>
    </row>
    <row r="2245" spans="1:4">
      <c r="A2245">
        <v>42265.595833333333</v>
      </c>
      <c r="B2245">
        <v>8017.3</v>
      </c>
      <c r="C2245">
        <v>8013.6</v>
      </c>
      <c r="D2245">
        <v>8015.2</v>
      </c>
    </row>
    <row r="2246" spans="1:4">
      <c r="A2246">
        <v>42265.59652777778</v>
      </c>
      <c r="B2246">
        <v>8015.7</v>
      </c>
      <c r="C2246">
        <v>8012.9</v>
      </c>
      <c r="D2246">
        <v>8013.55</v>
      </c>
    </row>
    <row r="2247" spans="1:4">
      <c r="A2247">
        <v>42265.597222222219</v>
      </c>
      <c r="B2247">
        <v>8017.15</v>
      </c>
      <c r="C2247">
        <v>8013.1</v>
      </c>
      <c r="D2247">
        <v>8015.85</v>
      </c>
    </row>
    <row r="2248" spans="1:4">
      <c r="A2248">
        <v>42265.597916666666</v>
      </c>
      <c r="B2248">
        <v>8015.4</v>
      </c>
      <c r="C2248">
        <v>8007.5</v>
      </c>
      <c r="D2248">
        <v>8008.65</v>
      </c>
    </row>
    <row r="2249" spans="1:4">
      <c r="A2249">
        <v>42265.598611111112</v>
      </c>
      <c r="B2249">
        <v>8013.7</v>
      </c>
      <c r="C2249">
        <v>8008.7</v>
      </c>
      <c r="D2249">
        <v>8009.6</v>
      </c>
    </row>
    <row r="2250" spans="1:4">
      <c r="A2250">
        <v>42265.599305555559</v>
      </c>
      <c r="B2250">
        <v>8012.15</v>
      </c>
      <c r="C2250">
        <v>8009.95</v>
      </c>
      <c r="D2250">
        <v>8010.85</v>
      </c>
    </row>
    <row r="2251" spans="1:4">
      <c r="A2251">
        <v>42265.599999999999</v>
      </c>
      <c r="B2251">
        <v>8011</v>
      </c>
      <c r="C2251">
        <v>8008.3</v>
      </c>
      <c r="D2251">
        <v>8009.9</v>
      </c>
    </row>
    <row r="2252" spans="1:4">
      <c r="A2252">
        <v>42265.600694444445</v>
      </c>
      <c r="B2252">
        <v>8011.5</v>
      </c>
      <c r="C2252">
        <v>8009.75</v>
      </c>
      <c r="D2252">
        <v>8010.85</v>
      </c>
    </row>
    <row r="2253" spans="1:4">
      <c r="A2253">
        <v>42265.601388888892</v>
      </c>
      <c r="B2253">
        <v>8015</v>
      </c>
      <c r="C2253">
        <v>8010.95</v>
      </c>
      <c r="D2253">
        <v>8014.3</v>
      </c>
    </row>
    <row r="2254" spans="1:4">
      <c r="A2254">
        <v>42265.602083333331</v>
      </c>
      <c r="B2254">
        <v>8017.7</v>
      </c>
      <c r="C2254">
        <v>8014.3</v>
      </c>
      <c r="D2254">
        <v>8016.7</v>
      </c>
    </row>
    <row r="2255" spans="1:4">
      <c r="A2255">
        <v>42265.602777777778</v>
      </c>
      <c r="B2255">
        <v>8016.8</v>
      </c>
      <c r="C2255">
        <v>8014.7</v>
      </c>
      <c r="D2255">
        <v>8015</v>
      </c>
    </row>
    <row r="2256" spans="1:4">
      <c r="A2256">
        <v>42265.603472222225</v>
      </c>
      <c r="B2256">
        <v>8017.3</v>
      </c>
      <c r="C2256">
        <v>8014.25</v>
      </c>
      <c r="D2256">
        <v>8014.25</v>
      </c>
    </row>
    <row r="2257" spans="1:4">
      <c r="A2257">
        <v>42265.604166666664</v>
      </c>
      <c r="B2257">
        <v>8015.8</v>
      </c>
      <c r="C2257">
        <v>8012.25</v>
      </c>
      <c r="D2257">
        <v>8015.3</v>
      </c>
    </row>
    <row r="2258" spans="1:4">
      <c r="A2258">
        <v>42265.604861111111</v>
      </c>
      <c r="B2258">
        <v>8015.5</v>
      </c>
      <c r="C2258">
        <v>8009.8</v>
      </c>
      <c r="D2258">
        <v>8010.55</v>
      </c>
    </row>
    <row r="2259" spans="1:4">
      <c r="A2259">
        <v>42265.605555555558</v>
      </c>
      <c r="B2259">
        <v>8010.55</v>
      </c>
      <c r="C2259">
        <v>8006</v>
      </c>
      <c r="D2259">
        <v>8008.75</v>
      </c>
    </row>
    <row r="2260" spans="1:4">
      <c r="A2260">
        <v>42265.606249999997</v>
      </c>
      <c r="B2260">
        <v>8009.05</v>
      </c>
      <c r="C2260">
        <v>8002.55</v>
      </c>
      <c r="D2260">
        <v>8002.55</v>
      </c>
    </row>
    <row r="2261" spans="1:4">
      <c r="A2261">
        <v>42265.606944444444</v>
      </c>
      <c r="B2261">
        <v>8003.7</v>
      </c>
      <c r="C2261">
        <v>8000.25</v>
      </c>
      <c r="D2261">
        <v>8002</v>
      </c>
    </row>
    <row r="2262" spans="1:4">
      <c r="A2262">
        <v>42265.607638888891</v>
      </c>
      <c r="B2262">
        <v>8001.55</v>
      </c>
      <c r="C2262">
        <v>7993.95</v>
      </c>
      <c r="D2262">
        <v>7994.5</v>
      </c>
    </row>
    <row r="2263" spans="1:4">
      <c r="A2263">
        <v>42265.60833333333</v>
      </c>
      <c r="B2263">
        <v>8000.9</v>
      </c>
      <c r="C2263">
        <v>7994.85</v>
      </c>
      <c r="D2263">
        <v>8000.85</v>
      </c>
    </row>
    <row r="2264" spans="1:4">
      <c r="A2264">
        <v>42265.609027777777</v>
      </c>
      <c r="B2264">
        <v>8001.05</v>
      </c>
      <c r="C2264">
        <v>7997.7</v>
      </c>
      <c r="D2264">
        <v>7997.95</v>
      </c>
    </row>
    <row r="2265" spans="1:4">
      <c r="A2265">
        <v>42265.609722222223</v>
      </c>
      <c r="B2265">
        <v>7998.2</v>
      </c>
      <c r="C2265">
        <v>7996.1</v>
      </c>
      <c r="D2265">
        <v>7996.85</v>
      </c>
    </row>
    <row r="2266" spans="1:4">
      <c r="A2266">
        <v>42265.61041666667</v>
      </c>
      <c r="B2266">
        <v>7998.6</v>
      </c>
      <c r="C2266">
        <v>7985.7</v>
      </c>
      <c r="D2266">
        <v>7985.7</v>
      </c>
    </row>
    <row r="2267" spans="1:4">
      <c r="A2267">
        <v>42265.611111111109</v>
      </c>
      <c r="B2267">
        <v>7986.35</v>
      </c>
      <c r="C2267">
        <v>7983.25</v>
      </c>
      <c r="D2267">
        <v>7983.85</v>
      </c>
    </row>
    <row r="2268" spans="1:4">
      <c r="A2268">
        <v>42265.611805555556</v>
      </c>
      <c r="B2268">
        <v>7990.45</v>
      </c>
      <c r="C2268">
        <v>7981.05</v>
      </c>
      <c r="D2268">
        <v>7990.15</v>
      </c>
    </row>
    <row r="2269" spans="1:4">
      <c r="A2269">
        <v>42265.612500000003</v>
      </c>
      <c r="B2269">
        <v>7990.75</v>
      </c>
      <c r="C2269">
        <v>7984.85</v>
      </c>
      <c r="D2269">
        <v>7990.75</v>
      </c>
    </row>
    <row r="2270" spans="1:4">
      <c r="A2270">
        <v>42265.613194444442</v>
      </c>
      <c r="B2270">
        <v>7995.85</v>
      </c>
      <c r="C2270">
        <v>7989.85</v>
      </c>
      <c r="D2270">
        <v>7995.85</v>
      </c>
    </row>
    <row r="2271" spans="1:4">
      <c r="A2271">
        <v>42265.613888888889</v>
      </c>
      <c r="B2271">
        <v>7998.25</v>
      </c>
      <c r="C2271">
        <v>7989.85</v>
      </c>
      <c r="D2271">
        <v>7990.1</v>
      </c>
    </row>
    <row r="2272" spans="1:4">
      <c r="A2272">
        <v>42265.614583333336</v>
      </c>
      <c r="B2272">
        <v>7990.3</v>
      </c>
      <c r="C2272">
        <v>7982</v>
      </c>
      <c r="D2272">
        <v>7984.75</v>
      </c>
    </row>
    <row r="2273" spans="1:4">
      <c r="A2273">
        <v>42265.615277777775</v>
      </c>
      <c r="B2273">
        <v>7984.55</v>
      </c>
      <c r="C2273">
        <v>7979.65</v>
      </c>
      <c r="D2273">
        <v>7979.7</v>
      </c>
    </row>
    <row r="2274" spans="1:4">
      <c r="A2274">
        <v>42265.615972222222</v>
      </c>
      <c r="B2274">
        <v>7979.15</v>
      </c>
      <c r="C2274">
        <v>7969.75</v>
      </c>
      <c r="D2274">
        <v>7969.75</v>
      </c>
    </row>
    <row r="2275" spans="1:4">
      <c r="A2275">
        <v>42265.616666666669</v>
      </c>
      <c r="B2275">
        <v>7977.45</v>
      </c>
      <c r="C2275">
        <v>7969.1</v>
      </c>
      <c r="D2275">
        <v>7977.45</v>
      </c>
    </row>
    <row r="2276" spans="1:4">
      <c r="A2276">
        <v>42265.617361111108</v>
      </c>
      <c r="B2276">
        <v>7980.7</v>
      </c>
      <c r="C2276">
        <v>7972</v>
      </c>
      <c r="D2276">
        <v>7974.3</v>
      </c>
    </row>
    <row r="2277" spans="1:4">
      <c r="A2277">
        <v>42265.618055555555</v>
      </c>
      <c r="B2277">
        <v>7978.7</v>
      </c>
      <c r="C2277">
        <v>7969.25</v>
      </c>
      <c r="D2277">
        <v>7970.4</v>
      </c>
    </row>
    <row r="2278" spans="1:4">
      <c r="A2278">
        <v>42265.618750000001</v>
      </c>
      <c r="B2278">
        <v>7976.6</v>
      </c>
      <c r="C2278">
        <v>7970.2</v>
      </c>
      <c r="D2278">
        <v>7976.6</v>
      </c>
    </row>
    <row r="2279" spans="1:4">
      <c r="A2279">
        <v>42265.619444444441</v>
      </c>
      <c r="B2279">
        <v>7981.25</v>
      </c>
      <c r="C2279">
        <v>7977.05</v>
      </c>
      <c r="D2279">
        <v>7981.25</v>
      </c>
    </row>
    <row r="2280" spans="1:4">
      <c r="A2280">
        <v>42265.620138888888</v>
      </c>
      <c r="B2280">
        <v>7987.4</v>
      </c>
      <c r="C2280">
        <v>7981.3</v>
      </c>
      <c r="D2280">
        <v>7987.4</v>
      </c>
    </row>
    <row r="2281" spans="1:4">
      <c r="A2281">
        <v>42265.620833333334</v>
      </c>
      <c r="B2281">
        <v>7989.05</v>
      </c>
      <c r="C2281">
        <v>7982</v>
      </c>
      <c r="D2281">
        <v>7985.85</v>
      </c>
    </row>
    <row r="2282" spans="1:4">
      <c r="A2282">
        <v>42265.621527777781</v>
      </c>
      <c r="B2282">
        <v>7988.55</v>
      </c>
      <c r="C2282">
        <v>7983.45</v>
      </c>
      <c r="D2282">
        <v>7983.45</v>
      </c>
    </row>
    <row r="2283" spans="1:4">
      <c r="A2283">
        <v>42265.62222222222</v>
      </c>
      <c r="B2283">
        <v>7986.75</v>
      </c>
      <c r="C2283">
        <v>7981.2</v>
      </c>
      <c r="D2283">
        <v>7985.65</v>
      </c>
    </row>
    <row r="2284" spans="1:4">
      <c r="A2284">
        <v>42265.622916666667</v>
      </c>
      <c r="B2284">
        <v>7989.4</v>
      </c>
      <c r="C2284">
        <v>7984.8</v>
      </c>
      <c r="D2284">
        <v>7986.3</v>
      </c>
    </row>
    <row r="2285" spans="1:4">
      <c r="A2285">
        <v>42265.623611111114</v>
      </c>
      <c r="B2285">
        <v>7989.3</v>
      </c>
      <c r="C2285">
        <v>7981.15</v>
      </c>
      <c r="D2285">
        <v>7985.95</v>
      </c>
    </row>
    <row r="2286" spans="1:4">
      <c r="A2286">
        <v>42265.624305555553</v>
      </c>
      <c r="B2286">
        <v>7986.05</v>
      </c>
      <c r="C2286">
        <v>7980.2</v>
      </c>
      <c r="D2286">
        <v>7981.25</v>
      </c>
    </row>
    <row r="2287" spans="1:4">
      <c r="A2287">
        <v>42265.625</v>
      </c>
      <c r="B2287">
        <v>7984.05</v>
      </c>
      <c r="C2287">
        <v>7980</v>
      </c>
      <c r="D2287">
        <v>7984.05</v>
      </c>
    </row>
    <row r="2288" spans="1:4">
      <c r="A2288">
        <v>42265.625694444447</v>
      </c>
      <c r="B2288">
        <v>7985</v>
      </c>
      <c r="C2288">
        <v>7978.9</v>
      </c>
      <c r="D2288">
        <v>7978.9</v>
      </c>
    </row>
    <row r="2289" spans="1:4">
      <c r="A2289">
        <v>42265.626388888886</v>
      </c>
      <c r="B2289">
        <v>7981.65</v>
      </c>
      <c r="C2289">
        <v>7977.05</v>
      </c>
      <c r="D2289">
        <v>7978.45</v>
      </c>
    </row>
    <row r="2290" spans="1:4">
      <c r="A2290">
        <v>42265.627083333333</v>
      </c>
      <c r="B2290">
        <v>7978.6</v>
      </c>
      <c r="C2290">
        <v>7973.8</v>
      </c>
      <c r="D2290">
        <v>7974.5</v>
      </c>
    </row>
    <row r="2291" spans="1:4">
      <c r="A2291">
        <v>42265.62777777778</v>
      </c>
      <c r="B2291">
        <v>7977.15</v>
      </c>
      <c r="C2291">
        <v>7971.9</v>
      </c>
      <c r="D2291">
        <v>7973.3</v>
      </c>
    </row>
    <row r="2292" spans="1:4">
      <c r="A2292">
        <v>42265.628472222219</v>
      </c>
      <c r="B2292">
        <v>7980.15</v>
      </c>
      <c r="C2292">
        <v>7973.8</v>
      </c>
      <c r="D2292">
        <v>7978.15</v>
      </c>
    </row>
    <row r="2293" spans="1:4">
      <c r="A2293">
        <v>42265.629166666666</v>
      </c>
      <c r="B2293">
        <v>7986</v>
      </c>
      <c r="C2293">
        <v>7978</v>
      </c>
      <c r="D2293">
        <v>7983.7</v>
      </c>
    </row>
    <row r="2294" spans="1:4">
      <c r="A2294">
        <v>42265.629861111112</v>
      </c>
      <c r="B2294">
        <v>7983.85</v>
      </c>
      <c r="C2294">
        <v>7977.3</v>
      </c>
      <c r="D2294">
        <v>7978.4</v>
      </c>
    </row>
    <row r="2295" spans="1:4">
      <c r="A2295">
        <v>42265.630555555559</v>
      </c>
      <c r="B2295">
        <v>7983.25</v>
      </c>
      <c r="C2295">
        <v>7978.2</v>
      </c>
      <c r="D2295">
        <v>7980.6</v>
      </c>
    </row>
    <row r="2296" spans="1:4">
      <c r="A2296">
        <v>42265.631249999999</v>
      </c>
      <c r="B2296">
        <v>7984.15</v>
      </c>
      <c r="C2296">
        <v>7979.65</v>
      </c>
      <c r="D2296">
        <v>7983.9</v>
      </c>
    </row>
    <row r="2297" spans="1:4">
      <c r="A2297">
        <v>42265.631944444445</v>
      </c>
      <c r="B2297">
        <v>7984.6</v>
      </c>
      <c r="C2297">
        <v>7981.05</v>
      </c>
      <c r="D2297">
        <v>7982.9</v>
      </c>
    </row>
    <row r="2298" spans="1:4">
      <c r="A2298">
        <v>42265.632638888892</v>
      </c>
      <c r="B2298">
        <v>7984.55</v>
      </c>
      <c r="C2298">
        <v>7981.05</v>
      </c>
      <c r="D2298">
        <v>7981.65</v>
      </c>
    </row>
    <row r="2299" spans="1:4">
      <c r="A2299">
        <v>42265.633333333331</v>
      </c>
      <c r="B2299">
        <v>7988.1</v>
      </c>
      <c r="C2299">
        <v>7980.95</v>
      </c>
      <c r="D2299">
        <v>7988</v>
      </c>
    </row>
    <row r="2300" spans="1:4">
      <c r="A2300">
        <v>42265.634027777778</v>
      </c>
      <c r="B2300">
        <v>7992.1</v>
      </c>
      <c r="C2300">
        <v>7986.2</v>
      </c>
      <c r="D2300">
        <v>7992.1</v>
      </c>
    </row>
    <row r="2301" spans="1:4">
      <c r="A2301">
        <v>42265.634722222225</v>
      </c>
      <c r="B2301">
        <v>7993.05</v>
      </c>
      <c r="C2301">
        <v>7988.2</v>
      </c>
      <c r="D2301">
        <v>7992.6</v>
      </c>
    </row>
    <row r="2302" spans="1:4">
      <c r="A2302">
        <v>42265.635416666664</v>
      </c>
      <c r="B2302">
        <v>7995.8</v>
      </c>
      <c r="C2302">
        <v>7990.7</v>
      </c>
      <c r="D2302">
        <v>7995.6</v>
      </c>
    </row>
    <row r="2303" spans="1:4">
      <c r="A2303">
        <v>42265.636111111111</v>
      </c>
      <c r="B2303">
        <v>7997.65</v>
      </c>
      <c r="C2303">
        <v>7993.35</v>
      </c>
      <c r="D2303">
        <v>7995.2</v>
      </c>
    </row>
    <row r="2304" spans="1:4">
      <c r="A2304">
        <v>42265.636805555558</v>
      </c>
      <c r="B2304">
        <v>7994.85</v>
      </c>
      <c r="C2304">
        <v>7987.7</v>
      </c>
      <c r="D2304">
        <v>7988.35</v>
      </c>
    </row>
    <row r="2305" spans="1:4">
      <c r="A2305">
        <v>42265.637499999997</v>
      </c>
      <c r="B2305">
        <v>7989.45</v>
      </c>
      <c r="C2305">
        <v>7983.05</v>
      </c>
      <c r="D2305">
        <v>7983.35</v>
      </c>
    </row>
    <row r="2306" spans="1:4">
      <c r="A2306">
        <v>42265.638194444444</v>
      </c>
      <c r="B2306">
        <v>7988.1</v>
      </c>
      <c r="C2306">
        <v>7980.6</v>
      </c>
      <c r="D2306">
        <v>7988.1</v>
      </c>
    </row>
    <row r="2307" spans="1:4">
      <c r="A2307">
        <v>42265.638888888891</v>
      </c>
      <c r="B2307">
        <v>7987</v>
      </c>
      <c r="C2307">
        <v>7984.55</v>
      </c>
      <c r="D2307">
        <v>7985.7</v>
      </c>
    </row>
    <row r="2308" spans="1:4">
      <c r="A2308">
        <v>42265.63958333333</v>
      </c>
      <c r="B2308">
        <v>7989.6</v>
      </c>
      <c r="C2308">
        <v>7983.3</v>
      </c>
      <c r="D2308">
        <v>7983.55</v>
      </c>
    </row>
    <row r="2309" spans="1:4">
      <c r="A2309">
        <v>42265.640277777777</v>
      </c>
      <c r="B2309">
        <v>7984.95</v>
      </c>
      <c r="C2309">
        <v>7981.75</v>
      </c>
      <c r="D2309">
        <v>7983.55</v>
      </c>
    </row>
    <row r="2310" spans="1:4">
      <c r="A2310">
        <v>42265.640972222223</v>
      </c>
      <c r="B2310">
        <v>7983.65</v>
      </c>
      <c r="C2310">
        <v>7981.15</v>
      </c>
      <c r="D2310">
        <v>7982.1</v>
      </c>
    </row>
    <row r="2311" spans="1:4">
      <c r="A2311">
        <v>42265.64166666667</v>
      </c>
      <c r="B2311">
        <v>7981.1</v>
      </c>
      <c r="C2311">
        <v>7975.75</v>
      </c>
      <c r="D2311">
        <v>7975.75</v>
      </c>
    </row>
    <row r="2312" spans="1:4">
      <c r="A2312">
        <v>42265.642361111109</v>
      </c>
      <c r="B2312">
        <v>7976.8</v>
      </c>
      <c r="C2312">
        <v>7970.85</v>
      </c>
      <c r="D2312">
        <v>7970.85</v>
      </c>
    </row>
    <row r="2313" spans="1:4">
      <c r="A2313">
        <v>42265.643055555556</v>
      </c>
      <c r="B2313">
        <v>7973.25</v>
      </c>
      <c r="C2313">
        <v>7969.65</v>
      </c>
      <c r="D2313">
        <v>7973.25</v>
      </c>
    </row>
    <row r="2314" spans="1:4">
      <c r="A2314">
        <v>42265.643750000003</v>
      </c>
      <c r="B2314">
        <v>7973.3</v>
      </c>
      <c r="C2314">
        <v>7966.65</v>
      </c>
      <c r="D2314">
        <v>7969.2</v>
      </c>
    </row>
    <row r="2315" spans="1:4">
      <c r="A2315">
        <v>42265.644444444442</v>
      </c>
      <c r="B2315">
        <v>7971.7</v>
      </c>
      <c r="C2315">
        <v>7967.15</v>
      </c>
      <c r="D2315">
        <v>7971.45</v>
      </c>
    </row>
    <row r="2316" spans="1:4">
      <c r="A2316">
        <v>42265.645138888889</v>
      </c>
      <c r="B2316">
        <v>7972.3</v>
      </c>
      <c r="C2316">
        <v>7957.05</v>
      </c>
      <c r="D2316">
        <v>7967.4</v>
      </c>
    </row>
    <row r="2317" spans="1:4">
      <c r="A2317">
        <v>42268.385416666664</v>
      </c>
      <c r="B2317">
        <v>7918.8</v>
      </c>
      <c r="C2317">
        <v>7909</v>
      </c>
      <c r="D2317">
        <v>7917.05</v>
      </c>
    </row>
    <row r="2318" spans="1:4">
      <c r="A2318">
        <v>42268.386111111111</v>
      </c>
      <c r="B2318">
        <v>7923.3</v>
      </c>
      <c r="C2318">
        <v>7916.05</v>
      </c>
      <c r="D2318">
        <v>7923.15</v>
      </c>
    </row>
    <row r="2319" spans="1:4">
      <c r="A2319">
        <v>42268.386805555558</v>
      </c>
      <c r="B2319">
        <v>7931.35</v>
      </c>
      <c r="C2319">
        <v>7923.25</v>
      </c>
      <c r="D2319">
        <v>7930</v>
      </c>
    </row>
    <row r="2320" spans="1:4">
      <c r="A2320">
        <v>42268.387499999997</v>
      </c>
      <c r="B2320">
        <v>7930.8</v>
      </c>
      <c r="C2320">
        <v>7925.65</v>
      </c>
      <c r="D2320">
        <v>7926.75</v>
      </c>
    </row>
    <row r="2321" spans="1:4">
      <c r="A2321">
        <v>42268.388194444444</v>
      </c>
      <c r="B2321">
        <v>7928.75</v>
      </c>
      <c r="C2321">
        <v>7921.7</v>
      </c>
      <c r="D2321">
        <v>7922.1</v>
      </c>
    </row>
    <row r="2322" spans="1:4">
      <c r="A2322">
        <v>42268.388888888891</v>
      </c>
      <c r="B2322">
        <v>7922.2</v>
      </c>
      <c r="C2322">
        <v>7918.05</v>
      </c>
      <c r="D2322">
        <v>7918.05</v>
      </c>
    </row>
    <row r="2323" spans="1:4">
      <c r="A2323">
        <v>42268.38958333333</v>
      </c>
      <c r="B2323">
        <v>7918.65</v>
      </c>
      <c r="C2323">
        <v>7914.75</v>
      </c>
      <c r="D2323">
        <v>7918.2</v>
      </c>
    </row>
    <row r="2324" spans="1:4">
      <c r="A2324">
        <v>42268.390277777777</v>
      </c>
      <c r="B2324">
        <v>7918.7</v>
      </c>
      <c r="C2324">
        <v>7912.95</v>
      </c>
      <c r="D2324">
        <v>7918.7</v>
      </c>
    </row>
    <row r="2325" spans="1:4">
      <c r="A2325">
        <v>42268.390972222223</v>
      </c>
      <c r="B2325">
        <v>7923.35</v>
      </c>
      <c r="C2325">
        <v>7918.35</v>
      </c>
      <c r="D2325">
        <v>7923</v>
      </c>
    </row>
    <row r="2326" spans="1:4">
      <c r="A2326">
        <v>42268.39166666667</v>
      </c>
      <c r="B2326">
        <v>7922.85</v>
      </c>
      <c r="C2326">
        <v>7915.45</v>
      </c>
      <c r="D2326">
        <v>7920.95</v>
      </c>
    </row>
    <row r="2327" spans="1:4">
      <c r="A2327">
        <v>42268.392361111109</v>
      </c>
      <c r="B2327">
        <v>7922.6</v>
      </c>
      <c r="C2327">
        <v>7920.35</v>
      </c>
      <c r="D2327">
        <v>7922.6</v>
      </c>
    </row>
    <row r="2328" spans="1:4">
      <c r="A2328">
        <v>42268.393055555556</v>
      </c>
      <c r="B2328">
        <v>7923.85</v>
      </c>
      <c r="C2328">
        <v>7920.45</v>
      </c>
      <c r="D2328">
        <v>7923.1</v>
      </c>
    </row>
    <row r="2329" spans="1:4">
      <c r="A2329">
        <v>42268.393750000003</v>
      </c>
      <c r="B2329">
        <v>7924.55</v>
      </c>
      <c r="C2329">
        <v>7922</v>
      </c>
      <c r="D2329">
        <v>7922</v>
      </c>
    </row>
    <row r="2330" spans="1:4">
      <c r="A2330">
        <v>42268.394444444442</v>
      </c>
      <c r="B2330">
        <v>7928.15</v>
      </c>
      <c r="C2330">
        <v>7923.75</v>
      </c>
      <c r="D2330">
        <v>7926.05</v>
      </c>
    </row>
    <row r="2331" spans="1:4">
      <c r="A2331">
        <v>42268.395138888889</v>
      </c>
      <c r="B2331">
        <v>7929.25</v>
      </c>
      <c r="C2331">
        <v>7925.15</v>
      </c>
      <c r="D2331">
        <v>7928.15</v>
      </c>
    </row>
    <row r="2332" spans="1:4">
      <c r="A2332">
        <v>42268.395833333336</v>
      </c>
      <c r="B2332">
        <v>7930.85</v>
      </c>
      <c r="C2332">
        <v>7925.45</v>
      </c>
      <c r="D2332">
        <v>7926.85</v>
      </c>
    </row>
    <row r="2333" spans="1:4">
      <c r="A2333">
        <v>42268.396527777775</v>
      </c>
      <c r="B2333">
        <v>7928.95</v>
      </c>
      <c r="C2333">
        <v>7925.9</v>
      </c>
      <c r="D2333">
        <v>7928.85</v>
      </c>
    </row>
    <row r="2334" spans="1:4">
      <c r="A2334">
        <v>42268.397222222222</v>
      </c>
      <c r="B2334">
        <v>7931.4</v>
      </c>
      <c r="C2334">
        <v>7927.95</v>
      </c>
      <c r="D2334">
        <v>7927.95</v>
      </c>
    </row>
    <row r="2335" spans="1:4">
      <c r="A2335">
        <v>42268.397916666669</v>
      </c>
      <c r="B2335">
        <v>7929.05</v>
      </c>
      <c r="C2335">
        <v>7925.75</v>
      </c>
      <c r="D2335">
        <v>7925.75</v>
      </c>
    </row>
    <row r="2336" spans="1:4">
      <c r="A2336">
        <v>42268.398611111108</v>
      </c>
      <c r="B2336">
        <v>7925.55</v>
      </c>
      <c r="C2336">
        <v>7920.15</v>
      </c>
      <c r="D2336">
        <v>7920.4</v>
      </c>
    </row>
    <row r="2337" spans="1:4">
      <c r="A2337">
        <v>42268.399305555555</v>
      </c>
      <c r="B2337">
        <v>7921.8</v>
      </c>
      <c r="C2337">
        <v>7919.6</v>
      </c>
      <c r="D2337">
        <v>7921.75</v>
      </c>
    </row>
    <row r="2338" spans="1:4">
      <c r="A2338">
        <v>42268.4</v>
      </c>
      <c r="B2338">
        <v>7922.1</v>
      </c>
      <c r="C2338">
        <v>7919.6</v>
      </c>
      <c r="D2338">
        <v>7921.1</v>
      </c>
    </row>
    <row r="2339" spans="1:4">
      <c r="A2339">
        <v>42268.400694444441</v>
      </c>
      <c r="B2339">
        <v>7921.15</v>
      </c>
      <c r="C2339">
        <v>7917.35</v>
      </c>
      <c r="D2339">
        <v>7918.7</v>
      </c>
    </row>
    <row r="2340" spans="1:4">
      <c r="A2340">
        <v>42268.401388888888</v>
      </c>
      <c r="B2340">
        <v>7919.5</v>
      </c>
      <c r="C2340">
        <v>7916.8</v>
      </c>
      <c r="D2340">
        <v>7918.85</v>
      </c>
    </row>
    <row r="2341" spans="1:4">
      <c r="A2341">
        <v>42268.402083333334</v>
      </c>
      <c r="B2341">
        <v>7923.05</v>
      </c>
      <c r="C2341">
        <v>7918.5</v>
      </c>
      <c r="D2341">
        <v>7921.25</v>
      </c>
    </row>
    <row r="2342" spans="1:4">
      <c r="A2342">
        <v>42268.402777777781</v>
      </c>
      <c r="B2342">
        <v>7925.7</v>
      </c>
      <c r="C2342">
        <v>7921.25</v>
      </c>
      <c r="D2342">
        <v>7925.25</v>
      </c>
    </row>
    <row r="2343" spans="1:4">
      <c r="A2343">
        <v>42268.40347222222</v>
      </c>
      <c r="B2343">
        <v>7926.55</v>
      </c>
      <c r="C2343">
        <v>7923.7</v>
      </c>
      <c r="D2343">
        <v>7926.55</v>
      </c>
    </row>
    <row r="2344" spans="1:4">
      <c r="A2344">
        <v>42268.404166666667</v>
      </c>
      <c r="B2344">
        <v>7929.45</v>
      </c>
      <c r="C2344">
        <v>7925.05</v>
      </c>
      <c r="D2344">
        <v>7926.3</v>
      </c>
    </row>
    <row r="2345" spans="1:4">
      <c r="A2345">
        <v>42268.404861111114</v>
      </c>
      <c r="B2345">
        <v>7931.25</v>
      </c>
      <c r="C2345">
        <v>7926.2</v>
      </c>
      <c r="D2345">
        <v>7930.75</v>
      </c>
    </row>
    <row r="2346" spans="1:4">
      <c r="A2346">
        <v>42268.405555555553</v>
      </c>
      <c r="B2346">
        <v>7933.45</v>
      </c>
      <c r="C2346">
        <v>7930.35</v>
      </c>
      <c r="D2346">
        <v>7931.35</v>
      </c>
    </row>
    <row r="2347" spans="1:4">
      <c r="A2347">
        <v>42268.40625</v>
      </c>
      <c r="B2347">
        <v>7935.75</v>
      </c>
      <c r="C2347">
        <v>7931.25</v>
      </c>
      <c r="D2347">
        <v>7934.9</v>
      </c>
    </row>
    <row r="2348" spans="1:4">
      <c r="A2348">
        <v>42268.406944444447</v>
      </c>
      <c r="B2348">
        <v>7935.95</v>
      </c>
      <c r="C2348">
        <v>7931.25</v>
      </c>
      <c r="D2348">
        <v>7932.5</v>
      </c>
    </row>
    <row r="2349" spans="1:4">
      <c r="A2349">
        <v>42268.407638888886</v>
      </c>
      <c r="B2349">
        <v>7934.95</v>
      </c>
      <c r="C2349">
        <v>7931.7</v>
      </c>
      <c r="D2349">
        <v>7934.95</v>
      </c>
    </row>
    <row r="2350" spans="1:4">
      <c r="A2350">
        <v>42268.408333333333</v>
      </c>
      <c r="B2350">
        <v>7935.3</v>
      </c>
      <c r="C2350">
        <v>7932.9</v>
      </c>
      <c r="D2350">
        <v>7933.7</v>
      </c>
    </row>
    <row r="2351" spans="1:4">
      <c r="A2351">
        <v>42268.40902777778</v>
      </c>
      <c r="B2351">
        <v>7933.3</v>
      </c>
      <c r="C2351">
        <v>7931.65</v>
      </c>
      <c r="D2351">
        <v>7932.45</v>
      </c>
    </row>
    <row r="2352" spans="1:4">
      <c r="A2352">
        <v>42268.409722222219</v>
      </c>
      <c r="B2352">
        <v>7936.65</v>
      </c>
      <c r="C2352">
        <v>7932.7</v>
      </c>
      <c r="D2352">
        <v>7933.5</v>
      </c>
    </row>
    <row r="2353" spans="1:4">
      <c r="A2353">
        <v>42268.410416666666</v>
      </c>
      <c r="B2353">
        <v>7934.3</v>
      </c>
      <c r="C2353">
        <v>7930.25</v>
      </c>
      <c r="D2353">
        <v>7930.7</v>
      </c>
    </row>
    <row r="2354" spans="1:4">
      <c r="A2354">
        <v>42268.411111111112</v>
      </c>
      <c r="B2354">
        <v>7932.85</v>
      </c>
      <c r="C2354">
        <v>7930.35</v>
      </c>
      <c r="D2354">
        <v>7932.55</v>
      </c>
    </row>
    <row r="2355" spans="1:4">
      <c r="A2355">
        <v>42268.411805555559</v>
      </c>
      <c r="B2355">
        <v>7932.6</v>
      </c>
      <c r="C2355">
        <v>7931.3</v>
      </c>
      <c r="D2355">
        <v>7932.35</v>
      </c>
    </row>
    <row r="2356" spans="1:4">
      <c r="A2356">
        <v>42268.412499999999</v>
      </c>
      <c r="B2356">
        <v>7932.65</v>
      </c>
      <c r="C2356">
        <v>7929.6</v>
      </c>
      <c r="D2356">
        <v>7929.75</v>
      </c>
    </row>
    <row r="2357" spans="1:4">
      <c r="A2357">
        <v>42268.413194444445</v>
      </c>
      <c r="B2357">
        <v>7929.25</v>
      </c>
      <c r="C2357">
        <v>7925.1</v>
      </c>
      <c r="D2357">
        <v>7926.3</v>
      </c>
    </row>
    <row r="2358" spans="1:4">
      <c r="A2358">
        <v>42268.413888888892</v>
      </c>
      <c r="B2358">
        <v>7927.6</v>
      </c>
      <c r="C2358">
        <v>7925.5</v>
      </c>
      <c r="D2358">
        <v>7927.6</v>
      </c>
    </row>
    <row r="2359" spans="1:4">
      <c r="A2359">
        <v>42268.414583333331</v>
      </c>
      <c r="B2359">
        <v>7928.55</v>
      </c>
      <c r="C2359">
        <v>7925</v>
      </c>
      <c r="D2359">
        <v>7925.3</v>
      </c>
    </row>
    <row r="2360" spans="1:4">
      <c r="A2360">
        <v>42268.415277777778</v>
      </c>
      <c r="B2360">
        <v>7926.5</v>
      </c>
      <c r="C2360">
        <v>7924.75</v>
      </c>
      <c r="D2360">
        <v>7926.05</v>
      </c>
    </row>
    <row r="2361" spans="1:4">
      <c r="A2361">
        <v>42268.415972222225</v>
      </c>
      <c r="B2361">
        <v>7928</v>
      </c>
      <c r="C2361">
        <v>7925.2</v>
      </c>
      <c r="D2361">
        <v>7927.55</v>
      </c>
    </row>
    <row r="2362" spans="1:4">
      <c r="A2362">
        <v>42268.416666666664</v>
      </c>
      <c r="B2362">
        <v>7929</v>
      </c>
      <c r="C2362">
        <v>7927.55</v>
      </c>
      <c r="D2362">
        <v>7929</v>
      </c>
    </row>
    <row r="2363" spans="1:4">
      <c r="A2363">
        <v>42268.417361111111</v>
      </c>
      <c r="B2363">
        <v>7931.6</v>
      </c>
      <c r="C2363">
        <v>7929.1</v>
      </c>
      <c r="D2363">
        <v>7931.35</v>
      </c>
    </row>
    <row r="2364" spans="1:4">
      <c r="A2364">
        <v>42268.418055555558</v>
      </c>
      <c r="B2364">
        <v>7936.2</v>
      </c>
      <c r="C2364">
        <v>7931.25</v>
      </c>
      <c r="D2364">
        <v>7936.15</v>
      </c>
    </row>
    <row r="2365" spans="1:4">
      <c r="A2365">
        <v>42268.418749999997</v>
      </c>
      <c r="B2365">
        <v>7937.3</v>
      </c>
      <c r="C2365">
        <v>7935.45</v>
      </c>
      <c r="D2365">
        <v>7936.35</v>
      </c>
    </row>
    <row r="2366" spans="1:4">
      <c r="A2366">
        <v>42268.419444444444</v>
      </c>
      <c r="B2366">
        <v>7936.45</v>
      </c>
      <c r="C2366">
        <v>7932.85</v>
      </c>
      <c r="D2366">
        <v>7933.25</v>
      </c>
    </row>
    <row r="2367" spans="1:4">
      <c r="A2367">
        <v>42268.420138888891</v>
      </c>
      <c r="B2367">
        <v>7936.85</v>
      </c>
      <c r="C2367">
        <v>7933.15</v>
      </c>
      <c r="D2367">
        <v>7935.05</v>
      </c>
    </row>
    <row r="2368" spans="1:4">
      <c r="A2368">
        <v>42268.42083333333</v>
      </c>
      <c r="B2368">
        <v>7933.95</v>
      </c>
      <c r="C2368">
        <v>7931.1</v>
      </c>
      <c r="D2368">
        <v>7932.2</v>
      </c>
    </row>
    <row r="2369" spans="1:4">
      <c r="A2369">
        <v>42268.421527777777</v>
      </c>
      <c r="B2369">
        <v>7936.55</v>
      </c>
      <c r="C2369">
        <v>7932.35</v>
      </c>
      <c r="D2369">
        <v>7936.25</v>
      </c>
    </row>
    <row r="2370" spans="1:4">
      <c r="A2370">
        <v>42268.422222222223</v>
      </c>
      <c r="B2370">
        <v>7942.6</v>
      </c>
      <c r="C2370">
        <v>7936.35</v>
      </c>
      <c r="D2370">
        <v>7942.6</v>
      </c>
    </row>
    <row r="2371" spans="1:4">
      <c r="A2371">
        <v>42268.42291666667</v>
      </c>
      <c r="B2371">
        <v>7946.1</v>
      </c>
      <c r="C2371">
        <v>7942.8</v>
      </c>
      <c r="D2371">
        <v>7945.8</v>
      </c>
    </row>
    <row r="2372" spans="1:4">
      <c r="A2372">
        <v>42268.423611111109</v>
      </c>
      <c r="B2372">
        <v>7946.15</v>
      </c>
      <c r="C2372">
        <v>7943.1</v>
      </c>
      <c r="D2372">
        <v>7943.25</v>
      </c>
    </row>
    <row r="2373" spans="1:4">
      <c r="A2373">
        <v>42268.424305555556</v>
      </c>
      <c r="B2373">
        <v>7947.15</v>
      </c>
      <c r="C2373">
        <v>7942.1</v>
      </c>
      <c r="D2373">
        <v>7942.3</v>
      </c>
    </row>
    <row r="2374" spans="1:4">
      <c r="A2374">
        <v>42268.425000000003</v>
      </c>
      <c r="B2374">
        <v>7943.6</v>
      </c>
      <c r="C2374">
        <v>7941.65</v>
      </c>
      <c r="D2374">
        <v>7943.6</v>
      </c>
    </row>
    <row r="2375" spans="1:4">
      <c r="A2375">
        <v>42268.425694444442</v>
      </c>
      <c r="B2375">
        <v>7943.4</v>
      </c>
      <c r="C2375">
        <v>7938.25</v>
      </c>
      <c r="D2375">
        <v>7939.5</v>
      </c>
    </row>
    <row r="2376" spans="1:4">
      <c r="A2376">
        <v>42268.426388888889</v>
      </c>
      <c r="B2376">
        <v>7940.55</v>
      </c>
      <c r="C2376">
        <v>7937.1</v>
      </c>
      <c r="D2376">
        <v>7937.5</v>
      </c>
    </row>
    <row r="2377" spans="1:4">
      <c r="A2377">
        <v>42268.427083333336</v>
      </c>
      <c r="B2377">
        <v>7940.8</v>
      </c>
      <c r="C2377">
        <v>7937.3</v>
      </c>
      <c r="D2377">
        <v>7937.9</v>
      </c>
    </row>
    <row r="2378" spans="1:4">
      <c r="A2378">
        <v>42268.427777777775</v>
      </c>
      <c r="B2378">
        <v>7939.2</v>
      </c>
      <c r="C2378">
        <v>7936.75</v>
      </c>
      <c r="D2378">
        <v>7937.9</v>
      </c>
    </row>
    <row r="2379" spans="1:4">
      <c r="A2379">
        <v>42268.428472222222</v>
      </c>
      <c r="B2379">
        <v>7938.45</v>
      </c>
      <c r="C2379">
        <v>7936</v>
      </c>
      <c r="D2379">
        <v>7937.2</v>
      </c>
    </row>
    <row r="2380" spans="1:4">
      <c r="A2380">
        <v>42268.429166666669</v>
      </c>
      <c r="B2380">
        <v>7937.5</v>
      </c>
      <c r="C2380">
        <v>7934.15</v>
      </c>
      <c r="D2380">
        <v>7934.6</v>
      </c>
    </row>
    <row r="2381" spans="1:4">
      <c r="A2381">
        <v>42268.429861111108</v>
      </c>
      <c r="B2381">
        <v>7937.55</v>
      </c>
      <c r="C2381">
        <v>7934.55</v>
      </c>
      <c r="D2381">
        <v>7936.95</v>
      </c>
    </row>
    <row r="2382" spans="1:4">
      <c r="A2382">
        <v>42268.430555555555</v>
      </c>
      <c r="B2382">
        <v>7936.85</v>
      </c>
      <c r="C2382">
        <v>7935.05</v>
      </c>
      <c r="D2382">
        <v>7935.35</v>
      </c>
    </row>
    <row r="2383" spans="1:4">
      <c r="A2383">
        <v>42268.431250000001</v>
      </c>
      <c r="B2383">
        <v>7935.65</v>
      </c>
      <c r="C2383">
        <v>7934.3</v>
      </c>
      <c r="D2383">
        <v>7934.3</v>
      </c>
    </row>
    <row r="2384" spans="1:4">
      <c r="A2384">
        <v>42268.431944444441</v>
      </c>
      <c r="B2384">
        <v>7934.55</v>
      </c>
      <c r="C2384">
        <v>7933.5</v>
      </c>
      <c r="D2384">
        <v>7933.75</v>
      </c>
    </row>
    <row r="2385" spans="1:4">
      <c r="A2385">
        <v>42268.432638888888</v>
      </c>
      <c r="B2385">
        <v>7933.65</v>
      </c>
      <c r="C2385">
        <v>7931.75</v>
      </c>
      <c r="D2385">
        <v>7932.65</v>
      </c>
    </row>
    <row r="2386" spans="1:4">
      <c r="A2386">
        <v>42268.433333333334</v>
      </c>
      <c r="B2386">
        <v>7935.5</v>
      </c>
      <c r="C2386">
        <v>7932.55</v>
      </c>
      <c r="D2386">
        <v>7935.3</v>
      </c>
    </row>
    <row r="2387" spans="1:4">
      <c r="A2387">
        <v>42268.434027777781</v>
      </c>
      <c r="B2387">
        <v>7935.3</v>
      </c>
      <c r="C2387">
        <v>7933.2</v>
      </c>
      <c r="D2387">
        <v>7934.6</v>
      </c>
    </row>
    <row r="2388" spans="1:4">
      <c r="A2388">
        <v>42268.43472222222</v>
      </c>
      <c r="B2388">
        <v>7938.9</v>
      </c>
      <c r="C2388">
        <v>7934.35</v>
      </c>
      <c r="D2388">
        <v>7938.9</v>
      </c>
    </row>
    <row r="2389" spans="1:4">
      <c r="A2389">
        <v>42268.435416666667</v>
      </c>
      <c r="B2389">
        <v>7939.35</v>
      </c>
      <c r="C2389">
        <v>7937.7</v>
      </c>
      <c r="D2389">
        <v>7937.75</v>
      </c>
    </row>
    <row r="2390" spans="1:4">
      <c r="A2390">
        <v>42268.436111111114</v>
      </c>
      <c r="B2390">
        <v>7941.25</v>
      </c>
      <c r="C2390">
        <v>7937.3</v>
      </c>
      <c r="D2390">
        <v>7940.9</v>
      </c>
    </row>
    <row r="2391" spans="1:4">
      <c r="A2391">
        <v>42268.436805555553</v>
      </c>
      <c r="B2391">
        <v>7942.05</v>
      </c>
      <c r="C2391">
        <v>7939.9</v>
      </c>
      <c r="D2391">
        <v>7941.6</v>
      </c>
    </row>
    <row r="2392" spans="1:4">
      <c r="A2392">
        <v>42268.4375</v>
      </c>
      <c r="B2392">
        <v>7943.4</v>
      </c>
      <c r="C2392">
        <v>7940.8</v>
      </c>
      <c r="D2392">
        <v>7942.55</v>
      </c>
    </row>
    <row r="2393" spans="1:4">
      <c r="A2393">
        <v>42268.438194444447</v>
      </c>
      <c r="B2393">
        <v>7942.8</v>
      </c>
      <c r="C2393">
        <v>7940.05</v>
      </c>
      <c r="D2393">
        <v>7941.6</v>
      </c>
    </row>
    <row r="2394" spans="1:4">
      <c r="A2394">
        <v>42268.438888888886</v>
      </c>
      <c r="B2394">
        <v>7942.2</v>
      </c>
      <c r="C2394">
        <v>7939.8</v>
      </c>
      <c r="D2394">
        <v>7939.8</v>
      </c>
    </row>
    <row r="2395" spans="1:4">
      <c r="A2395">
        <v>42268.439583333333</v>
      </c>
      <c r="B2395">
        <v>7940.05</v>
      </c>
      <c r="C2395">
        <v>7937.7</v>
      </c>
      <c r="D2395">
        <v>7937.7</v>
      </c>
    </row>
    <row r="2396" spans="1:4">
      <c r="A2396">
        <v>42268.44027777778</v>
      </c>
      <c r="B2396">
        <v>7939.2</v>
      </c>
      <c r="C2396">
        <v>7937.15</v>
      </c>
      <c r="D2396">
        <v>7938.85</v>
      </c>
    </row>
    <row r="2397" spans="1:4">
      <c r="A2397">
        <v>42268.440972222219</v>
      </c>
      <c r="B2397">
        <v>7939.9</v>
      </c>
      <c r="C2397">
        <v>7937.8</v>
      </c>
      <c r="D2397">
        <v>7939.9</v>
      </c>
    </row>
    <row r="2398" spans="1:4">
      <c r="A2398">
        <v>42268.441666666666</v>
      </c>
      <c r="B2398">
        <v>7942.55</v>
      </c>
      <c r="C2398">
        <v>7939.95</v>
      </c>
      <c r="D2398">
        <v>7942.3</v>
      </c>
    </row>
    <row r="2399" spans="1:4">
      <c r="A2399">
        <v>42268.442361111112</v>
      </c>
      <c r="B2399">
        <v>7944.25</v>
      </c>
      <c r="C2399">
        <v>7942.45</v>
      </c>
      <c r="D2399">
        <v>7943.75</v>
      </c>
    </row>
    <row r="2400" spans="1:4">
      <c r="A2400">
        <v>42268.443055555559</v>
      </c>
      <c r="B2400">
        <v>7948.2</v>
      </c>
      <c r="C2400">
        <v>7943.7</v>
      </c>
      <c r="D2400">
        <v>7948.1</v>
      </c>
    </row>
    <row r="2401" spans="1:4">
      <c r="A2401">
        <v>42268.443749999999</v>
      </c>
      <c r="B2401">
        <v>7949.5</v>
      </c>
      <c r="C2401">
        <v>7946.95</v>
      </c>
      <c r="D2401">
        <v>7946.95</v>
      </c>
    </row>
    <row r="2402" spans="1:4">
      <c r="A2402">
        <v>42268.444444444445</v>
      </c>
      <c r="B2402">
        <v>7947.8</v>
      </c>
      <c r="C2402">
        <v>7946.1</v>
      </c>
      <c r="D2402">
        <v>7946.5</v>
      </c>
    </row>
    <row r="2403" spans="1:4">
      <c r="A2403">
        <v>42268.445138888892</v>
      </c>
      <c r="B2403">
        <v>7946.75</v>
      </c>
      <c r="C2403">
        <v>7943.85</v>
      </c>
      <c r="D2403">
        <v>7944.05</v>
      </c>
    </row>
    <row r="2404" spans="1:4">
      <c r="A2404">
        <v>42268.445833333331</v>
      </c>
      <c r="B2404">
        <v>7946.35</v>
      </c>
      <c r="C2404">
        <v>7943.75</v>
      </c>
      <c r="D2404">
        <v>7946.15</v>
      </c>
    </row>
    <row r="2405" spans="1:4">
      <c r="A2405">
        <v>42268.446527777778</v>
      </c>
      <c r="B2405">
        <v>7949</v>
      </c>
      <c r="C2405">
        <v>7945.6</v>
      </c>
      <c r="D2405">
        <v>7949</v>
      </c>
    </row>
    <row r="2406" spans="1:4">
      <c r="A2406">
        <v>42268.447222222225</v>
      </c>
      <c r="B2406">
        <v>7950.45</v>
      </c>
      <c r="C2406">
        <v>7947.95</v>
      </c>
      <c r="D2406">
        <v>7950.25</v>
      </c>
    </row>
    <row r="2407" spans="1:4">
      <c r="A2407">
        <v>42268.447916666664</v>
      </c>
      <c r="B2407">
        <v>7952.7</v>
      </c>
      <c r="C2407">
        <v>7950.4</v>
      </c>
      <c r="D2407">
        <v>7951.75</v>
      </c>
    </row>
    <row r="2408" spans="1:4">
      <c r="A2408">
        <v>42268.448611111111</v>
      </c>
      <c r="B2408">
        <v>7955.2</v>
      </c>
      <c r="C2408">
        <v>7951.15</v>
      </c>
      <c r="D2408">
        <v>7954.55</v>
      </c>
    </row>
    <row r="2409" spans="1:4">
      <c r="A2409">
        <v>42268.449305555558</v>
      </c>
      <c r="B2409">
        <v>7957.2</v>
      </c>
      <c r="C2409">
        <v>7954.35</v>
      </c>
      <c r="D2409">
        <v>7956.75</v>
      </c>
    </row>
    <row r="2410" spans="1:4">
      <c r="A2410">
        <v>42268.45</v>
      </c>
      <c r="B2410">
        <v>7957.7</v>
      </c>
      <c r="C2410">
        <v>7955.4</v>
      </c>
      <c r="D2410">
        <v>7957.55</v>
      </c>
    </row>
    <row r="2411" spans="1:4">
      <c r="A2411">
        <v>42268.450694444444</v>
      </c>
      <c r="B2411">
        <v>7959.25</v>
      </c>
      <c r="C2411">
        <v>7956.3</v>
      </c>
      <c r="D2411">
        <v>7959</v>
      </c>
    </row>
    <row r="2412" spans="1:4">
      <c r="A2412">
        <v>42268.451388888891</v>
      </c>
      <c r="B2412">
        <v>7965.15</v>
      </c>
      <c r="C2412">
        <v>7959.3</v>
      </c>
      <c r="D2412">
        <v>7962.65</v>
      </c>
    </row>
    <row r="2413" spans="1:4">
      <c r="A2413">
        <v>42268.45208333333</v>
      </c>
      <c r="B2413">
        <v>7963.6</v>
      </c>
      <c r="C2413">
        <v>7960.85</v>
      </c>
      <c r="D2413">
        <v>7960.95</v>
      </c>
    </row>
    <row r="2414" spans="1:4">
      <c r="A2414">
        <v>42268.452777777777</v>
      </c>
      <c r="B2414">
        <v>7962.35</v>
      </c>
      <c r="C2414">
        <v>7958.1</v>
      </c>
      <c r="D2414">
        <v>7958.1</v>
      </c>
    </row>
    <row r="2415" spans="1:4">
      <c r="A2415">
        <v>42268.453472222223</v>
      </c>
      <c r="B2415">
        <v>7958.6</v>
      </c>
      <c r="C2415">
        <v>7956.75</v>
      </c>
      <c r="D2415">
        <v>7957</v>
      </c>
    </row>
    <row r="2416" spans="1:4">
      <c r="A2416">
        <v>42268.45416666667</v>
      </c>
      <c r="B2416">
        <v>7957.7</v>
      </c>
      <c r="C2416">
        <v>7956.6</v>
      </c>
      <c r="D2416">
        <v>7957.7</v>
      </c>
    </row>
    <row r="2417" spans="1:4">
      <c r="A2417">
        <v>42268.454861111109</v>
      </c>
      <c r="B2417">
        <v>7960.25</v>
      </c>
      <c r="C2417">
        <v>7958.75</v>
      </c>
      <c r="D2417">
        <v>7959.05</v>
      </c>
    </row>
    <row r="2418" spans="1:4">
      <c r="A2418">
        <v>42268.455555555556</v>
      </c>
      <c r="B2418">
        <v>7960.3</v>
      </c>
      <c r="C2418">
        <v>7955.55</v>
      </c>
      <c r="D2418">
        <v>7955.7</v>
      </c>
    </row>
    <row r="2419" spans="1:4">
      <c r="A2419">
        <v>42268.456250000003</v>
      </c>
      <c r="B2419">
        <v>7956.75</v>
      </c>
      <c r="C2419">
        <v>7952.85</v>
      </c>
      <c r="D2419">
        <v>7952.85</v>
      </c>
    </row>
    <row r="2420" spans="1:4">
      <c r="A2420">
        <v>42268.456944444442</v>
      </c>
      <c r="B2420">
        <v>7954.65</v>
      </c>
      <c r="C2420">
        <v>7951.45</v>
      </c>
      <c r="D2420">
        <v>7954.35</v>
      </c>
    </row>
    <row r="2421" spans="1:4">
      <c r="A2421">
        <v>42268.457638888889</v>
      </c>
      <c r="B2421">
        <v>7957.05</v>
      </c>
      <c r="C2421">
        <v>7954.6</v>
      </c>
      <c r="D2421">
        <v>7955.05</v>
      </c>
    </row>
    <row r="2422" spans="1:4">
      <c r="A2422">
        <v>42268.458333333336</v>
      </c>
      <c r="B2422">
        <v>7957.6</v>
      </c>
      <c r="C2422">
        <v>7954.85</v>
      </c>
      <c r="D2422">
        <v>7956.05</v>
      </c>
    </row>
    <row r="2423" spans="1:4">
      <c r="A2423">
        <v>42268.459027777775</v>
      </c>
      <c r="B2423">
        <v>7959.55</v>
      </c>
      <c r="C2423">
        <v>7956.8</v>
      </c>
      <c r="D2423">
        <v>7958.35</v>
      </c>
    </row>
    <row r="2424" spans="1:4">
      <c r="A2424">
        <v>42268.459722222222</v>
      </c>
      <c r="B2424">
        <v>7959.25</v>
      </c>
      <c r="C2424">
        <v>7957.75</v>
      </c>
      <c r="D2424">
        <v>7958.4</v>
      </c>
    </row>
    <row r="2425" spans="1:4">
      <c r="A2425">
        <v>42268.460416666669</v>
      </c>
      <c r="B2425">
        <v>7961.5</v>
      </c>
      <c r="C2425">
        <v>7958.95</v>
      </c>
      <c r="D2425">
        <v>7961.2</v>
      </c>
    </row>
    <row r="2426" spans="1:4">
      <c r="A2426">
        <v>42268.461111111108</v>
      </c>
      <c r="B2426">
        <v>7962.65</v>
      </c>
      <c r="C2426">
        <v>7960.1</v>
      </c>
      <c r="D2426">
        <v>7960.1</v>
      </c>
    </row>
    <row r="2427" spans="1:4">
      <c r="A2427">
        <v>42268.461805555555</v>
      </c>
      <c r="B2427">
        <v>7960.6</v>
      </c>
      <c r="C2427">
        <v>7957.2</v>
      </c>
      <c r="D2427">
        <v>7958</v>
      </c>
    </row>
    <row r="2428" spans="1:4">
      <c r="A2428">
        <v>42268.462500000001</v>
      </c>
      <c r="B2428">
        <v>7959.85</v>
      </c>
      <c r="C2428">
        <v>7957.75</v>
      </c>
      <c r="D2428">
        <v>7959.25</v>
      </c>
    </row>
    <row r="2429" spans="1:4">
      <c r="A2429">
        <v>42268.463194444441</v>
      </c>
      <c r="B2429">
        <v>7962.1</v>
      </c>
      <c r="C2429">
        <v>7959.5</v>
      </c>
      <c r="D2429">
        <v>7959.5</v>
      </c>
    </row>
    <row r="2430" spans="1:4">
      <c r="A2430">
        <v>42268.463888888888</v>
      </c>
      <c r="B2430">
        <v>7960.15</v>
      </c>
      <c r="C2430">
        <v>7958.1</v>
      </c>
      <c r="D2430">
        <v>7959</v>
      </c>
    </row>
    <row r="2431" spans="1:4">
      <c r="A2431">
        <v>42268.464583333334</v>
      </c>
      <c r="B2431">
        <v>7960.1</v>
      </c>
      <c r="C2431">
        <v>7957.45</v>
      </c>
      <c r="D2431">
        <v>7957.45</v>
      </c>
    </row>
    <row r="2432" spans="1:4">
      <c r="A2432">
        <v>42268.465277777781</v>
      </c>
      <c r="B2432">
        <v>7958.5</v>
      </c>
      <c r="C2432">
        <v>7955.9</v>
      </c>
      <c r="D2432">
        <v>7956.25</v>
      </c>
    </row>
    <row r="2433" spans="1:4">
      <c r="A2433">
        <v>42268.46597222222</v>
      </c>
      <c r="B2433">
        <v>7958.85</v>
      </c>
      <c r="C2433">
        <v>7955.9</v>
      </c>
      <c r="D2433">
        <v>7958.85</v>
      </c>
    </row>
    <row r="2434" spans="1:4">
      <c r="A2434">
        <v>42268.466666666667</v>
      </c>
      <c r="B2434">
        <v>7959.55</v>
      </c>
      <c r="C2434">
        <v>7957.15</v>
      </c>
      <c r="D2434">
        <v>7958.3</v>
      </c>
    </row>
    <row r="2435" spans="1:4">
      <c r="A2435">
        <v>42268.467361111114</v>
      </c>
      <c r="B2435">
        <v>7958.9</v>
      </c>
      <c r="C2435">
        <v>7957.05</v>
      </c>
      <c r="D2435">
        <v>7957.15</v>
      </c>
    </row>
    <row r="2436" spans="1:4">
      <c r="A2436">
        <v>42268.468055555553</v>
      </c>
      <c r="B2436">
        <v>7958.1</v>
      </c>
      <c r="C2436">
        <v>7951.95</v>
      </c>
      <c r="D2436">
        <v>7953.3</v>
      </c>
    </row>
    <row r="2437" spans="1:4">
      <c r="A2437">
        <v>42268.46875</v>
      </c>
      <c r="B2437">
        <v>7953.45</v>
      </c>
      <c r="C2437">
        <v>7952</v>
      </c>
      <c r="D2437">
        <v>7953.1</v>
      </c>
    </row>
    <row r="2438" spans="1:4">
      <c r="A2438">
        <v>42268.469444444447</v>
      </c>
      <c r="B2438">
        <v>7957.8</v>
      </c>
      <c r="C2438">
        <v>7953.1</v>
      </c>
      <c r="D2438">
        <v>7957.35</v>
      </c>
    </row>
    <row r="2439" spans="1:4">
      <c r="A2439">
        <v>42268.470138888886</v>
      </c>
      <c r="B2439">
        <v>7958.25</v>
      </c>
      <c r="C2439">
        <v>7956.6</v>
      </c>
      <c r="D2439">
        <v>7956.6</v>
      </c>
    </row>
    <row r="2440" spans="1:4">
      <c r="A2440">
        <v>42268.470833333333</v>
      </c>
      <c r="B2440">
        <v>7959.4</v>
      </c>
      <c r="C2440">
        <v>7957.15</v>
      </c>
      <c r="D2440">
        <v>7957.7</v>
      </c>
    </row>
    <row r="2441" spans="1:4">
      <c r="A2441">
        <v>42268.47152777778</v>
      </c>
      <c r="B2441">
        <v>7959.1</v>
      </c>
      <c r="C2441">
        <v>7956.5</v>
      </c>
      <c r="D2441">
        <v>7957.25</v>
      </c>
    </row>
    <row r="2442" spans="1:4">
      <c r="A2442">
        <v>42268.472222222219</v>
      </c>
      <c r="B2442">
        <v>7957.95</v>
      </c>
      <c r="C2442">
        <v>7956.2</v>
      </c>
      <c r="D2442">
        <v>7956.6</v>
      </c>
    </row>
    <row r="2443" spans="1:4">
      <c r="A2443">
        <v>42268.472916666666</v>
      </c>
      <c r="B2443">
        <v>7958.85</v>
      </c>
      <c r="C2443">
        <v>7956.65</v>
      </c>
      <c r="D2443">
        <v>7957.75</v>
      </c>
    </row>
    <row r="2444" spans="1:4">
      <c r="A2444">
        <v>42268.473611111112</v>
      </c>
      <c r="B2444">
        <v>7959.3</v>
      </c>
      <c r="C2444">
        <v>7957.25</v>
      </c>
      <c r="D2444">
        <v>7958.15</v>
      </c>
    </row>
    <row r="2445" spans="1:4">
      <c r="A2445">
        <v>42268.474305555559</v>
      </c>
      <c r="B2445">
        <v>7958.15</v>
      </c>
      <c r="C2445">
        <v>7956.25</v>
      </c>
      <c r="D2445">
        <v>7957.2</v>
      </c>
    </row>
    <row r="2446" spans="1:4">
      <c r="A2446">
        <v>42268.474999999999</v>
      </c>
      <c r="B2446">
        <v>7958.75</v>
      </c>
      <c r="C2446">
        <v>7956.85</v>
      </c>
      <c r="D2446">
        <v>7957.3</v>
      </c>
    </row>
    <row r="2447" spans="1:4">
      <c r="A2447">
        <v>42268.475694444445</v>
      </c>
      <c r="B2447">
        <v>7957.8</v>
      </c>
      <c r="C2447">
        <v>7955.55</v>
      </c>
      <c r="D2447">
        <v>7956.4</v>
      </c>
    </row>
    <row r="2448" spans="1:4">
      <c r="A2448">
        <v>42268.476388888892</v>
      </c>
      <c r="B2448">
        <v>7958.5</v>
      </c>
      <c r="C2448">
        <v>7956.05</v>
      </c>
      <c r="D2448">
        <v>7957.85</v>
      </c>
    </row>
    <row r="2449" spans="1:4">
      <c r="A2449">
        <v>42268.477083333331</v>
      </c>
      <c r="B2449">
        <v>7961.05</v>
      </c>
      <c r="C2449">
        <v>7958.4</v>
      </c>
      <c r="D2449">
        <v>7960.55</v>
      </c>
    </row>
    <row r="2450" spans="1:4">
      <c r="A2450">
        <v>42268.477777777778</v>
      </c>
      <c r="B2450">
        <v>7962.3</v>
      </c>
      <c r="C2450">
        <v>7960.8</v>
      </c>
      <c r="D2450">
        <v>7961.95</v>
      </c>
    </row>
    <row r="2451" spans="1:4">
      <c r="A2451">
        <v>42268.478472222225</v>
      </c>
      <c r="B2451">
        <v>7964.2</v>
      </c>
      <c r="C2451">
        <v>7961.7</v>
      </c>
      <c r="D2451">
        <v>7963.2</v>
      </c>
    </row>
    <row r="2452" spans="1:4">
      <c r="A2452">
        <v>42268.479166666664</v>
      </c>
      <c r="B2452">
        <v>7964.45</v>
      </c>
      <c r="C2452">
        <v>7961.4</v>
      </c>
      <c r="D2452">
        <v>7964.3</v>
      </c>
    </row>
    <row r="2453" spans="1:4">
      <c r="A2453">
        <v>42268.479861111111</v>
      </c>
      <c r="B2453">
        <v>7966.8</v>
      </c>
      <c r="C2453">
        <v>7963.15</v>
      </c>
      <c r="D2453">
        <v>7963.15</v>
      </c>
    </row>
    <row r="2454" spans="1:4">
      <c r="A2454">
        <v>42268.480555555558</v>
      </c>
      <c r="B2454">
        <v>7965.2</v>
      </c>
      <c r="C2454">
        <v>7962.85</v>
      </c>
      <c r="D2454">
        <v>7964.8</v>
      </c>
    </row>
    <row r="2455" spans="1:4">
      <c r="A2455">
        <v>42268.481249999997</v>
      </c>
      <c r="B2455">
        <v>7966.25</v>
      </c>
      <c r="C2455">
        <v>7963.35</v>
      </c>
      <c r="D2455">
        <v>7963.5</v>
      </c>
    </row>
    <row r="2456" spans="1:4">
      <c r="A2456">
        <v>42268.481944444444</v>
      </c>
      <c r="B2456">
        <v>7963.7</v>
      </c>
      <c r="C2456">
        <v>7958.4</v>
      </c>
      <c r="D2456">
        <v>7959.7</v>
      </c>
    </row>
    <row r="2457" spans="1:4">
      <c r="A2457">
        <v>42268.482638888891</v>
      </c>
      <c r="B2457">
        <v>7960.3</v>
      </c>
      <c r="C2457">
        <v>7958.4</v>
      </c>
      <c r="D2457">
        <v>7958.45</v>
      </c>
    </row>
    <row r="2458" spans="1:4">
      <c r="A2458">
        <v>42268.48333333333</v>
      </c>
      <c r="B2458">
        <v>7960.25</v>
      </c>
      <c r="C2458">
        <v>7955</v>
      </c>
      <c r="D2458">
        <v>7955.25</v>
      </c>
    </row>
    <row r="2459" spans="1:4">
      <c r="A2459">
        <v>42268.484027777777</v>
      </c>
      <c r="B2459">
        <v>7957.95</v>
      </c>
      <c r="C2459">
        <v>7955.3</v>
      </c>
      <c r="D2459">
        <v>7955.4</v>
      </c>
    </row>
    <row r="2460" spans="1:4">
      <c r="A2460">
        <v>42268.484722222223</v>
      </c>
      <c r="B2460">
        <v>7956.2</v>
      </c>
      <c r="C2460">
        <v>7951.5</v>
      </c>
      <c r="D2460">
        <v>7952.35</v>
      </c>
    </row>
    <row r="2461" spans="1:4">
      <c r="A2461">
        <v>42268.48541666667</v>
      </c>
      <c r="B2461">
        <v>7954.4</v>
      </c>
      <c r="C2461">
        <v>7949.3</v>
      </c>
      <c r="D2461">
        <v>7949.3</v>
      </c>
    </row>
    <row r="2462" spans="1:4">
      <c r="A2462">
        <v>42268.486111111109</v>
      </c>
      <c r="B2462">
        <v>7952.35</v>
      </c>
      <c r="C2462">
        <v>7950</v>
      </c>
      <c r="D2462">
        <v>7951.65</v>
      </c>
    </row>
    <row r="2463" spans="1:4">
      <c r="A2463">
        <v>42268.486805555556</v>
      </c>
      <c r="B2463">
        <v>7954.1</v>
      </c>
      <c r="C2463">
        <v>7951.25</v>
      </c>
      <c r="D2463">
        <v>7951.8</v>
      </c>
    </row>
    <row r="2464" spans="1:4">
      <c r="A2464">
        <v>42268.487500000003</v>
      </c>
      <c r="B2464">
        <v>7952.45</v>
      </c>
      <c r="C2464">
        <v>7949.5</v>
      </c>
      <c r="D2464">
        <v>7950.35</v>
      </c>
    </row>
    <row r="2465" spans="1:4">
      <c r="A2465">
        <v>42268.488194444442</v>
      </c>
      <c r="B2465">
        <v>7951.9</v>
      </c>
      <c r="C2465">
        <v>7950.5</v>
      </c>
      <c r="D2465">
        <v>7950.5</v>
      </c>
    </row>
    <row r="2466" spans="1:4">
      <c r="A2466">
        <v>42268.488888888889</v>
      </c>
      <c r="B2466">
        <v>7952.8</v>
      </c>
      <c r="C2466">
        <v>7950.9</v>
      </c>
      <c r="D2466">
        <v>7951.65</v>
      </c>
    </row>
    <row r="2467" spans="1:4">
      <c r="A2467">
        <v>42268.489583333336</v>
      </c>
      <c r="B2467">
        <v>7953.8</v>
      </c>
      <c r="C2467">
        <v>7951.35</v>
      </c>
      <c r="D2467">
        <v>7951.35</v>
      </c>
    </row>
    <row r="2468" spans="1:4">
      <c r="A2468">
        <v>42268.490277777775</v>
      </c>
      <c r="B2468">
        <v>7951.7</v>
      </c>
      <c r="C2468">
        <v>7947</v>
      </c>
      <c r="D2468">
        <v>7947.8</v>
      </c>
    </row>
    <row r="2469" spans="1:4">
      <c r="A2469">
        <v>42268.490972222222</v>
      </c>
      <c r="B2469">
        <v>7950.05</v>
      </c>
      <c r="C2469">
        <v>7947.35</v>
      </c>
      <c r="D2469">
        <v>7949.65</v>
      </c>
    </row>
    <row r="2470" spans="1:4">
      <c r="A2470">
        <v>42268.491666666669</v>
      </c>
      <c r="B2470">
        <v>7951.5</v>
      </c>
      <c r="C2470">
        <v>7949.45</v>
      </c>
      <c r="D2470">
        <v>7949.95</v>
      </c>
    </row>
    <row r="2471" spans="1:4">
      <c r="A2471">
        <v>42268.492361111108</v>
      </c>
      <c r="B2471">
        <v>7950.2</v>
      </c>
      <c r="C2471">
        <v>7946.85</v>
      </c>
      <c r="D2471">
        <v>7947.75</v>
      </c>
    </row>
    <row r="2472" spans="1:4">
      <c r="A2472">
        <v>42268.493055555555</v>
      </c>
      <c r="B2472">
        <v>7948.4</v>
      </c>
      <c r="C2472">
        <v>7944.55</v>
      </c>
      <c r="D2472">
        <v>7944.7</v>
      </c>
    </row>
    <row r="2473" spans="1:4">
      <c r="A2473">
        <v>42268.493750000001</v>
      </c>
      <c r="B2473">
        <v>7948.6</v>
      </c>
      <c r="C2473">
        <v>7944.6</v>
      </c>
      <c r="D2473">
        <v>7947.65</v>
      </c>
    </row>
    <row r="2474" spans="1:4">
      <c r="A2474">
        <v>42268.494444444441</v>
      </c>
      <c r="B2474">
        <v>7949.65</v>
      </c>
      <c r="C2474">
        <v>7947.55</v>
      </c>
      <c r="D2474">
        <v>7949.65</v>
      </c>
    </row>
    <row r="2475" spans="1:4">
      <c r="A2475">
        <v>42268.495138888888</v>
      </c>
      <c r="B2475">
        <v>7951.8</v>
      </c>
      <c r="C2475">
        <v>7948.5</v>
      </c>
      <c r="D2475">
        <v>7951.65</v>
      </c>
    </row>
    <row r="2476" spans="1:4">
      <c r="A2476">
        <v>42268.495833333334</v>
      </c>
      <c r="B2476">
        <v>7952.65</v>
      </c>
      <c r="C2476">
        <v>7950.55</v>
      </c>
      <c r="D2476">
        <v>7950.75</v>
      </c>
    </row>
    <row r="2477" spans="1:4">
      <c r="A2477">
        <v>42268.496527777781</v>
      </c>
      <c r="B2477">
        <v>7953.3</v>
      </c>
      <c r="C2477">
        <v>7950.55</v>
      </c>
      <c r="D2477">
        <v>7952.65</v>
      </c>
    </row>
    <row r="2478" spans="1:4">
      <c r="A2478">
        <v>42268.49722222222</v>
      </c>
      <c r="B2478">
        <v>7953.75</v>
      </c>
      <c r="C2478">
        <v>7952.35</v>
      </c>
      <c r="D2478">
        <v>7953.75</v>
      </c>
    </row>
    <row r="2479" spans="1:4">
      <c r="A2479">
        <v>42268.497916666667</v>
      </c>
      <c r="B2479">
        <v>7955.25</v>
      </c>
      <c r="C2479">
        <v>7953.4</v>
      </c>
      <c r="D2479">
        <v>7953.7</v>
      </c>
    </row>
    <row r="2480" spans="1:4">
      <c r="A2480">
        <v>42268.498611111114</v>
      </c>
      <c r="B2480">
        <v>7955.1</v>
      </c>
      <c r="C2480">
        <v>7953.35</v>
      </c>
      <c r="D2480">
        <v>7955</v>
      </c>
    </row>
    <row r="2481" spans="1:4">
      <c r="A2481">
        <v>42268.499305555553</v>
      </c>
      <c r="B2481">
        <v>7956.3</v>
      </c>
      <c r="C2481">
        <v>7954.55</v>
      </c>
      <c r="D2481">
        <v>7956.05</v>
      </c>
    </row>
    <row r="2482" spans="1:4">
      <c r="A2482">
        <v>42268.5</v>
      </c>
      <c r="B2482">
        <v>7958.35</v>
      </c>
      <c r="C2482">
        <v>7955.9</v>
      </c>
      <c r="D2482">
        <v>7955.9</v>
      </c>
    </row>
    <row r="2483" spans="1:4">
      <c r="A2483">
        <v>42268.500694444447</v>
      </c>
      <c r="B2483">
        <v>7957.75</v>
      </c>
      <c r="C2483">
        <v>7955.2</v>
      </c>
      <c r="D2483">
        <v>7957.75</v>
      </c>
    </row>
    <row r="2484" spans="1:4">
      <c r="A2484">
        <v>42268.501388888886</v>
      </c>
      <c r="B2484">
        <v>7958.05</v>
      </c>
      <c r="C2484">
        <v>7957.25</v>
      </c>
      <c r="D2484">
        <v>7957.8</v>
      </c>
    </row>
    <row r="2485" spans="1:4">
      <c r="A2485">
        <v>42268.502083333333</v>
      </c>
      <c r="B2485">
        <v>7960.4</v>
      </c>
      <c r="C2485">
        <v>7957.75</v>
      </c>
      <c r="D2485">
        <v>7960.1</v>
      </c>
    </row>
    <row r="2486" spans="1:4">
      <c r="A2486">
        <v>42268.50277777778</v>
      </c>
      <c r="B2486">
        <v>7960.35</v>
      </c>
      <c r="C2486">
        <v>7957.35</v>
      </c>
      <c r="D2486">
        <v>7957.35</v>
      </c>
    </row>
    <row r="2487" spans="1:4">
      <c r="A2487">
        <v>42268.503472222219</v>
      </c>
      <c r="B2487">
        <v>7957.35</v>
      </c>
      <c r="C2487">
        <v>7954.7</v>
      </c>
      <c r="D2487">
        <v>7955.2</v>
      </c>
    </row>
    <row r="2488" spans="1:4">
      <c r="A2488">
        <v>42268.504166666666</v>
      </c>
      <c r="B2488">
        <v>7956.65</v>
      </c>
      <c r="C2488">
        <v>7955.1</v>
      </c>
      <c r="D2488">
        <v>7955.95</v>
      </c>
    </row>
    <row r="2489" spans="1:4">
      <c r="A2489">
        <v>42268.504861111112</v>
      </c>
      <c r="B2489">
        <v>7956.6</v>
      </c>
      <c r="C2489">
        <v>7955.4</v>
      </c>
      <c r="D2489">
        <v>7955.95</v>
      </c>
    </row>
    <row r="2490" spans="1:4">
      <c r="A2490">
        <v>42268.505555555559</v>
      </c>
      <c r="B2490">
        <v>7958.45</v>
      </c>
      <c r="C2490">
        <v>7956.15</v>
      </c>
      <c r="D2490">
        <v>7957.95</v>
      </c>
    </row>
    <row r="2491" spans="1:4">
      <c r="A2491">
        <v>42268.506249999999</v>
      </c>
      <c r="B2491">
        <v>7959.5</v>
      </c>
      <c r="C2491">
        <v>7957.8</v>
      </c>
      <c r="D2491">
        <v>7959.05</v>
      </c>
    </row>
    <row r="2492" spans="1:4">
      <c r="A2492">
        <v>42268.506944444445</v>
      </c>
      <c r="B2492">
        <v>7959.6</v>
      </c>
      <c r="C2492">
        <v>7956</v>
      </c>
      <c r="D2492">
        <v>7956.75</v>
      </c>
    </row>
    <row r="2493" spans="1:4">
      <c r="A2493">
        <v>42268.507638888892</v>
      </c>
      <c r="B2493">
        <v>7958.9</v>
      </c>
      <c r="C2493">
        <v>7956.45</v>
      </c>
      <c r="D2493">
        <v>7958.3</v>
      </c>
    </row>
    <row r="2494" spans="1:4">
      <c r="A2494">
        <v>42268.508333333331</v>
      </c>
      <c r="B2494">
        <v>7958.65</v>
      </c>
      <c r="C2494">
        <v>7956.9</v>
      </c>
      <c r="D2494">
        <v>7957.2</v>
      </c>
    </row>
    <row r="2495" spans="1:4">
      <c r="A2495">
        <v>42268.509027777778</v>
      </c>
      <c r="B2495">
        <v>7958.3</v>
      </c>
      <c r="C2495">
        <v>7955.9</v>
      </c>
      <c r="D2495">
        <v>7958.2</v>
      </c>
    </row>
    <row r="2496" spans="1:4">
      <c r="A2496">
        <v>42268.509722222225</v>
      </c>
      <c r="B2496">
        <v>7959.75</v>
      </c>
      <c r="C2496">
        <v>7957.85</v>
      </c>
      <c r="D2496">
        <v>7959.45</v>
      </c>
    </row>
    <row r="2497" spans="1:4">
      <c r="A2497">
        <v>42268.510416666664</v>
      </c>
      <c r="B2497">
        <v>7960.4</v>
      </c>
      <c r="C2497">
        <v>7958.9</v>
      </c>
      <c r="D2497">
        <v>7959.95</v>
      </c>
    </row>
    <row r="2498" spans="1:4">
      <c r="A2498">
        <v>42268.511111111111</v>
      </c>
      <c r="B2498">
        <v>7961.3</v>
      </c>
      <c r="C2498">
        <v>7959.1</v>
      </c>
      <c r="D2498">
        <v>7961.1</v>
      </c>
    </row>
    <row r="2499" spans="1:4">
      <c r="A2499">
        <v>42268.511805555558</v>
      </c>
      <c r="B2499">
        <v>7962.9</v>
      </c>
      <c r="C2499">
        <v>7960.05</v>
      </c>
      <c r="D2499">
        <v>7960.55</v>
      </c>
    </row>
    <row r="2500" spans="1:4">
      <c r="A2500">
        <v>42268.512499999997</v>
      </c>
      <c r="B2500">
        <v>7962.25</v>
      </c>
      <c r="C2500">
        <v>7960.25</v>
      </c>
      <c r="D2500">
        <v>7962.05</v>
      </c>
    </row>
    <row r="2501" spans="1:4">
      <c r="A2501">
        <v>42268.513194444444</v>
      </c>
      <c r="B2501">
        <v>7962.3</v>
      </c>
      <c r="C2501">
        <v>7958.5</v>
      </c>
      <c r="D2501">
        <v>7958.65</v>
      </c>
    </row>
    <row r="2502" spans="1:4">
      <c r="A2502">
        <v>42268.513888888891</v>
      </c>
      <c r="B2502">
        <v>7958.9</v>
      </c>
      <c r="C2502">
        <v>7954.15</v>
      </c>
      <c r="D2502">
        <v>7954.15</v>
      </c>
    </row>
    <row r="2503" spans="1:4">
      <c r="A2503">
        <v>42268.51458333333</v>
      </c>
      <c r="B2503">
        <v>7954.85</v>
      </c>
      <c r="C2503">
        <v>7951.65</v>
      </c>
      <c r="D2503">
        <v>7953.4</v>
      </c>
    </row>
    <row r="2504" spans="1:4">
      <c r="A2504">
        <v>42268.515277777777</v>
      </c>
      <c r="B2504">
        <v>7954</v>
      </c>
      <c r="C2504">
        <v>7951.7</v>
      </c>
      <c r="D2504">
        <v>7951.7</v>
      </c>
    </row>
    <row r="2505" spans="1:4">
      <c r="A2505">
        <v>42268.515972222223</v>
      </c>
      <c r="B2505">
        <v>7952.7</v>
      </c>
      <c r="C2505">
        <v>7950.1</v>
      </c>
      <c r="D2505">
        <v>7950.55</v>
      </c>
    </row>
    <row r="2506" spans="1:4">
      <c r="A2506">
        <v>42268.51666666667</v>
      </c>
      <c r="B2506">
        <v>7951.3</v>
      </c>
      <c r="C2506">
        <v>7946.55</v>
      </c>
      <c r="D2506">
        <v>7946.75</v>
      </c>
    </row>
    <row r="2507" spans="1:4">
      <c r="A2507">
        <v>42268.517361111109</v>
      </c>
      <c r="B2507">
        <v>7946.75</v>
      </c>
      <c r="C2507">
        <v>7940.9</v>
      </c>
      <c r="D2507">
        <v>7945.75</v>
      </c>
    </row>
    <row r="2508" spans="1:4">
      <c r="A2508">
        <v>42268.518055555556</v>
      </c>
      <c r="B2508">
        <v>7949.8</v>
      </c>
      <c r="C2508">
        <v>7945.5</v>
      </c>
      <c r="D2508">
        <v>7949.45</v>
      </c>
    </row>
    <row r="2509" spans="1:4">
      <c r="A2509">
        <v>42268.518750000003</v>
      </c>
      <c r="B2509">
        <v>7949.7</v>
      </c>
      <c r="C2509">
        <v>7945.85</v>
      </c>
      <c r="D2509">
        <v>7946.1</v>
      </c>
    </row>
    <row r="2510" spans="1:4">
      <c r="A2510">
        <v>42268.519444444442</v>
      </c>
      <c r="B2510">
        <v>7947.1</v>
      </c>
      <c r="C2510">
        <v>7942.4</v>
      </c>
      <c r="D2510">
        <v>7943.3</v>
      </c>
    </row>
    <row r="2511" spans="1:4">
      <c r="A2511">
        <v>42268.520138888889</v>
      </c>
      <c r="B2511">
        <v>7944.95</v>
      </c>
      <c r="C2511">
        <v>7938.85</v>
      </c>
      <c r="D2511">
        <v>7941.7</v>
      </c>
    </row>
    <row r="2512" spans="1:4">
      <c r="A2512">
        <v>42268.520833333336</v>
      </c>
      <c r="B2512">
        <v>7946.9</v>
      </c>
      <c r="C2512">
        <v>7942.15</v>
      </c>
      <c r="D2512">
        <v>7946.9</v>
      </c>
    </row>
    <row r="2513" spans="1:4">
      <c r="A2513">
        <v>42268.521527777775</v>
      </c>
      <c r="B2513">
        <v>7950.75</v>
      </c>
      <c r="C2513">
        <v>7946.7</v>
      </c>
      <c r="D2513">
        <v>7948.95</v>
      </c>
    </row>
    <row r="2514" spans="1:4">
      <c r="A2514">
        <v>42268.522222222222</v>
      </c>
      <c r="B2514">
        <v>7949.55</v>
      </c>
      <c r="C2514">
        <v>7944.25</v>
      </c>
      <c r="D2514">
        <v>7947.95</v>
      </c>
    </row>
    <row r="2515" spans="1:4">
      <c r="A2515">
        <v>42268.522916666669</v>
      </c>
      <c r="B2515">
        <v>7949.85</v>
      </c>
      <c r="C2515">
        <v>7945.8</v>
      </c>
      <c r="D2515">
        <v>7949.35</v>
      </c>
    </row>
    <row r="2516" spans="1:4">
      <c r="A2516">
        <v>42268.523611111108</v>
      </c>
      <c r="B2516">
        <v>7952.95</v>
      </c>
      <c r="C2516">
        <v>7948.9</v>
      </c>
      <c r="D2516">
        <v>7951.05</v>
      </c>
    </row>
    <row r="2517" spans="1:4">
      <c r="A2517">
        <v>42268.524305555555</v>
      </c>
      <c r="B2517">
        <v>7955.05</v>
      </c>
      <c r="C2517">
        <v>7950.8</v>
      </c>
      <c r="D2517">
        <v>7955.05</v>
      </c>
    </row>
    <row r="2518" spans="1:4">
      <c r="A2518">
        <v>42268.525000000001</v>
      </c>
      <c r="B2518">
        <v>7957.2</v>
      </c>
      <c r="C2518">
        <v>7954.35</v>
      </c>
      <c r="D2518">
        <v>7954.5</v>
      </c>
    </row>
    <row r="2519" spans="1:4">
      <c r="A2519">
        <v>42268.525694444441</v>
      </c>
      <c r="B2519">
        <v>7956.55</v>
      </c>
      <c r="C2519">
        <v>7954.2</v>
      </c>
      <c r="D2519">
        <v>7954.25</v>
      </c>
    </row>
    <row r="2520" spans="1:4">
      <c r="A2520">
        <v>42268.526388888888</v>
      </c>
      <c r="B2520">
        <v>7960.75</v>
      </c>
      <c r="C2520">
        <v>7953.95</v>
      </c>
      <c r="D2520">
        <v>7958.5</v>
      </c>
    </row>
    <row r="2521" spans="1:4">
      <c r="A2521">
        <v>42268.527083333334</v>
      </c>
      <c r="B2521">
        <v>7963</v>
      </c>
      <c r="C2521">
        <v>7958.8</v>
      </c>
      <c r="D2521">
        <v>7961.8</v>
      </c>
    </row>
    <row r="2522" spans="1:4">
      <c r="A2522">
        <v>42268.527777777781</v>
      </c>
      <c r="B2522">
        <v>7964.4</v>
      </c>
      <c r="C2522">
        <v>7961.85</v>
      </c>
      <c r="D2522">
        <v>7963.85</v>
      </c>
    </row>
    <row r="2523" spans="1:4">
      <c r="A2523">
        <v>42268.52847222222</v>
      </c>
      <c r="B2523">
        <v>7966.45</v>
      </c>
      <c r="C2523">
        <v>7963.2</v>
      </c>
      <c r="D2523">
        <v>7963.25</v>
      </c>
    </row>
    <row r="2524" spans="1:4">
      <c r="A2524">
        <v>42268.529166666667</v>
      </c>
      <c r="B2524">
        <v>7966.55</v>
      </c>
      <c r="C2524">
        <v>7963.35</v>
      </c>
      <c r="D2524">
        <v>7963.85</v>
      </c>
    </row>
    <row r="2525" spans="1:4">
      <c r="A2525">
        <v>42268.529861111114</v>
      </c>
      <c r="B2525">
        <v>7965.9</v>
      </c>
      <c r="C2525">
        <v>7961.85</v>
      </c>
      <c r="D2525">
        <v>7962.6</v>
      </c>
    </row>
    <row r="2526" spans="1:4">
      <c r="A2526">
        <v>42268.530555555553</v>
      </c>
      <c r="B2526">
        <v>7964.45</v>
      </c>
      <c r="C2526">
        <v>7962.4</v>
      </c>
      <c r="D2526">
        <v>7962.55</v>
      </c>
    </row>
    <row r="2527" spans="1:4">
      <c r="A2527">
        <v>42268.53125</v>
      </c>
      <c r="B2527">
        <v>7964.1</v>
      </c>
      <c r="C2527">
        <v>7961.65</v>
      </c>
      <c r="D2527">
        <v>7962.3</v>
      </c>
    </row>
    <row r="2528" spans="1:4">
      <c r="A2528">
        <v>42268.531944444447</v>
      </c>
      <c r="B2528">
        <v>7963.75</v>
      </c>
      <c r="C2528">
        <v>7961.9</v>
      </c>
      <c r="D2528">
        <v>7963.2</v>
      </c>
    </row>
    <row r="2529" spans="1:4">
      <c r="A2529">
        <v>42268.532638888886</v>
      </c>
      <c r="B2529">
        <v>7966.4</v>
      </c>
      <c r="C2529">
        <v>7962.65</v>
      </c>
      <c r="D2529">
        <v>7965.9</v>
      </c>
    </row>
    <row r="2530" spans="1:4">
      <c r="A2530">
        <v>42268.533333333333</v>
      </c>
      <c r="B2530">
        <v>7967.05</v>
      </c>
      <c r="C2530">
        <v>7964.85</v>
      </c>
      <c r="D2530">
        <v>7965.6</v>
      </c>
    </row>
    <row r="2531" spans="1:4">
      <c r="A2531">
        <v>42268.53402777778</v>
      </c>
      <c r="B2531">
        <v>7969.85</v>
      </c>
      <c r="C2531">
        <v>7965.5</v>
      </c>
      <c r="D2531">
        <v>7968.55</v>
      </c>
    </row>
    <row r="2532" spans="1:4">
      <c r="A2532">
        <v>42268.534722222219</v>
      </c>
      <c r="B2532">
        <v>7973.1</v>
      </c>
      <c r="C2532">
        <v>7968</v>
      </c>
      <c r="D2532">
        <v>7970.85</v>
      </c>
    </row>
    <row r="2533" spans="1:4">
      <c r="A2533">
        <v>42268.535416666666</v>
      </c>
      <c r="B2533">
        <v>7974.5</v>
      </c>
      <c r="C2533">
        <v>7970.3</v>
      </c>
      <c r="D2533">
        <v>7970.3</v>
      </c>
    </row>
    <row r="2534" spans="1:4">
      <c r="A2534">
        <v>42268.536111111112</v>
      </c>
      <c r="B2534">
        <v>7972.45</v>
      </c>
      <c r="C2534">
        <v>7969.15</v>
      </c>
      <c r="D2534">
        <v>7969.15</v>
      </c>
    </row>
    <row r="2535" spans="1:4">
      <c r="A2535">
        <v>42268.536805555559</v>
      </c>
      <c r="B2535">
        <v>7972</v>
      </c>
      <c r="C2535">
        <v>7968.75</v>
      </c>
      <c r="D2535">
        <v>7970.3</v>
      </c>
    </row>
    <row r="2536" spans="1:4">
      <c r="A2536">
        <v>42268.537499999999</v>
      </c>
      <c r="B2536">
        <v>7971.25</v>
      </c>
      <c r="C2536">
        <v>7965</v>
      </c>
      <c r="D2536">
        <v>7965</v>
      </c>
    </row>
    <row r="2537" spans="1:4">
      <c r="A2537">
        <v>42268.538194444445</v>
      </c>
      <c r="B2537">
        <v>7968.5</v>
      </c>
      <c r="C2537">
        <v>7964.85</v>
      </c>
      <c r="D2537">
        <v>7967.3</v>
      </c>
    </row>
    <row r="2538" spans="1:4">
      <c r="A2538">
        <v>42268.538888888892</v>
      </c>
      <c r="B2538">
        <v>7970.65</v>
      </c>
      <c r="C2538">
        <v>7965</v>
      </c>
      <c r="D2538">
        <v>7965</v>
      </c>
    </row>
    <row r="2539" spans="1:4">
      <c r="A2539">
        <v>42268.539583333331</v>
      </c>
      <c r="B2539">
        <v>7968.85</v>
      </c>
      <c r="C2539">
        <v>7964.45</v>
      </c>
      <c r="D2539">
        <v>7967.2</v>
      </c>
    </row>
    <row r="2540" spans="1:4">
      <c r="A2540">
        <v>42268.540277777778</v>
      </c>
      <c r="B2540">
        <v>7968.65</v>
      </c>
      <c r="C2540">
        <v>7966.4</v>
      </c>
      <c r="D2540">
        <v>7966.8</v>
      </c>
    </row>
    <row r="2541" spans="1:4">
      <c r="A2541">
        <v>42268.540972222225</v>
      </c>
      <c r="B2541">
        <v>7969.15</v>
      </c>
      <c r="C2541">
        <v>7966.2</v>
      </c>
      <c r="D2541">
        <v>7968.45</v>
      </c>
    </row>
    <row r="2542" spans="1:4">
      <c r="A2542">
        <v>42268.541666666664</v>
      </c>
      <c r="B2542">
        <v>7970.05</v>
      </c>
      <c r="C2542">
        <v>7967.55</v>
      </c>
      <c r="D2542">
        <v>7968.8</v>
      </c>
    </row>
    <row r="2543" spans="1:4">
      <c r="A2543">
        <v>42268.542361111111</v>
      </c>
      <c r="B2543">
        <v>7970</v>
      </c>
      <c r="C2543">
        <v>7963.65</v>
      </c>
      <c r="D2543">
        <v>7965.45</v>
      </c>
    </row>
    <row r="2544" spans="1:4">
      <c r="A2544">
        <v>42268.543055555558</v>
      </c>
      <c r="B2544">
        <v>7968.05</v>
      </c>
      <c r="C2544">
        <v>7964.1</v>
      </c>
      <c r="D2544">
        <v>7965.8</v>
      </c>
    </row>
    <row r="2545" spans="1:4">
      <c r="A2545">
        <v>42268.543749999997</v>
      </c>
      <c r="B2545">
        <v>7968.6</v>
      </c>
      <c r="C2545">
        <v>7965.25</v>
      </c>
      <c r="D2545">
        <v>7967.85</v>
      </c>
    </row>
    <row r="2546" spans="1:4">
      <c r="A2546">
        <v>42268.544444444444</v>
      </c>
      <c r="B2546">
        <v>7969.9</v>
      </c>
      <c r="C2546">
        <v>7967.5</v>
      </c>
      <c r="D2546">
        <v>7968.95</v>
      </c>
    </row>
    <row r="2547" spans="1:4">
      <c r="A2547">
        <v>42268.545138888891</v>
      </c>
      <c r="B2547">
        <v>7970.4</v>
      </c>
      <c r="C2547">
        <v>7966.2</v>
      </c>
      <c r="D2547">
        <v>7967.5</v>
      </c>
    </row>
    <row r="2548" spans="1:4">
      <c r="A2548">
        <v>42268.54583333333</v>
      </c>
      <c r="B2548">
        <v>7970.7</v>
      </c>
      <c r="C2548">
        <v>7967.2</v>
      </c>
      <c r="D2548">
        <v>7969.85</v>
      </c>
    </row>
    <row r="2549" spans="1:4">
      <c r="A2549">
        <v>42268.546527777777</v>
      </c>
      <c r="B2549">
        <v>7970.95</v>
      </c>
      <c r="C2549">
        <v>7967.3</v>
      </c>
      <c r="D2549">
        <v>7967.3</v>
      </c>
    </row>
    <row r="2550" spans="1:4">
      <c r="A2550">
        <v>42268.547222222223</v>
      </c>
      <c r="B2550">
        <v>7968.65</v>
      </c>
      <c r="C2550">
        <v>7964.5</v>
      </c>
      <c r="D2550">
        <v>7966.75</v>
      </c>
    </row>
    <row r="2551" spans="1:4">
      <c r="A2551">
        <v>42268.54791666667</v>
      </c>
      <c r="B2551">
        <v>7969.7</v>
      </c>
      <c r="C2551">
        <v>7966.7</v>
      </c>
      <c r="D2551">
        <v>7968.15</v>
      </c>
    </row>
    <row r="2552" spans="1:4">
      <c r="A2552">
        <v>42268.548611111109</v>
      </c>
      <c r="B2552">
        <v>7972.85</v>
      </c>
      <c r="C2552">
        <v>7967.85</v>
      </c>
      <c r="D2552">
        <v>7972.8</v>
      </c>
    </row>
    <row r="2553" spans="1:4">
      <c r="A2553">
        <v>42268.549305555556</v>
      </c>
      <c r="B2553">
        <v>7977</v>
      </c>
      <c r="C2553">
        <v>7971.55</v>
      </c>
      <c r="D2553">
        <v>7974.7</v>
      </c>
    </row>
    <row r="2554" spans="1:4">
      <c r="A2554">
        <v>42268.55</v>
      </c>
      <c r="B2554">
        <v>7975.85</v>
      </c>
      <c r="C2554">
        <v>7971.9</v>
      </c>
      <c r="D2554">
        <v>7972.4</v>
      </c>
    </row>
    <row r="2555" spans="1:4">
      <c r="A2555">
        <v>42268.550694444442</v>
      </c>
      <c r="B2555">
        <v>7975.05</v>
      </c>
      <c r="C2555">
        <v>7972.25</v>
      </c>
      <c r="D2555">
        <v>7974.25</v>
      </c>
    </row>
    <row r="2556" spans="1:4">
      <c r="A2556">
        <v>42268.551388888889</v>
      </c>
      <c r="B2556">
        <v>7976.25</v>
      </c>
      <c r="C2556">
        <v>7974.55</v>
      </c>
      <c r="D2556">
        <v>7974.65</v>
      </c>
    </row>
    <row r="2557" spans="1:4">
      <c r="A2557">
        <v>42268.552083333336</v>
      </c>
      <c r="B2557">
        <v>7978.65</v>
      </c>
      <c r="C2557">
        <v>7974.8</v>
      </c>
      <c r="D2557">
        <v>7976.75</v>
      </c>
    </row>
    <row r="2558" spans="1:4">
      <c r="A2558">
        <v>42268.552777777775</v>
      </c>
      <c r="B2558">
        <v>7978.7</v>
      </c>
      <c r="C2558">
        <v>7974.5</v>
      </c>
      <c r="D2558">
        <v>7974.5</v>
      </c>
    </row>
    <row r="2559" spans="1:4">
      <c r="A2559">
        <v>42268.553472222222</v>
      </c>
      <c r="B2559">
        <v>7976.6</v>
      </c>
      <c r="C2559">
        <v>7972.4</v>
      </c>
      <c r="D2559">
        <v>7973</v>
      </c>
    </row>
    <row r="2560" spans="1:4">
      <c r="A2560">
        <v>42268.554166666669</v>
      </c>
      <c r="B2560">
        <v>7975.6</v>
      </c>
      <c r="C2560">
        <v>7972.2</v>
      </c>
      <c r="D2560">
        <v>7973.1</v>
      </c>
    </row>
    <row r="2561" spans="1:4">
      <c r="A2561">
        <v>42268.554861111108</v>
      </c>
      <c r="B2561">
        <v>7974.35</v>
      </c>
      <c r="C2561">
        <v>7969.5</v>
      </c>
      <c r="D2561">
        <v>7969.5</v>
      </c>
    </row>
    <row r="2562" spans="1:4">
      <c r="A2562">
        <v>42268.555555555555</v>
      </c>
      <c r="B2562">
        <v>7972.45</v>
      </c>
      <c r="C2562">
        <v>7969.15</v>
      </c>
      <c r="D2562">
        <v>7970.45</v>
      </c>
    </row>
    <row r="2563" spans="1:4">
      <c r="A2563">
        <v>42268.556250000001</v>
      </c>
      <c r="B2563">
        <v>7974.6</v>
      </c>
      <c r="C2563">
        <v>7969.65</v>
      </c>
      <c r="D2563">
        <v>7974.05</v>
      </c>
    </row>
    <row r="2564" spans="1:4">
      <c r="A2564">
        <v>42268.556944444441</v>
      </c>
      <c r="B2564">
        <v>7974.7</v>
      </c>
      <c r="C2564">
        <v>7969</v>
      </c>
      <c r="D2564">
        <v>7969.85</v>
      </c>
    </row>
    <row r="2565" spans="1:4">
      <c r="A2565">
        <v>42268.557638888888</v>
      </c>
      <c r="B2565">
        <v>7972.4</v>
      </c>
      <c r="C2565">
        <v>7969.2</v>
      </c>
      <c r="D2565">
        <v>7970.05</v>
      </c>
    </row>
    <row r="2566" spans="1:4">
      <c r="A2566">
        <v>42268.558333333334</v>
      </c>
      <c r="B2566">
        <v>7973.3</v>
      </c>
      <c r="C2566">
        <v>7969</v>
      </c>
      <c r="D2566">
        <v>7970</v>
      </c>
    </row>
    <row r="2567" spans="1:4">
      <c r="A2567">
        <v>42268.559027777781</v>
      </c>
      <c r="B2567">
        <v>7972.65</v>
      </c>
      <c r="C2567">
        <v>7968.3</v>
      </c>
      <c r="D2567">
        <v>7968.3</v>
      </c>
    </row>
    <row r="2568" spans="1:4">
      <c r="A2568">
        <v>42268.55972222222</v>
      </c>
      <c r="B2568">
        <v>7970.3</v>
      </c>
      <c r="C2568">
        <v>7961.15</v>
      </c>
      <c r="D2568">
        <v>7961.15</v>
      </c>
    </row>
    <row r="2569" spans="1:4">
      <c r="A2569">
        <v>42268.560416666667</v>
      </c>
      <c r="B2569">
        <v>7962.75</v>
      </c>
      <c r="C2569">
        <v>7959.1</v>
      </c>
      <c r="D2569">
        <v>7960.05</v>
      </c>
    </row>
    <row r="2570" spans="1:4">
      <c r="A2570">
        <v>42268.561111111114</v>
      </c>
      <c r="B2570">
        <v>7960.75</v>
      </c>
      <c r="C2570">
        <v>7957.6</v>
      </c>
      <c r="D2570">
        <v>7959.05</v>
      </c>
    </row>
    <row r="2571" spans="1:4">
      <c r="A2571">
        <v>42268.561805555553</v>
      </c>
      <c r="B2571">
        <v>7960.5</v>
      </c>
      <c r="C2571">
        <v>7955.35</v>
      </c>
      <c r="D2571">
        <v>7957.85</v>
      </c>
    </row>
    <row r="2572" spans="1:4">
      <c r="A2572">
        <v>42268.5625</v>
      </c>
      <c r="B2572">
        <v>7958.85</v>
      </c>
      <c r="C2572">
        <v>7953.4</v>
      </c>
      <c r="D2572">
        <v>7954.2</v>
      </c>
    </row>
    <row r="2573" spans="1:4">
      <c r="A2573">
        <v>42268.563194444447</v>
      </c>
      <c r="B2573">
        <v>7957.35</v>
      </c>
      <c r="C2573">
        <v>7950.75</v>
      </c>
      <c r="D2573">
        <v>7952.85</v>
      </c>
    </row>
    <row r="2574" spans="1:4">
      <c r="A2574">
        <v>42268.563888888886</v>
      </c>
      <c r="B2574">
        <v>7954.8</v>
      </c>
      <c r="C2574">
        <v>7949.2</v>
      </c>
      <c r="D2574">
        <v>7950.35</v>
      </c>
    </row>
    <row r="2575" spans="1:4">
      <c r="A2575">
        <v>42268.564583333333</v>
      </c>
      <c r="B2575">
        <v>7956.3</v>
      </c>
      <c r="C2575">
        <v>7950.7</v>
      </c>
      <c r="D2575">
        <v>7954.8</v>
      </c>
    </row>
    <row r="2576" spans="1:4">
      <c r="A2576">
        <v>42268.56527777778</v>
      </c>
      <c r="B2576">
        <v>7958.75</v>
      </c>
      <c r="C2576">
        <v>7954.9</v>
      </c>
      <c r="D2576">
        <v>7956.9</v>
      </c>
    </row>
    <row r="2577" spans="1:4">
      <c r="A2577">
        <v>42268.565972222219</v>
      </c>
      <c r="B2577">
        <v>7957.9</v>
      </c>
      <c r="C2577">
        <v>7955.3</v>
      </c>
      <c r="D2577">
        <v>7955.55</v>
      </c>
    </row>
    <row r="2578" spans="1:4">
      <c r="A2578">
        <v>42268.566666666666</v>
      </c>
      <c r="B2578">
        <v>7958.25</v>
      </c>
      <c r="C2578">
        <v>7950.75</v>
      </c>
      <c r="D2578">
        <v>7953.5</v>
      </c>
    </row>
    <row r="2579" spans="1:4">
      <c r="A2579">
        <v>42268.567361111112</v>
      </c>
      <c r="B2579">
        <v>7955.35</v>
      </c>
      <c r="C2579">
        <v>7951.65</v>
      </c>
      <c r="D2579">
        <v>7953.1</v>
      </c>
    </row>
    <row r="2580" spans="1:4">
      <c r="A2580">
        <v>42268.568055555559</v>
      </c>
      <c r="B2580">
        <v>7957.5</v>
      </c>
      <c r="C2580">
        <v>7953.35</v>
      </c>
      <c r="D2580">
        <v>7955</v>
      </c>
    </row>
    <row r="2581" spans="1:4">
      <c r="A2581">
        <v>42268.568749999999</v>
      </c>
      <c r="B2581">
        <v>7957.05</v>
      </c>
      <c r="C2581">
        <v>7952.6</v>
      </c>
      <c r="D2581">
        <v>7953.1</v>
      </c>
    </row>
    <row r="2582" spans="1:4">
      <c r="A2582">
        <v>42268.569444444445</v>
      </c>
      <c r="B2582">
        <v>7954.35</v>
      </c>
      <c r="C2582">
        <v>7951.65</v>
      </c>
      <c r="D2582">
        <v>7953.55</v>
      </c>
    </row>
    <row r="2583" spans="1:4">
      <c r="A2583">
        <v>42268.570138888892</v>
      </c>
      <c r="B2583">
        <v>7956.55</v>
      </c>
      <c r="C2583">
        <v>7952.45</v>
      </c>
      <c r="D2583">
        <v>7956.55</v>
      </c>
    </row>
    <row r="2584" spans="1:4">
      <c r="A2584">
        <v>42268.570833333331</v>
      </c>
      <c r="B2584">
        <v>7959.1</v>
      </c>
      <c r="C2584">
        <v>7956.15</v>
      </c>
      <c r="D2584">
        <v>7957.7</v>
      </c>
    </row>
    <row r="2585" spans="1:4">
      <c r="A2585">
        <v>42268.571527777778</v>
      </c>
      <c r="B2585">
        <v>7960.65</v>
      </c>
      <c r="C2585">
        <v>7957.4</v>
      </c>
      <c r="D2585">
        <v>7958.75</v>
      </c>
    </row>
    <row r="2586" spans="1:4">
      <c r="A2586">
        <v>42268.572222222225</v>
      </c>
      <c r="B2586">
        <v>7959.55</v>
      </c>
      <c r="C2586">
        <v>7957.2</v>
      </c>
      <c r="D2586">
        <v>7957.45</v>
      </c>
    </row>
    <row r="2587" spans="1:4">
      <c r="A2587">
        <v>42268.572916666664</v>
      </c>
      <c r="B2587">
        <v>7959.3</v>
      </c>
      <c r="C2587">
        <v>7955.25</v>
      </c>
      <c r="D2587">
        <v>7958</v>
      </c>
    </row>
    <row r="2588" spans="1:4">
      <c r="A2588">
        <v>42268.573611111111</v>
      </c>
      <c r="B2588">
        <v>7960.5</v>
      </c>
      <c r="C2588">
        <v>7956.45</v>
      </c>
      <c r="D2588">
        <v>7959.25</v>
      </c>
    </row>
    <row r="2589" spans="1:4">
      <c r="A2589">
        <v>42268.574305555558</v>
      </c>
      <c r="B2589">
        <v>7962.25</v>
      </c>
      <c r="C2589">
        <v>7959</v>
      </c>
      <c r="D2589">
        <v>7961.95</v>
      </c>
    </row>
    <row r="2590" spans="1:4">
      <c r="A2590">
        <v>42268.574999999997</v>
      </c>
      <c r="B2590">
        <v>7964.65</v>
      </c>
      <c r="C2590">
        <v>7960.75</v>
      </c>
      <c r="D2590">
        <v>7961.8</v>
      </c>
    </row>
    <row r="2591" spans="1:4">
      <c r="A2591">
        <v>42268.575694444444</v>
      </c>
      <c r="B2591">
        <v>7963.2</v>
      </c>
      <c r="C2591">
        <v>7958.6</v>
      </c>
      <c r="D2591">
        <v>7959.5</v>
      </c>
    </row>
    <row r="2592" spans="1:4">
      <c r="A2592">
        <v>42268.576388888891</v>
      </c>
      <c r="B2592">
        <v>7961.65</v>
      </c>
      <c r="C2592">
        <v>7958.7</v>
      </c>
      <c r="D2592">
        <v>7958.8</v>
      </c>
    </row>
    <row r="2593" spans="1:4">
      <c r="A2593">
        <v>42268.57708333333</v>
      </c>
      <c r="B2593">
        <v>7961.5</v>
      </c>
      <c r="C2593">
        <v>7958.6</v>
      </c>
      <c r="D2593">
        <v>7960.85</v>
      </c>
    </row>
    <row r="2594" spans="1:4">
      <c r="A2594">
        <v>42268.577777777777</v>
      </c>
      <c r="B2594">
        <v>7964.85</v>
      </c>
      <c r="C2594">
        <v>7961.55</v>
      </c>
      <c r="D2594">
        <v>7962.45</v>
      </c>
    </row>
    <row r="2595" spans="1:4">
      <c r="A2595">
        <v>42268.578472222223</v>
      </c>
      <c r="B2595">
        <v>7964.75</v>
      </c>
      <c r="C2595">
        <v>7960.25</v>
      </c>
      <c r="D2595">
        <v>7962.2</v>
      </c>
    </row>
    <row r="2596" spans="1:4">
      <c r="A2596">
        <v>42268.57916666667</v>
      </c>
      <c r="B2596">
        <v>7965.5</v>
      </c>
      <c r="C2596">
        <v>7961.4</v>
      </c>
      <c r="D2596">
        <v>7962.75</v>
      </c>
    </row>
    <row r="2597" spans="1:4">
      <c r="A2597">
        <v>42268.579861111109</v>
      </c>
      <c r="B2597">
        <v>7965.35</v>
      </c>
      <c r="C2597">
        <v>7962.9</v>
      </c>
      <c r="D2597">
        <v>7965.35</v>
      </c>
    </row>
    <row r="2598" spans="1:4">
      <c r="A2598">
        <v>42268.580555555556</v>
      </c>
      <c r="B2598">
        <v>7968.45</v>
      </c>
      <c r="C2598">
        <v>7965.35</v>
      </c>
      <c r="D2598">
        <v>7966.35</v>
      </c>
    </row>
    <row r="2599" spans="1:4">
      <c r="A2599">
        <v>42268.581250000003</v>
      </c>
      <c r="B2599">
        <v>7968.15</v>
      </c>
      <c r="C2599">
        <v>7962.2</v>
      </c>
      <c r="D2599">
        <v>7963.9</v>
      </c>
    </row>
    <row r="2600" spans="1:4">
      <c r="A2600">
        <v>42268.581944444442</v>
      </c>
      <c r="B2600">
        <v>7967</v>
      </c>
      <c r="C2600">
        <v>7963.7</v>
      </c>
      <c r="D2600">
        <v>7964.75</v>
      </c>
    </row>
    <row r="2601" spans="1:4">
      <c r="A2601">
        <v>42268.582638888889</v>
      </c>
      <c r="B2601">
        <v>7966.95</v>
      </c>
      <c r="C2601">
        <v>7964</v>
      </c>
      <c r="D2601">
        <v>7965.95</v>
      </c>
    </row>
    <row r="2602" spans="1:4">
      <c r="A2602">
        <v>42268.583333333336</v>
      </c>
      <c r="B2602">
        <v>7968.65</v>
      </c>
      <c r="C2602">
        <v>7965.35</v>
      </c>
      <c r="D2602">
        <v>7966.05</v>
      </c>
    </row>
    <row r="2603" spans="1:4">
      <c r="A2603">
        <v>42268.584027777775</v>
      </c>
      <c r="B2603">
        <v>7968.3</v>
      </c>
      <c r="C2603">
        <v>7965.25</v>
      </c>
      <c r="D2603">
        <v>7967.35</v>
      </c>
    </row>
    <row r="2604" spans="1:4">
      <c r="A2604">
        <v>42268.584722222222</v>
      </c>
      <c r="B2604">
        <v>7970.7</v>
      </c>
      <c r="C2604">
        <v>7967.2</v>
      </c>
      <c r="D2604">
        <v>7969.45</v>
      </c>
    </row>
    <row r="2605" spans="1:4">
      <c r="A2605">
        <v>42268.585416666669</v>
      </c>
      <c r="B2605">
        <v>7971.6</v>
      </c>
      <c r="C2605">
        <v>7966.9</v>
      </c>
      <c r="D2605">
        <v>7971.6</v>
      </c>
    </row>
    <row r="2606" spans="1:4">
      <c r="A2606">
        <v>42268.586111111108</v>
      </c>
      <c r="B2606">
        <v>7972.35</v>
      </c>
      <c r="C2606">
        <v>7966.25</v>
      </c>
      <c r="D2606">
        <v>7966.25</v>
      </c>
    </row>
    <row r="2607" spans="1:4">
      <c r="A2607">
        <v>42268.586805555555</v>
      </c>
      <c r="B2607">
        <v>7966.4</v>
      </c>
      <c r="C2607">
        <v>7962.6</v>
      </c>
      <c r="D2607">
        <v>7963.9</v>
      </c>
    </row>
    <row r="2608" spans="1:4">
      <c r="A2608">
        <v>42268.587500000001</v>
      </c>
      <c r="B2608">
        <v>7965</v>
      </c>
      <c r="C2608">
        <v>7962.8</v>
      </c>
      <c r="D2608">
        <v>7963.25</v>
      </c>
    </row>
    <row r="2609" spans="1:4">
      <c r="A2609">
        <v>42268.588194444441</v>
      </c>
      <c r="B2609">
        <v>7965.9</v>
      </c>
      <c r="C2609">
        <v>7963.5</v>
      </c>
      <c r="D2609">
        <v>7964.95</v>
      </c>
    </row>
    <row r="2610" spans="1:4">
      <c r="A2610">
        <v>42268.588888888888</v>
      </c>
      <c r="B2610">
        <v>7967.65</v>
      </c>
      <c r="C2610">
        <v>7964.6</v>
      </c>
      <c r="D2610">
        <v>7965.2</v>
      </c>
    </row>
    <row r="2611" spans="1:4">
      <c r="A2611">
        <v>42268.589583333334</v>
      </c>
      <c r="B2611">
        <v>7968.15</v>
      </c>
      <c r="C2611">
        <v>7964.7</v>
      </c>
      <c r="D2611">
        <v>7967.85</v>
      </c>
    </row>
    <row r="2612" spans="1:4">
      <c r="A2612">
        <v>42268.590277777781</v>
      </c>
      <c r="B2612">
        <v>7968.05</v>
      </c>
      <c r="C2612">
        <v>7963.45</v>
      </c>
      <c r="D2612">
        <v>7965.05</v>
      </c>
    </row>
    <row r="2613" spans="1:4">
      <c r="A2613">
        <v>42268.59097222222</v>
      </c>
      <c r="B2613">
        <v>7965</v>
      </c>
      <c r="C2613">
        <v>7962.45</v>
      </c>
      <c r="D2613">
        <v>7963.25</v>
      </c>
    </row>
    <row r="2614" spans="1:4">
      <c r="A2614">
        <v>42268.591666666667</v>
      </c>
      <c r="B2614">
        <v>7965.2</v>
      </c>
      <c r="C2614">
        <v>7960.8</v>
      </c>
      <c r="D2614">
        <v>7961.3</v>
      </c>
    </row>
    <row r="2615" spans="1:4">
      <c r="A2615">
        <v>42268.592361111114</v>
      </c>
      <c r="B2615">
        <v>7962.25</v>
      </c>
      <c r="C2615">
        <v>7960.5</v>
      </c>
      <c r="D2615">
        <v>7960.95</v>
      </c>
    </row>
    <row r="2616" spans="1:4">
      <c r="A2616">
        <v>42268.593055555553</v>
      </c>
      <c r="B2616">
        <v>7961.1</v>
      </c>
      <c r="C2616">
        <v>7956.05</v>
      </c>
      <c r="D2616">
        <v>7956.7</v>
      </c>
    </row>
    <row r="2617" spans="1:4">
      <c r="A2617">
        <v>42268.59375</v>
      </c>
      <c r="B2617">
        <v>7959.5</v>
      </c>
      <c r="C2617">
        <v>7956.9</v>
      </c>
      <c r="D2617">
        <v>7958.75</v>
      </c>
    </row>
    <row r="2618" spans="1:4">
      <c r="A2618">
        <v>42268.594444444447</v>
      </c>
      <c r="B2618">
        <v>7960.15</v>
      </c>
      <c r="C2618">
        <v>7957.75</v>
      </c>
      <c r="D2618">
        <v>7959.05</v>
      </c>
    </row>
    <row r="2619" spans="1:4">
      <c r="A2619">
        <v>42268.595138888886</v>
      </c>
      <c r="B2619">
        <v>7963.85</v>
      </c>
      <c r="C2619">
        <v>7959.2</v>
      </c>
      <c r="D2619">
        <v>7963.05</v>
      </c>
    </row>
    <row r="2620" spans="1:4">
      <c r="A2620">
        <v>42268.595833333333</v>
      </c>
      <c r="B2620">
        <v>7966.2</v>
      </c>
      <c r="C2620">
        <v>7962.25</v>
      </c>
      <c r="D2620">
        <v>7966.2</v>
      </c>
    </row>
    <row r="2621" spans="1:4">
      <c r="A2621">
        <v>42268.59652777778</v>
      </c>
      <c r="B2621">
        <v>7968.45</v>
      </c>
      <c r="C2621">
        <v>7966</v>
      </c>
      <c r="D2621">
        <v>7968.15</v>
      </c>
    </row>
    <row r="2622" spans="1:4">
      <c r="A2622">
        <v>42268.597222222219</v>
      </c>
      <c r="B2622">
        <v>7970.2</v>
      </c>
      <c r="C2622">
        <v>7968.25</v>
      </c>
      <c r="D2622">
        <v>7970.2</v>
      </c>
    </row>
    <row r="2623" spans="1:4">
      <c r="A2623">
        <v>42268.597916666666</v>
      </c>
      <c r="B2623">
        <v>7971.45</v>
      </c>
      <c r="C2623">
        <v>7968.1</v>
      </c>
      <c r="D2623">
        <v>7968.95</v>
      </c>
    </row>
    <row r="2624" spans="1:4">
      <c r="A2624">
        <v>42268.598611111112</v>
      </c>
      <c r="B2624">
        <v>7969.65</v>
      </c>
      <c r="C2624">
        <v>7966.75</v>
      </c>
      <c r="D2624">
        <v>7968.1</v>
      </c>
    </row>
    <row r="2625" spans="1:4">
      <c r="A2625">
        <v>42268.599305555559</v>
      </c>
      <c r="B2625">
        <v>7969.7</v>
      </c>
      <c r="C2625">
        <v>7968.2</v>
      </c>
      <c r="D2625">
        <v>7968.8</v>
      </c>
    </row>
    <row r="2626" spans="1:4">
      <c r="A2626">
        <v>42268.6</v>
      </c>
      <c r="B2626">
        <v>7971</v>
      </c>
      <c r="C2626">
        <v>7968.4</v>
      </c>
      <c r="D2626">
        <v>7970.1</v>
      </c>
    </row>
    <row r="2627" spans="1:4">
      <c r="A2627">
        <v>42268.600694444445</v>
      </c>
      <c r="B2627">
        <v>7971.45</v>
      </c>
      <c r="C2627">
        <v>7969.65</v>
      </c>
      <c r="D2627">
        <v>7969.75</v>
      </c>
    </row>
    <row r="2628" spans="1:4">
      <c r="A2628">
        <v>42268.601388888892</v>
      </c>
      <c r="B2628">
        <v>7971.15</v>
      </c>
      <c r="C2628">
        <v>7968.95</v>
      </c>
      <c r="D2628">
        <v>7969.25</v>
      </c>
    </row>
    <row r="2629" spans="1:4">
      <c r="A2629">
        <v>42268.602083333331</v>
      </c>
      <c r="B2629">
        <v>7970.1</v>
      </c>
      <c r="C2629">
        <v>7967.95</v>
      </c>
      <c r="D2629">
        <v>7968</v>
      </c>
    </row>
    <row r="2630" spans="1:4">
      <c r="A2630">
        <v>42268.602777777778</v>
      </c>
      <c r="B2630">
        <v>7969.15</v>
      </c>
      <c r="C2630">
        <v>7963.35</v>
      </c>
      <c r="D2630">
        <v>7964.35</v>
      </c>
    </row>
    <row r="2631" spans="1:4">
      <c r="A2631">
        <v>42268.603472222225</v>
      </c>
      <c r="B2631">
        <v>7964.65</v>
      </c>
      <c r="C2631">
        <v>7961.85</v>
      </c>
      <c r="D2631">
        <v>7962.05</v>
      </c>
    </row>
    <row r="2632" spans="1:4">
      <c r="A2632">
        <v>42268.604166666664</v>
      </c>
      <c r="B2632">
        <v>7964.9</v>
      </c>
      <c r="C2632">
        <v>7962.4</v>
      </c>
      <c r="D2632">
        <v>7964.9</v>
      </c>
    </row>
    <row r="2633" spans="1:4">
      <c r="A2633">
        <v>42268.604861111111</v>
      </c>
      <c r="B2633">
        <v>7966.35</v>
      </c>
      <c r="C2633">
        <v>7964.8</v>
      </c>
      <c r="D2633">
        <v>7964.95</v>
      </c>
    </row>
    <row r="2634" spans="1:4">
      <c r="A2634">
        <v>42268.605555555558</v>
      </c>
      <c r="B2634">
        <v>7965.3</v>
      </c>
      <c r="C2634">
        <v>7962.6</v>
      </c>
      <c r="D2634">
        <v>7963.1</v>
      </c>
    </row>
    <row r="2635" spans="1:4">
      <c r="A2635">
        <v>42268.606249999997</v>
      </c>
      <c r="B2635">
        <v>7964.95</v>
      </c>
      <c r="C2635">
        <v>7962.65</v>
      </c>
      <c r="D2635">
        <v>7964.95</v>
      </c>
    </row>
    <row r="2636" spans="1:4">
      <c r="A2636">
        <v>42268.606944444444</v>
      </c>
      <c r="B2636">
        <v>7965.25</v>
      </c>
      <c r="C2636">
        <v>7963.6</v>
      </c>
      <c r="D2636">
        <v>7964.15</v>
      </c>
    </row>
    <row r="2637" spans="1:4">
      <c r="A2637">
        <v>42268.607638888891</v>
      </c>
      <c r="B2637">
        <v>7964.55</v>
      </c>
      <c r="C2637">
        <v>7960.05</v>
      </c>
      <c r="D2637">
        <v>7962.05</v>
      </c>
    </row>
    <row r="2638" spans="1:4">
      <c r="A2638">
        <v>42268.60833333333</v>
      </c>
      <c r="B2638">
        <v>7964.5</v>
      </c>
      <c r="C2638">
        <v>7961.35</v>
      </c>
      <c r="D2638">
        <v>7964.2</v>
      </c>
    </row>
    <row r="2639" spans="1:4">
      <c r="A2639">
        <v>42268.609027777777</v>
      </c>
      <c r="B2639">
        <v>7968.7</v>
      </c>
      <c r="C2639">
        <v>7963.9</v>
      </c>
      <c r="D2639">
        <v>7965.2</v>
      </c>
    </row>
    <row r="2640" spans="1:4">
      <c r="A2640">
        <v>42268.609722222223</v>
      </c>
      <c r="B2640">
        <v>7967</v>
      </c>
      <c r="C2640">
        <v>7964.4</v>
      </c>
      <c r="D2640">
        <v>7967</v>
      </c>
    </row>
    <row r="2641" spans="1:4">
      <c r="A2641">
        <v>42268.61041666667</v>
      </c>
      <c r="B2641">
        <v>7968.15</v>
      </c>
      <c r="C2641">
        <v>7966.8</v>
      </c>
      <c r="D2641">
        <v>7967.75</v>
      </c>
    </row>
    <row r="2642" spans="1:4">
      <c r="A2642">
        <v>42268.611111111109</v>
      </c>
      <c r="B2642">
        <v>7973.65</v>
      </c>
      <c r="C2642">
        <v>7968.2</v>
      </c>
      <c r="D2642">
        <v>7973.5</v>
      </c>
    </row>
    <row r="2643" spans="1:4">
      <c r="A2643">
        <v>42268.611805555556</v>
      </c>
      <c r="B2643">
        <v>7973.65</v>
      </c>
      <c r="C2643">
        <v>7969.05</v>
      </c>
      <c r="D2643">
        <v>7970.45</v>
      </c>
    </row>
    <row r="2644" spans="1:4">
      <c r="A2644">
        <v>42268.612500000003</v>
      </c>
      <c r="B2644">
        <v>7971.15</v>
      </c>
      <c r="C2644">
        <v>7968.35</v>
      </c>
      <c r="D2644">
        <v>7970.05</v>
      </c>
    </row>
    <row r="2645" spans="1:4">
      <c r="A2645">
        <v>42268.613194444442</v>
      </c>
      <c r="B2645">
        <v>7969.2</v>
      </c>
      <c r="C2645">
        <v>7967.5</v>
      </c>
      <c r="D2645">
        <v>7968.25</v>
      </c>
    </row>
    <row r="2646" spans="1:4">
      <c r="A2646">
        <v>42268.613888888889</v>
      </c>
      <c r="B2646">
        <v>7971</v>
      </c>
      <c r="C2646">
        <v>7968.05</v>
      </c>
      <c r="D2646">
        <v>7970.25</v>
      </c>
    </row>
    <row r="2647" spans="1:4">
      <c r="A2647">
        <v>42268.614583333336</v>
      </c>
      <c r="B2647">
        <v>7972.95</v>
      </c>
      <c r="C2647">
        <v>7969.95</v>
      </c>
      <c r="D2647">
        <v>7972.8</v>
      </c>
    </row>
    <row r="2648" spans="1:4">
      <c r="A2648">
        <v>42268.615277777775</v>
      </c>
      <c r="B2648">
        <v>7976.9</v>
      </c>
      <c r="C2648">
        <v>7972.8</v>
      </c>
      <c r="D2648">
        <v>7976.3</v>
      </c>
    </row>
    <row r="2649" spans="1:4">
      <c r="A2649">
        <v>42268.615972222222</v>
      </c>
      <c r="B2649">
        <v>7979.05</v>
      </c>
      <c r="C2649">
        <v>7976.15</v>
      </c>
      <c r="D2649">
        <v>7978.05</v>
      </c>
    </row>
    <row r="2650" spans="1:4">
      <c r="A2650">
        <v>42268.616666666669</v>
      </c>
      <c r="B2650">
        <v>7979.1</v>
      </c>
      <c r="C2650">
        <v>7975.1</v>
      </c>
      <c r="D2650">
        <v>7976.3</v>
      </c>
    </row>
    <row r="2651" spans="1:4">
      <c r="A2651">
        <v>42268.617361111108</v>
      </c>
      <c r="B2651">
        <v>7976.8</v>
      </c>
      <c r="C2651">
        <v>7974.7</v>
      </c>
      <c r="D2651">
        <v>7975.6</v>
      </c>
    </row>
    <row r="2652" spans="1:4">
      <c r="A2652">
        <v>42268.618055555555</v>
      </c>
      <c r="B2652">
        <v>7976.55</v>
      </c>
      <c r="C2652">
        <v>7972.3</v>
      </c>
      <c r="D2652">
        <v>7973.9</v>
      </c>
    </row>
    <row r="2653" spans="1:4">
      <c r="A2653">
        <v>42268.618750000001</v>
      </c>
      <c r="B2653">
        <v>7974.25</v>
      </c>
      <c r="C2653">
        <v>7972.1</v>
      </c>
      <c r="D2653">
        <v>7972.65</v>
      </c>
    </row>
    <row r="2654" spans="1:4">
      <c r="A2654">
        <v>42268.619444444441</v>
      </c>
      <c r="B2654">
        <v>7977</v>
      </c>
      <c r="C2654">
        <v>7973.45</v>
      </c>
      <c r="D2654">
        <v>7976.3</v>
      </c>
    </row>
    <row r="2655" spans="1:4">
      <c r="A2655">
        <v>42268.620138888888</v>
      </c>
      <c r="B2655">
        <v>7976.8</v>
      </c>
      <c r="C2655">
        <v>7975.1</v>
      </c>
      <c r="D2655">
        <v>7976.7</v>
      </c>
    </row>
    <row r="2656" spans="1:4">
      <c r="A2656">
        <v>42268.620833333334</v>
      </c>
      <c r="B2656">
        <v>7978.95</v>
      </c>
      <c r="C2656">
        <v>7976.55</v>
      </c>
      <c r="D2656">
        <v>7978.6</v>
      </c>
    </row>
    <row r="2657" spans="1:4">
      <c r="A2657">
        <v>42268.621527777781</v>
      </c>
      <c r="B2657">
        <v>7982.2</v>
      </c>
      <c r="C2657">
        <v>7978.85</v>
      </c>
      <c r="D2657">
        <v>7981.7</v>
      </c>
    </row>
    <row r="2658" spans="1:4">
      <c r="A2658">
        <v>42268.62222222222</v>
      </c>
      <c r="B2658">
        <v>7984.45</v>
      </c>
      <c r="C2658">
        <v>7981.5</v>
      </c>
      <c r="D2658">
        <v>7984.25</v>
      </c>
    </row>
    <row r="2659" spans="1:4">
      <c r="A2659">
        <v>42268.622916666667</v>
      </c>
      <c r="B2659">
        <v>7987.75</v>
      </c>
      <c r="C2659">
        <v>7984.15</v>
      </c>
      <c r="D2659">
        <v>7986.95</v>
      </c>
    </row>
    <row r="2660" spans="1:4">
      <c r="A2660">
        <v>42268.623611111114</v>
      </c>
      <c r="B2660">
        <v>7987.7</v>
      </c>
      <c r="C2660">
        <v>7985.3</v>
      </c>
      <c r="D2660">
        <v>7987.4</v>
      </c>
    </row>
    <row r="2661" spans="1:4">
      <c r="A2661">
        <v>42268.624305555553</v>
      </c>
      <c r="B2661">
        <v>7987.5</v>
      </c>
      <c r="C2661">
        <v>7982.25</v>
      </c>
      <c r="D2661">
        <v>7982.3</v>
      </c>
    </row>
    <row r="2662" spans="1:4">
      <c r="A2662">
        <v>42268.625</v>
      </c>
      <c r="B2662">
        <v>7983.2</v>
      </c>
      <c r="C2662">
        <v>7977.5</v>
      </c>
      <c r="D2662">
        <v>7977.5</v>
      </c>
    </row>
    <row r="2663" spans="1:4">
      <c r="A2663">
        <v>42268.625694444447</v>
      </c>
      <c r="B2663">
        <v>7977.55</v>
      </c>
      <c r="C2663">
        <v>7973.95</v>
      </c>
      <c r="D2663">
        <v>7973.95</v>
      </c>
    </row>
    <row r="2664" spans="1:4">
      <c r="A2664">
        <v>42268.626388888886</v>
      </c>
      <c r="B2664">
        <v>7974.4</v>
      </c>
      <c r="C2664">
        <v>7972.3</v>
      </c>
      <c r="D2664">
        <v>7973.4</v>
      </c>
    </row>
    <row r="2665" spans="1:4">
      <c r="A2665">
        <v>42268.627083333333</v>
      </c>
      <c r="B2665">
        <v>7977.05</v>
      </c>
      <c r="C2665">
        <v>7972.15</v>
      </c>
      <c r="D2665">
        <v>7977</v>
      </c>
    </row>
    <row r="2666" spans="1:4">
      <c r="A2666">
        <v>42268.62777777778</v>
      </c>
      <c r="B2666">
        <v>7978.3</v>
      </c>
      <c r="C2666">
        <v>7976.3</v>
      </c>
      <c r="D2666">
        <v>7978.3</v>
      </c>
    </row>
    <row r="2667" spans="1:4">
      <c r="A2667">
        <v>42268.628472222219</v>
      </c>
      <c r="B2667">
        <v>7979.7</v>
      </c>
      <c r="C2667">
        <v>7977.5</v>
      </c>
      <c r="D2667">
        <v>7979.7</v>
      </c>
    </row>
    <row r="2668" spans="1:4">
      <c r="A2668">
        <v>42268.629166666666</v>
      </c>
      <c r="B2668">
        <v>7980.05</v>
      </c>
      <c r="C2668">
        <v>7977.4</v>
      </c>
      <c r="D2668">
        <v>7977.4</v>
      </c>
    </row>
    <row r="2669" spans="1:4">
      <c r="A2669">
        <v>42268.629861111112</v>
      </c>
      <c r="B2669">
        <v>7977.3</v>
      </c>
      <c r="C2669">
        <v>7974.4</v>
      </c>
      <c r="D2669">
        <v>7974.4</v>
      </c>
    </row>
    <row r="2670" spans="1:4">
      <c r="A2670">
        <v>42268.630555555559</v>
      </c>
      <c r="B2670">
        <v>7975</v>
      </c>
      <c r="C2670">
        <v>7973</v>
      </c>
      <c r="D2670">
        <v>7973.8</v>
      </c>
    </row>
    <row r="2671" spans="1:4">
      <c r="A2671">
        <v>42268.631249999999</v>
      </c>
      <c r="B2671">
        <v>7974.85</v>
      </c>
      <c r="C2671">
        <v>7972</v>
      </c>
      <c r="D2671">
        <v>7972</v>
      </c>
    </row>
    <row r="2672" spans="1:4">
      <c r="A2672">
        <v>42268.631944444445</v>
      </c>
      <c r="B2672">
        <v>7976.1</v>
      </c>
      <c r="C2672">
        <v>7972</v>
      </c>
      <c r="D2672">
        <v>7976.1</v>
      </c>
    </row>
    <row r="2673" spans="1:4">
      <c r="A2673">
        <v>42268.632638888892</v>
      </c>
      <c r="B2673">
        <v>7977</v>
      </c>
      <c r="C2673">
        <v>7974.25</v>
      </c>
      <c r="D2673">
        <v>7975</v>
      </c>
    </row>
    <row r="2674" spans="1:4">
      <c r="A2674">
        <v>42268.633333333331</v>
      </c>
      <c r="B2674">
        <v>7975.1</v>
      </c>
      <c r="C2674">
        <v>7973.95</v>
      </c>
      <c r="D2674">
        <v>7974.75</v>
      </c>
    </row>
    <row r="2675" spans="1:4">
      <c r="A2675">
        <v>42268.634027777778</v>
      </c>
      <c r="B2675">
        <v>7975.35</v>
      </c>
      <c r="C2675">
        <v>7972.6</v>
      </c>
      <c r="D2675">
        <v>7973.5</v>
      </c>
    </row>
    <row r="2676" spans="1:4">
      <c r="A2676">
        <v>42268.634722222225</v>
      </c>
      <c r="B2676">
        <v>7974.35</v>
      </c>
      <c r="C2676">
        <v>7971.4</v>
      </c>
      <c r="D2676">
        <v>7971.5</v>
      </c>
    </row>
    <row r="2677" spans="1:4">
      <c r="A2677">
        <v>42268.635416666664</v>
      </c>
      <c r="B2677">
        <v>7975.45</v>
      </c>
      <c r="C2677">
        <v>7971.1</v>
      </c>
      <c r="D2677">
        <v>7974</v>
      </c>
    </row>
    <row r="2678" spans="1:4">
      <c r="A2678">
        <v>42268.636111111111</v>
      </c>
      <c r="B2678">
        <v>7977.45</v>
      </c>
      <c r="C2678">
        <v>7973.75</v>
      </c>
      <c r="D2678">
        <v>7976.3</v>
      </c>
    </row>
    <row r="2679" spans="1:4">
      <c r="A2679">
        <v>42268.636805555558</v>
      </c>
      <c r="B2679">
        <v>7977.6</v>
      </c>
      <c r="C2679">
        <v>7975.65</v>
      </c>
      <c r="D2679">
        <v>7977.25</v>
      </c>
    </row>
    <row r="2680" spans="1:4">
      <c r="A2680">
        <v>42268.637499999997</v>
      </c>
      <c r="B2680">
        <v>7979.3</v>
      </c>
      <c r="C2680">
        <v>7976.85</v>
      </c>
      <c r="D2680">
        <v>7978.95</v>
      </c>
    </row>
    <row r="2681" spans="1:4">
      <c r="A2681">
        <v>42268.638194444444</v>
      </c>
      <c r="B2681">
        <v>7979.5</v>
      </c>
      <c r="C2681">
        <v>7974.3</v>
      </c>
      <c r="D2681">
        <v>7975</v>
      </c>
    </row>
    <row r="2682" spans="1:4">
      <c r="A2682">
        <v>42268.638888888891</v>
      </c>
      <c r="B2682">
        <v>7976.15</v>
      </c>
      <c r="C2682">
        <v>7973.75</v>
      </c>
      <c r="D2682">
        <v>7975.9</v>
      </c>
    </row>
    <row r="2683" spans="1:4">
      <c r="A2683">
        <v>42268.63958333333</v>
      </c>
      <c r="B2683">
        <v>7976.3</v>
      </c>
      <c r="C2683">
        <v>7974.1</v>
      </c>
      <c r="D2683">
        <v>7975.55</v>
      </c>
    </row>
    <row r="2684" spans="1:4">
      <c r="A2684">
        <v>42268.640277777777</v>
      </c>
      <c r="B2684">
        <v>7976.45</v>
      </c>
      <c r="C2684">
        <v>7973.55</v>
      </c>
      <c r="D2684">
        <v>7973.55</v>
      </c>
    </row>
    <row r="2685" spans="1:4">
      <c r="A2685">
        <v>42268.640972222223</v>
      </c>
      <c r="B2685">
        <v>7974.25</v>
      </c>
      <c r="C2685">
        <v>7972.3</v>
      </c>
      <c r="D2685">
        <v>7973.45</v>
      </c>
    </row>
    <row r="2686" spans="1:4">
      <c r="A2686">
        <v>42268.64166666667</v>
      </c>
      <c r="B2686">
        <v>7974.25</v>
      </c>
      <c r="C2686">
        <v>7972.75</v>
      </c>
      <c r="D2686">
        <v>7973.6</v>
      </c>
    </row>
    <row r="2687" spans="1:4">
      <c r="A2687">
        <v>42268.642361111109</v>
      </c>
      <c r="B2687">
        <v>7976.2</v>
      </c>
      <c r="C2687">
        <v>7973.8</v>
      </c>
      <c r="D2687">
        <v>7975.2</v>
      </c>
    </row>
    <row r="2688" spans="1:4">
      <c r="A2688">
        <v>42268.643055555556</v>
      </c>
      <c r="B2688">
        <v>7977.2</v>
      </c>
      <c r="C2688">
        <v>7975.15</v>
      </c>
      <c r="D2688">
        <v>7976.8</v>
      </c>
    </row>
    <row r="2689" spans="1:4">
      <c r="A2689">
        <v>42268.643750000003</v>
      </c>
      <c r="B2689">
        <v>7979.7</v>
      </c>
      <c r="C2689">
        <v>7976.5</v>
      </c>
      <c r="D2689">
        <v>7979.45</v>
      </c>
    </row>
    <row r="2690" spans="1:4">
      <c r="A2690">
        <v>42268.644444444442</v>
      </c>
      <c r="B2690">
        <v>7984.6</v>
      </c>
      <c r="C2690">
        <v>7979.35</v>
      </c>
      <c r="D2690">
        <v>7983.35</v>
      </c>
    </row>
    <row r="2691" spans="1:4">
      <c r="A2691">
        <v>42268.645138888889</v>
      </c>
      <c r="B2691">
        <v>7984.75</v>
      </c>
      <c r="C2691">
        <v>7981</v>
      </c>
      <c r="D2691">
        <v>7984.75</v>
      </c>
    </row>
    <row r="2692" spans="1:4">
      <c r="A2692">
        <v>42269.385416666664</v>
      </c>
      <c r="B2692">
        <v>8018</v>
      </c>
      <c r="C2692">
        <v>8002.05</v>
      </c>
      <c r="D2692">
        <v>8002.3</v>
      </c>
    </row>
    <row r="2693" spans="1:4">
      <c r="A2693">
        <v>42269.386111111111</v>
      </c>
      <c r="B2693">
        <v>8006.5</v>
      </c>
      <c r="C2693">
        <v>8001.9</v>
      </c>
      <c r="D2693">
        <v>8005.1</v>
      </c>
    </row>
    <row r="2694" spans="1:4">
      <c r="A2694">
        <v>42269.386805555558</v>
      </c>
      <c r="B2694">
        <v>8007.4</v>
      </c>
      <c r="C2694">
        <v>8003.7</v>
      </c>
      <c r="D2694">
        <v>8006.5</v>
      </c>
    </row>
    <row r="2695" spans="1:4">
      <c r="A2695">
        <v>42269.387499999997</v>
      </c>
      <c r="B2695">
        <v>8013.35</v>
      </c>
      <c r="C2695">
        <v>8005.8</v>
      </c>
      <c r="D2695">
        <v>8012.85</v>
      </c>
    </row>
    <row r="2696" spans="1:4">
      <c r="A2696">
        <v>42269.388194444444</v>
      </c>
      <c r="B2696">
        <v>8014.6</v>
      </c>
      <c r="C2696">
        <v>8011.05</v>
      </c>
      <c r="D2696">
        <v>8013.6</v>
      </c>
    </row>
    <row r="2697" spans="1:4">
      <c r="A2697">
        <v>42269.388888888891</v>
      </c>
      <c r="B2697">
        <v>8018.7</v>
      </c>
      <c r="C2697">
        <v>8013.5</v>
      </c>
      <c r="D2697">
        <v>8017.35</v>
      </c>
    </row>
    <row r="2698" spans="1:4">
      <c r="A2698">
        <v>42269.38958333333</v>
      </c>
      <c r="B2698">
        <v>8021.4</v>
      </c>
      <c r="C2698">
        <v>8017.2</v>
      </c>
      <c r="D2698">
        <v>8021.05</v>
      </c>
    </row>
    <row r="2699" spans="1:4">
      <c r="A2699">
        <v>42269.390277777777</v>
      </c>
      <c r="B2699">
        <v>8020.9</v>
      </c>
      <c r="C2699">
        <v>8014.2</v>
      </c>
      <c r="D2699">
        <v>8014.85</v>
      </c>
    </row>
    <row r="2700" spans="1:4">
      <c r="A2700">
        <v>42269.390972222223</v>
      </c>
      <c r="B2700">
        <v>8015</v>
      </c>
      <c r="C2700">
        <v>8009.1</v>
      </c>
      <c r="D2700">
        <v>8009.2</v>
      </c>
    </row>
    <row r="2701" spans="1:4">
      <c r="A2701">
        <v>42269.39166666667</v>
      </c>
      <c r="B2701">
        <v>8011.9</v>
      </c>
      <c r="C2701">
        <v>8009.15</v>
      </c>
      <c r="D2701">
        <v>8010.65</v>
      </c>
    </row>
    <row r="2702" spans="1:4">
      <c r="A2702">
        <v>42269.392361111109</v>
      </c>
      <c r="B2702">
        <v>8014.65</v>
      </c>
      <c r="C2702">
        <v>8010.35</v>
      </c>
      <c r="D2702">
        <v>8014.65</v>
      </c>
    </row>
    <row r="2703" spans="1:4">
      <c r="A2703">
        <v>42269.393055555556</v>
      </c>
      <c r="B2703">
        <v>8017.65</v>
      </c>
      <c r="C2703">
        <v>8014.55</v>
      </c>
      <c r="D2703">
        <v>8017.55</v>
      </c>
    </row>
    <row r="2704" spans="1:4">
      <c r="A2704">
        <v>42269.393750000003</v>
      </c>
      <c r="B2704">
        <v>8017.7</v>
      </c>
      <c r="C2704">
        <v>8013.4</v>
      </c>
      <c r="D2704">
        <v>8015.3</v>
      </c>
    </row>
    <row r="2705" spans="1:4">
      <c r="A2705">
        <v>42269.394444444442</v>
      </c>
      <c r="B2705">
        <v>8015.65</v>
      </c>
      <c r="C2705">
        <v>8012</v>
      </c>
      <c r="D2705">
        <v>8015.65</v>
      </c>
    </row>
    <row r="2706" spans="1:4">
      <c r="A2706">
        <v>42269.395138888889</v>
      </c>
      <c r="B2706">
        <v>8015.7</v>
      </c>
      <c r="C2706">
        <v>8009.05</v>
      </c>
      <c r="D2706">
        <v>8009.85</v>
      </c>
    </row>
    <row r="2707" spans="1:4">
      <c r="A2707">
        <v>42269.395833333336</v>
      </c>
      <c r="B2707">
        <v>8014.6</v>
      </c>
      <c r="C2707">
        <v>8009.7</v>
      </c>
      <c r="D2707">
        <v>8013.4</v>
      </c>
    </row>
    <row r="2708" spans="1:4">
      <c r="A2708">
        <v>42269.396527777775</v>
      </c>
      <c r="B2708">
        <v>8013.05</v>
      </c>
      <c r="C2708">
        <v>8010.35</v>
      </c>
      <c r="D2708">
        <v>8010.7</v>
      </c>
    </row>
    <row r="2709" spans="1:4">
      <c r="A2709">
        <v>42269.397222222222</v>
      </c>
      <c r="B2709">
        <v>8009.9</v>
      </c>
      <c r="C2709">
        <v>8004.2</v>
      </c>
      <c r="D2709">
        <v>8005.05</v>
      </c>
    </row>
    <row r="2710" spans="1:4">
      <c r="A2710">
        <v>42269.397916666669</v>
      </c>
      <c r="B2710">
        <v>8006.95</v>
      </c>
      <c r="C2710">
        <v>8003.95</v>
      </c>
      <c r="D2710">
        <v>8004.95</v>
      </c>
    </row>
    <row r="2711" spans="1:4">
      <c r="A2711">
        <v>42269.398611111108</v>
      </c>
      <c r="B2711">
        <v>8004.8</v>
      </c>
      <c r="C2711">
        <v>7996.7</v>
      </c>
      <c r="D2711">
        <v>7996.7</v>
      </c>
    </row>
    <row r="2712" spans="1:4">
      <c r="A2712">
        <v>42269.399305555555</v>
      </c>
      <c r="B2712">
        <v>7998.7</v>
      </c>
      <c r="C2712">
        <v>7996.05</v>
      </c>
      <c r="D2712">
        <v>7997.5</v>
      </c>
    </row>
    <row r="2713" spans="1:4">
      <c r="A2713">
        <v>42269.4</v>
      </c>
      <c r="B2713">
        <v>7997.7</v>
      </c>
      <c r="C2713">
        <v>7993.65</v>
      </c>
      <c r="D2713">
        <v>7994.95</v>
      </c>
    </row>
    <row r="2714" spans="1:4">
      <c r="A2714">
        <v>42269.400694444441</v>
      </c>
      <c r="B2714">
        <v>7997.9</v>
      </c>
      <c r="C2714">
        <v>7992.5</v>
      </c>
      <c r="D2714">
        <v>7997.9</v>
      </c>
    </row>
    <row r="2715" spans="1:4">
      <c r="A2715">
        <v>42269.401388888888</v>
      </c>
      <c r="B2715">
        <v>7998.25</v>
      </c>
      <c r="C2715">
        <v>7994.8</v>
      </c>
      <c r="D2715">
        <v>7994.8</v>
      </c>
    </row>
    <row r="2716" spans="1:4">
      <c r="A2716">
        <v>42269.402083333334</v>
      </c>
      <c r="B2716">
        <v>7999.75</v>
      </c>
      <c r="C2716">
        <v>7994.95</v>
      </c>
      <c r="D2716">
        <v>7999.2</v>
      </c>
    </row>
    <row r="2717" spans="1:4">
      <c r="A2717">
        <v>42269.402777777781</v>
      </c>
      <c r="B2717">
        <v>8001.3</v>
      </c>
      <c r="C2717">
        <v>7999.1</v>
      </c>
      <c r="D2717">
        <v>8001</v>
      </c>
    </row>
    <row r="2718" spans="1:4">
      <c r="A2718">
        <v>42269.40347222222</v>
      </c>
      <c r="B2718">
        <v>8002.95</v>
      </c>
      <c r="C2718">
        <v>8000.75</v>
      </c>
      <c r="D2718">
        <v>8002.65</v>
      </c>
    </row>
    <row r="2719" spans="1:4">
      <c r="A2719">
        <v>42269.404166666667</v>
      </c>
      <c r="B2719">
        <v>8003.15</v>
      </c>
      <c r="C2719">
        <v>8000.15</v>
      </c>
      <c r="D2719">
        <v>8002.5</v>
      </c>
    </row>
    <row r="2720" spans="1:4">
      <c r="A2720">
        <v>42269.404861111114</v>
      </c>
      <c r="B2720">
        <v>8002.85</v>
      </c>
      <c r="C2720">
        <v>7998.4</v>
      </c>
      <c r="D2720">
        <v>8000.4</v>
      </c>
    </row>
    <row r="2721" spans="1:4">
      <c r="A2721">
        <v>42269.405555555553</v>
      </c>
      <c r="B2721">
        <v>8003.4</v>
      </c>
      <c r="C2721">
        <v>8001.1</v>
      </c>
      <c r="D2721">
        <v>8001.25</v>
      </c>
    </row>
    <row r="2722" spans="1:4">
      <c r="A2722">
        <v>42269.40625</v>
      </c>
      <c r="B2722">
        <v>8003.6</v>
      </c>
      <c r="C2722">
        <v>7999.9</v>
      </c>
      <c r="D2722">
        <v>8003.45</v>
      </c>
    </row>
    <row r="2723" spans="1:4">
      <c r="A2723">
        <v>42269.406944444447</v>
      </c>
      <c r="B2723">
        <v>8007.55</v>
      </c>
      <c r="C2723">
        <v>8003.15</v>
      </c>
      <c r="D2723">
        <v>8006.8</v>
      </c>
    </row>
    <row r="2724" spans="1:4">
      <c r="A2724">
        <v>42269.407638888886</v>
      </c>
      <c r="B2724">
        <v>8008</v>
      </c>
      <c r="C2724">
        <v>8005.3</v>
      </c>
      <c r="D2724">
        <v>8005.55</v>
      </c>
    </row>
    <row r="2725" spans="1:4">
      <c r="A2725">
        <v>42269.408333333333</v>
      </c>
      <c r="B2725">
        <v>8007.1</v>
      </c>
      <c r="C2725">
        <v>8004.05</v>
      </c>
      <c r="D2725">
        <v>8006.55</v>
      </c>
    </row>
    <row r="2726" spans="1:4">
      <c r="A2726">
        <v>42269.40902777778</v>
      </c>
      <c r="B2726">
        <v>8006.6</v>
      </c>
      <c r="C2726">
        <v>8003.65</v>
      </c>
      <c r="D2726">
        <v>8003.65</v>
      </c>
    </row>
    <row r="2727" spans="1:4">
      <c r="A2727">
        <v>42269.409722222219</v>
      </c>
      <c r="B2727">
        <v>8003.8</v>
      </c>
      <c r="C2727">
        <v>7999.5</v>
      </c>
      <c r="D2727">
        <v>7999.7</v>
      </c>
    </row>
    <row r="2728" spans="1:4">
      <c r="A2728">
        <v>42269.410416666666</v>
      </c>
      <c r="B2728">
        <v>8001.3</v>
      </c>
      <c r="C2728">
        <v>7999.45</v>
      </c>
      <c r="D2728">
        <v>7999.65</v>
      </c>
    </row>
    <row r="2729" spans="1:4">
      <c r="A2729">
        <v>42269.411111111112</v>
      </c>
      <c r="B2729">
        <v>8001.1</v>
      </c>
      <c r="C2729">
        <v>7999</v>
      </c>
      <c r="D2729">
        <v>7999.15</v>
      </c>
    </row>
    <row r="2730" spans="1:4">
      <c r="A2730">
        <v>42269.411805555559</v>
      </c>
      <c r="B2730">
        <v>7999.95</v>
      </c>
      <c r="C2730">
        <v>7996.95</v>
      </c>
      <c r="D2730">
        <v>7998.3</v>
      </c>
    </row>
    <row r="2731" spans="1:4">
      <c r="A2731">
        <v>42269.412499999999</v>
      </c>
      <c r="B2731">
        <v>7998.1</v>
      </c>
      <c r="C2731">
        <v>7994.5</v>
      </c>
      <c r="D2731">
        <v>7996.6</v>
      </c>
    </row>
    <row r="2732" spans="1:4">
      <c r="A2732">
        <v>42269.413194444445</v>
      </c>
      <c r="B2732">
        <v>7998.5</v>
      </c>
      <c r="C2732">
        <v>7996</v>
      </c>
      <c r="D2732">
        <v>7996.75</v>
      </c>
    </row>
    <row r="2733" spans="1:4">
      <c r="A2733">
        <v>42269.413888888892</v>
      </c>
      <c r="B2733">
        <v>7999.4</v>
      </c>
      <c r="C2733">
        <v>7996.3</v>
      </c>
      <c r="D2733">
        <v>7999.15</v>
      </c>
    </row>
    <row r="2734" spans="1:4">
      <c r="A2734">
        <v>42269.414583333331</v>
      </c>
      <c r="B2734">
        <v>8000.4</v>
      </c>
      <c r="C2734">
        <v>7998.8</v>
      </c>
      <c r="D2734">
        <v>7998.85</v>
      </c>
    </row>
    <row r="2735" spans="1:4">
      <c r="A2735">
        <v>42269.415277777778</v>
      </c>
      <c r="B2735">
        <v>8000.45</v>
      </c>
      <c r="C2735">
        <v>7998.3</v>
      </c>
      <c r="D2735">
        <v>8000</v>
      </c>
    </row>
    <row r="2736" spans="1:4">
      <c r="A2736">
        <v>42269.415972222225</v>
      </c>
      <c r="B2736">
        <v>8000.15</v>
      </c>
      <c r="C2736">
        <v>7993.8</v>
      </c>
      <c r="D2736">
        <v>7993.85</v>
      </c>
    </row>
    <row r="2737" spans="1:4">
      <c r="A2737">
        <v>42269.416666666664</v>
      </c>
      <c r="B2737">
        <v>7994.4</v>
      </c>
      <c r="C2737">
        <v>7991.25</v>
      </c>
      <c r="D2737">
        <v>7992.45</v>
      </c>
    </row>
    <row r="2738" spans="1:4">
      <c r="A2738">
        <v>42269.417361111111</v>
      </c>
      <c r="B2738">
        <v>7992.55</v>
      </c>
      <c r="C2738">
        <v>7989.5</v>
      </c>
      <c r="D2738">
        <v>7990.2</v>
      </c>
    </row>
    <row r="2739" spans="1:4">
      <c r="A2739">
        <v>42269.418055555558</v>
      </c>
      <c r="B2739">
        <v>7993.95</v>
      </c>
      <c r="C2739">
        <v>7990.35</v>
      </c>
      <c r="D2739">
        <v>7993.95</v>
      </c>
    </row>
    <row r="2740" spans="1:4">
      <c r="A2740">
        <v>42269.418749999997</v>
      </c>
      <c r="B2740">
        <v>7994.2</v>
      </c>
      <c r="C2740">
        <v>7992.05</v>
      </c>
      <c r="D2740">
        <v>7993.15</v>
      </c>
    </row>
    <row r="2741" spans="1:4">
      <c r="A2741">
        <v>42269.419444444444</v>
      </c>
      <c r="B2741">
        <v>7993.6</v>
      </c>
      <c r="C2741">
        <v>7990.05</v>
      </c>
      <c r="D2741">
        <v>7990.35</v>
      </c>
    </row>
    <row r="2742" spans="1:4">
      <c r="A2742">
        <v>42269.420138888891</v>
      </c>
      <c r="B2742">
        <v>7991.15</v>
      </c>
      <c r="C2742">
        <v>7984.35</v>
      </c>
      <c r="D2742">
        <v>7984.55</v>
      </c>
    </row>
    <row r="2743" spans="1:4">
      <c r="A2743">
        <v>42269.42083333333</v>
      </c>
      <c r="B2743">
        <v>7988.55</v>
      </c>
      <c r="C2743">
        <v>7983.7</v>
      </c>
      <c r="D2743">
        <v>7988.05</v>
      </c>
    </row>
    <row r="2744" spans="1:4">
      <c r="A2744">
        <v>42269.421527777777</v>
      </c>
      <c r="B2744">
        <v>7988.75</v>
      </c>
      <c r="C2744">
        <v>7986.25</v>
      </c>
      <c r="D2744">
        <v>7987.2</v>
      </c>
    </row>
    <row r="2745" spans="1:4">
      <c r="A2745">
        <v>42269.422222222223</v>
      </c>
      <c r="B2745">
        <v>7990.35</v>
      </c>
      <c r="C2745">
        <v>7985.75</v>
      </c>
      <c r="D2745">
        <v>7989.8</v>
      </c>
    </row>
    <row r="2746" spans="1:4">
      <c r="A2746">
        <v>42269.42291666667</v>
      </c>
      <c r="B2746">
        <v>7989.75</v>
      </c>
      <c r="C2746">
        <v>7988.4</v>
      </c>
      <c r="D2746">
        <v>7989.7</v>
      </c>
    </row>
    <row r="2747" spans="1:4">
      <c r="A2747">
        <v>42269.423611111109</v>
      </c>
      <c r="B2747">
        <v>7991.3</v>
      </c>
      <c r="C2747">
        <v>7988.75</v>
      </c>
      <c r="D2747">
        <v>7991.3</v>
      </c>
    </row>
    <row r="2748" spans="1:4">
      <c r="A2748">
        <v>42269.424305555556</v>
      </c>
      <c r="B2748">
        <v>7993.1</v>
      </c>
      <c r="C2748">
        <v>7991.45</v>
      </c>
      <c r="D2748">
        <v>7992.3</v>
      </c>
    </row>
    <row r="2749" spans="1:4">
      <c r="A2749">
        <v>42269.425000000003</v>
      </c>
      <c r="B2749">
        <v>7992.3</v>
      </c>
      <c r="C2749">
        <v>7988.8</v>
      </c>
      <c r="D2749">
        <v>7992.3</v>
      </c>
    </row>
    <row r="2750" spans="1:4">
      <c r="A2750">
        <v>42269.425694444442</v>
      </c>
      <c r="B2750">
        <v>7992.25</v>
      </c>
      <c r="C2750">
        <v>7989.45</v>
      </c>
      <c r="D2750">
        <v>7991.3</v>
      </c>
    </row>
    <row r="2751" spans="1:4">
      <c r="A2751">
        <v>42269.426388888889</v>
      </c>
      <c r="B2751">
        <v>7992.15</v>
      </c>
      <c r="C2751">
        <v>7990.15</v>
      </c>
      <c r="D2751">
        <v>7991.1</v>
      </c>
    </row>
    <row r="2752" spans="1:4">
      <c r="A2752">
        <v>42269.427083333336</v>
      </c>
      <c r="B2752">
        <v>7991.25</v>
      </c>
      <c r="C2752">
        <v>7986</v>
      </c>
      <c r="D2752">
        <v>7986</v>
      </c>
    </row>
    <row r="2753" spans="1:4">
      <c r="A2753">
        <v>42269.427777777775</v>
      </c>
      <c r="B2753">
        <v>7987.85</v>
      </c>
      <c r="C2753">
        <v>7985.9</v>
      </c>
      <c r="D2753">
        <v>7986.75</v>
      </c>
    </row>
    <row r="2754" spans="1:4">
      <c r="A2754">
        <v>42269.428472222222</v>
      </c>
      <c r="B2754">
        <v>7987.2</v>
      </c>
      <c r="C2754">
        <v>7985.25</v>
      </c>
      <c r="D2754">
        <v>7985.25</v>
      </c>
    </row>
    <row r="2755" spans="1:4">
      <c r="A2755">
        <v>42269.429166666669</v>
      </c>
      <c r="B2755">
        <v>7985.05</v>
      </c>
      <c r="C2755">
        <v>7982.25</v>
      </c>
      <c r="D2755">
        <v>7982.25</v>
      </c>
    </row>
    <row r="2756" spans="1:4">
      <c r="A2756">
        <v>42269.429861111108</v>
      </c>
      <c r="B2756">
        <v>7984</v>
      </c>
      <c r="C2756">
        <v>7981.45</v>
      </c>
      <c r="D2756">
        <v>7984</v>
      </c>
    </row>
    <row r="2757" spans="1:4">
      <c r="A2757">
        <v>42269.430555555555</v>
      </c>
      <c r="B2757">
        <v>7984.05</v>
      </c>
      <c r="C2757">
        <v>7981.35</v>
      </c>
      <c r="D2757">
        <v>7981.35</v>
      </c>
    </row>
    <row r="2758" spans="1:4">
      <c r="A2758">
        <v>42269.431250000001</v>
      </c>
      <c r="B2758">
        <v>7982.25</v>
      </c>
      <c r="C2758">
        <v>7979.8</v>
      </c>
      <c r="D2758">
        <v>7982.2</v>
      </c>
    </row>
    <row r="2759" spans="1:4">
      <c r="A2759">
        <v>42269.431944444441</v>
      </c>
      <c r="B2759">
        <v>7987.75</v>
      </c>
      <c r="C2759">
        <v>7981.15</v>
      </c>
      <c r="D2759">
        <v>7987.1</v>
      </c>
    </row>
    <row r="2760" spans="1:4">
      <c r="A2760">
        <v>42269.432638888888</v>
      </c>
      <c r="B2760">
        <v>7989.55</v>
      </c>
      <c r="C2760">
        <v>7986.85</v>
      </c>
      <c r="D2760">
        <v>7988.9</v>
      </c>
    </row>
    <row r="2761" spans="1:4">
      <c r="A2761">
        <v>42269.433333333334</v>
      </c>
      <c r="B2761">
        <v>7989.35</v>
      </c>
      <c r="C2761">
        <v>7987.2</v>
      </c>
      <c r="D2761">
        <v>7988.95</v>
      </c>
    </row>
    <row r="2762" spans="1:4">
      <c r="A2762">
        <v>42269.434027777781</v>
      </c>
      <c r="B2762">
        <v>7990.25</v>
      </c>
      <c r="C2762">
        <v>7988.2</v>
      </c>
      <c r="D2762">
        <v>7989.65</v>
      </c>
    </row>
    <row r="2763" spans="1:4">
      <c r="A2763">
        <v>42269.43472222222</v>
      </c>
      <c r="B2763">
        <v>7992.1</v>
      </c>
      <c r="C2763">
        <v>7989.9</v>
      </c>
      <c r="D2763">
        <v>7991.3</v>
      </c>
    </row>
    <row r="2764" spans="1:4">
      <c r="A2764">
        <v>42269.435416666667</v>
      </c>
      <c r="B2764">
        <v>7992.25</v>
      </c>
      <c r="C2764">
        <v>7989.15</v>
      </c>
      <c r="D2764">
        <v>7990.6</v>
      </c>
    </row>
    <row r="2765" spans="1:4">
      <c r="A2765">
        <v>42269.436111111114</v>
      </c>
      <c r="B2765">
        <v>7991.55</v>
      </c>
      <c r="C2765">
        <v>7987.9</v>
      </c>
      <c r="D2765">
        <v>7990.05</v>
      </c>
    </row>
    <row r="2766" spans="1:4">
      <c r="A2766">
        <v>42269.436805555553</v>
      </c>
      <c r="B2766">
        <v>7990.5</v>
      </c>
      <c r="C2766">
        <v>7987.8</v>
      </c>
      <c r="D2766">
        <v>7988.7</v>
      </c>
    </row>
    <row r="2767" spans="1:4">
      <c r="A2767">
        <v>42269.4375</v>
      </c>
      <c r="B2767">
        <v>7989.5</v>
      </c>
      <c r="C2767">
        <v>7987.25</v>
      </c>
      <c r="D2767">
        <v>7989.25</v>
      </c>
    </row>
    <row r="2768" spans="1:4">
      <c r="A2768">
        <v>42269.438194444447</v>
      </c>
      <c r="B2768">
        <v>7991.7</v>
      </c>
      <c r="C2768">
        <v>7988.8</v>
      </c>
      <c r="D2768">
        <v>7990.95</v>
      </c>
    </row>
    <row r="2769" spans="1:4">
      <c r="A2769">
        <v>42269.438888888886</v>
      </c>
      <c r="B2769">
        <v>7991.4</v>
      </c>
      <c r="C2769">
        <v>7988.9</v>
      </c>
      <c r="D2769">
        <v>7988.9</v>
      </c>
    </row>
    <row r="2770" spans="1:4">
      <c r="A2770">
        <v>42269.439583333333</v>
      </c>
      <c r="B2770">
        <v>7989.4</v>
      </c>
      <c r="C2770">
        <v>7983.5</v>
      </c>
      <c r="D2770">
        <v>7986.05</v>
      </c>
    </row>
    <row r="2771" spans="1:4">
      <c r="A2771">
        <v>42269.44027777778</v>
      </c>
      <c r="B2771">
        <v>7986.55</v>
      </c>
      <c r="C2771">
        <v>7984.75</v>
      </c>
      <c r="D2771">
        <v>7986.35</v>
      </c>
    </row>
    <row r="2772" spans="1:4">
      <c r="A2772">
        <v>42269.440972222219</v>
      </c>
      <c r="B2772">
        <v>7986.8</v>
      </c>
      <c r="C2772">
        <v>7984.95</v>
      </c>
      <c r="D2772">
        <v>7985.3</v>
      </c>
    </row>
    <row r="2773" spans="1:4">
      <c r="A2773">
        <v>42269.441666666666</v>
      </c>
      <c r="B2773">
        <v>7985.5</v>
      </c>
      <c r="C2773">
        <v>7983.2</v>
      </c>
      <c r="D2773">
        <v>7985.2</v>
      </c>
    </row>
    <row r="2774" spans="1:4">
      <c r="A2774">
        <v>42269.442361111112</v>
      </c>
      <c r="B2774">
        <v>7987.45</v>
      </c>
      <c r="C2774">
        <v>7982.5</v>
      </c>
      <c r="D2774">
        <v>7982.5</v>
      </c>
    </row>
    <row r="2775" spans="1:4">
      <c r="A2775">
        <v>42269.443055555559</v>
      </c>
      <c r="B2775">
        <v>7985.85</v>
      </c>
      <c r="C2775">
        <v>7981.5</v>
      </c>
      <c r="D2775">
        <v>7983.25</v>
      </c>
    </row>
    <row r="2776" spans="1:4">
      <c r="A2776">
        <v>42269.443749999999</v>
      </c>
      <c r="B2776">
        <v>7987.25</v>
      </c>
      <c r="C2776">
        <v>7982.8</v>
      </c>
      <c r="D2776">
        <v>7987.25</v>
      </c>
    </row>
    <row r="2777" spans="1:4">
      <c r="A2777">
        <v>42269.444444444445</v>
      </c>
      <c r="B2777">
        <v>7987.95</v>
      </c>
      <c r="C2777">
        <v>7985.95</v>
      </c>
      <c r="D2777">
        <v>7987.75</v>
      </c>
    </row>
    <row r="2778" spans="1:4">
      <c r="A2778">
        <v>42269.445138888892</v>
      </c>
      <c r="B2778">
        <v>7989.9</v>
      </c>
      <c r="C2778">
        <v>7987.35</v>
      </c>
      <c r="D2778">
        <v>7989.1</v>
      </c>
    </row>
    <row r="2779" spans="1:4">
      <c r="A2779">
        <v>42269.445833333331</v>
      </c>
      <c r="B2779">
        <v>7989.35</v>
      </c>
      <c r="C2779">
        <v>7985.4</v>
      </c>
      <c r="D2779">
        <v>7987.55</v>
      </c>
    </row>
    <row r="2780" spans="1:4">
      <c r="A2780">
        <v>42269.446527777778</v>
      </c>
      <c r="B2780">
        <v>7989.55</v>
      </c>
      <c r="C2780">
        <v>7986.3</v>
      </c>
      <c r="D2780">
        <v>7988.6</v>
      </c>
    </row>
    <row r="2781" spans="1:4">
      <c r="A2781">
        <v>42269.447222222225</v>
      </c>
      <c r="B2781">
        <v>7991.3</v>
      </c>
      <c r="C2781">
        <v>7987.4</v>
      </c>
      <c r="D2781">
        <v>7987.4</v>
      </c>
    </row>
    <row r="2782" spans="1:4">
      <c r="A2782">
        <v>42269.447916666664</v>
      </c>
      <c r="B2782">
        <v>7993.35</v>
      </c>
      <c r="C2782">
        <v>7987.1</v>
      </c>
      <c r="D2782">
        <v>7989.1</v>
      </c>
    </row>
    <row r="2783" spans="1:4">
      <c r="A2783">
        <v>42269.448611111111</v>
      </c>
      <c r="B2783">
        <v>7992.15</v>
      </c>
      <c r="C2783">
        <v>7989.3</v>
      </c>
      <c r="D2783">
        <v>7990</v>
      </c>
    </row>
    <row r="2784" spans="1:4">
      <c r="A2784">
        <v>42269.449305555558</v>
      </c>
      <c r="B2784">
        <v>7993.9</v>
      </c>
      <c r="C2784">
        <v>7990.15</v>
      </c>
      <c r="D2784">
        <v>7992.45</v>
      </c>
    </row>
    <row r="2785" spans="1:4">
      <c r="A2785">
        <v>42269.45</v>
      </c>
      <c r="B2785">
        <v>7994.5</v>
      </c>
      <c r="C2785">
        <v>7992.4</v>
      </c>
      <c r="D2785">
        <v>7992.4</v>
      </c>
    </row>
    <row r="2786" spans="1:4">
      <c r="A2786">
        <v>42269.450694444444</v>
      </c>
      <c r="B2786">
        <v>7994.95</v>
      </c>
      <c r="C2786">
        <v>7991.8</v>
      </c>
      <c r="D2786">
        <v>7994.45</v>
      </c>
    </row>
    <row r="2787" spans="1:4">
      <c r="A2787">
        <v>42269.451388888891</v>
      </c>
      <c r="B2787">
        <v>7996.55</v>
      </c>
      <c r="C2787">
        <v>7994.1</v>
      </c>
      <c r="D2787">
        <v>7995.85</v>
      </c>
    </row>
    <row r="2788" spans="1:4">
      <c r="A2788">
        <v>42269.45208333333</v>
      </c>
      <c r="B2788">
        <v>7996.7</v>
      </c>
      <c r="C2788">
        <v>7990.55</v>
      </c>
      <c r="D2788">
        <v>7991.2</v>
      </c>
    </row>
    <row r="2789" spans="1:4">
      <c r="A2789">
        <v>42269.452777777777</v>
      </c>
      <c r="B2789">
        <v>7993.75</v>
      </c>
      <c r="C2789">
        <v>7990.65</v>
      </c>
      <c r="D2789">
        <v>7991.75</v>
      </c>
    </row>
    <row r="2790" spans="1:4">
      <c r="A2790">
        <v>42269.453472222223</v>
      </c>
      <c r="B2790">
        <v>7994.05</v>
      </c>
      <c r="C2790">
        <v>7991.4</v>
      </c>
      <c r="D2790">
        <v>7993.05</v>
      </c>
    </row>
    <row r="2791" spans="1:4">
      <c r="A2791">
        <v>42269.45416666667</v>
      </c>
      <c r="B2791">
        <v>7995.2</v>
      </c>
      <c r="C2791">
        <v>7992.05</v>
      </c>
      <c r="D2791">
        <v>7992.8</v>
      </c>
    </row>
    <row r="2792" spans="1:4">
      <c r="A2792">
        <v>42269.454861111109</v>
      </c>
      <c r="B2792">
        <v>7994.4</v>
      </c>
      <c r="C2792">
        <v>7991.75</v>
      </c>
      <c r="D2792">
        <v>7992.2</v>
      </c>
    </row>
    <row r="2793" spans="1:4">
      <c r="A2793">
        <v>42269.455555555556</v>
      </c>
      <c r="B2793">
        <v>7993.5</v>
      </c>
      <c r="C2793">
        <v>7990.85</v>
      </c>
      <c r="D2793">
        <v>7991.9</v>
      </c>
    </row>
    <row r="2794" spans="1:4">
      <c r="A2794">
        <v>42269.456250000003</v>
      </c>
      <c r="B2794">
        <v>7992.9</v>
      </c>
      <c r="C2794">
        <v>7990.9</v>
      </c>
      <c r="D2794">
        <v>7991.2</v>
      </c>
    </row>
    <row r="2795" spans="1:4">
      <c r="A2795">
        <v>42269.456944444442</v>
      </c>
      <c r="B2795">
        <v>7992.75</v>
      </c>
      <c r="C2795">
        <v>7988.6</v>
      </c>
      <c r="D2795">
        <v>7988.9</v>
      </c>
    </row>
    <row r="2796" spans="1:4">
      <c r="A2796">
        <v>42269.457638888889</v>
      </c>
      <c r="B2796">
        <v>7991.75</v>
      </c>
      <c r="C2796">
        <v>7987.85</v>
      </c>
      <c r="D2796">
        <v>7991.2</v>
      </c>
    </row>
    <row r="2797" spans="1:4">
      <c r="A2797">
        <v>42269.458333333336</v>
      </c>
      <c r="B2797">
        <v>7991.95</v>
      </c>
      <c r="C2797">
        <v>7989.4</v>
      </c>
      <c r="D2797">
        <v>7991.4</v>
      </c>
    </row>
    <row r="2798" spans="1:4">
      <c r="A2798">
        <v>42269.459027777775</v>
      </c>
      <c r="B2798">
        <v>7992.1</v>
      </c>
      <c r="C2798">
        <v>7989.45</v>
      </c>
      <c r="D2798">
        <v>7990.95</v>
      </c>
    </row>
    <row r="2799" spans="1:4">
      <c r="A2799">
        <v>42269.459722222222</v>
      </c>
      <c r="B2799">
        <v>7993.8</v>
      </c>
      <c r="C2799">
        <v>7991</v>
      </c>
      <c r="D2799">
        <v>7993.8</v>
      </c>
    </row>
    <row r="2800" spans="1:4">
      <c r="A2800">
        <v>42269.460416666669</v>
      </c>
      <c r="B2800">
        <v>7994.1</v>
      </c>
      <c r="C2800">
        <v>7992.1</v>
      </c>
      <c r="D2800">
        <v>7994.1</v>
      </c>
    </row>
    <row r="2801" spans="1:4">
      <c r="A2801">
        <v>42269.461111111108</v>
      </c>
      <c r="B2801">
        <v>7994.45</v>
      </c>
      <c r="C2801">
        <v>7992.3</v>
      </c>
      <c r="D2801">
        <v>7994.25</v>
      </c>
    </row>
    <row r="2802" spans="1:4">
      <c r="A2802">
        <v>42269.461805555555</v>
      </c>
      <c r="B2802">
        <v>7996.45</v>
      </c>
      <c r="C2802">
        <v>7994.1</v>
      </c>
      <c r="D2802">
        <v>7995.6</v>
      </c>
    </row>
    <row r="2803" spans="1:4">
      <c r="A2803">
        <v>42269.462500000001</v>
      </c>
      <c r="B2803">
        <v>7997.35</v>
      </c>
      <c r="C2803">
        <v>7995.7</v>
      </c>
      <c r="D2803">
        <v>7997</v>
      </c>
    </row>
    <row r="2804" spans="1:4">
      <c r="A2804">
        <v>42269.463194444441</v>
      </c>
      <c r="B2804">
        <v>7999.25</v>
      </c>
      <c r="C2804">
        <v>7997.4</v>
      </c>
      <c r="D2804">
        <v>7997.65</v>
      </c>
    </row>
    <row r="2805" spans="1:4">
      <c r="A2805">
        <v>42269.463888888888</v>
      </c>
      <c r="B2805">
        <v>7998.45</v>
      </c>
      <c r="C2805">
        <v>7996.5</v>
      </c>
      <c r="D2805">
        <v>7998.25</v>
      </c>
    </row>
    <row r="2806" spans="1:4">
      <c r="A2806">
        <v>42269.464583333334</v>
      </c>
      <c r="B2806">
        <v>7998.7</v>
      </c>
      <c r="C2806">
        <v>7991.35</v>
      </c>
      <c r="D2806">
        <v>7994.55</v>
      </c>
    </row>
    <row r="2807" spans="1:4">
      <c r="A2807">
        <v>42269.465277777781</v>
      </c>
      <c r="B2807">
        <v>7995.05</v>
      </c>
      <c r="C2807">
        <v>7992.85</v>
      </c>
      <c r="D2807">
        <v>7994.7</v>
      </c>
    </row>
    <row r="2808" spans="1:4">
      <c r="A2808">
        <v>42269.46597222222</v>
      </c>
      <c r="B2808">
        <v>7995.6</v>
      </c>
      <c r="C2808">
        <v>7994.05</v>
      </c>
      <c r="D2808">
        <v>7994.7</v>
      </c>
    </row>
    <row r="2809" spans="1:4">
      <c r="A2809">
        <v>42269.466666666667</v>
      </c>
      <c r="B2809">
        <v>7998.9</v>
      </c>
      <c r="C2809">
        <v>7995.75</v>
      </c>
      <c r="D2809">
        <v>7996.65</v>
      </c>
    </row>
    <row r="2810" spans="1:4">
      <c r="A2810">
        <v>42269.467361111114</v>
      </c>
      <c r="B2810">
        <v>7997.5</v>
      </c>
      <c r="C2810">
        <v>7994.6</v>
      </c>
      <c r="D2810">
        <v>7996.3</v>
      </c>
    </row>
    <row r="2811" spans="1:4">
      <c r="A2811">
        <v>42269.468055555553</v>
      </c>
      <c r="B2811">
        <v>7998.45</v>
      </c>
      <c r="C2811">
        <v>7995.65</v>
      </c>
      <c r="D2811">
        <v>7998.45</v>
      </c>
    </row>
    <row r="2812" spans="1:4">
      <c r="A2812">
        <v>42269.46875</v>
      </c>
      <c r="B2812">
        <v>7999.85</v>
      </c>
      <c r="C2812">
        <v>7997.85</v>
      </c>
      <c r="D2812">
        <v>7999.6</v>
      </c>
    </row>
    <row r="2813" spans="1:4">
      <c r="A2813">
        <v>42269.469444444447</v>
      </c>
      <c r="B2813">
        <v>8000.7</v>
      </c>
      <c r="C2813">
        <v>7997.95</v>
      </c>
      <c r="D2813">
        <v>8000.6</v>
      </c>
    </row>
    <row r="2814" spans="1:4">
      <c r="A2814">
        <v>42269.470138888886</v>
      </c>
      <c r="B2814">
        <v>8000.95</v>
      </c>
      <c r="C2814">
        <v>7998.6</v>
      </c>
      <c r="D2814">
        <v>8000.25</v>
      </c>
    </row>
    <row r="2815" spans="1:4">
      <c r="A2815">
        <v>42269.470833333333</v>
      </c>
      <c r="B2815">
        <v>8001.5</v>
      </c>
      <c r="C2815">
        <v>7995</v>
      </c>
      <c r="D2815">
        <v>7997.4</v>
      </c>
    </row>
    <row r="2816" spans="1:4">
      <c r="A2816">
        <v>42269.47152777778</v>
      </c>
      <c r="B2816">
        <v>7998.95</v>
      </c>
      <c r="C2816">
        <v>7995.2</v>
      </c>
      <c r="D2816">
        <v>7998.95</v>
      </c>
    </row>
    <row r="2817" spans="1:4">
      <c r="A2817">
        <v>42269.472222222219</v>
      </c>
      <c r="B2817">
        <v>7999.75</v>
      </c>
      <c r="C2817">
        <v>7997.4</v>
      </c>
      <c r="D2817">
        <v>7999.05</v>
      </c>
    </row>
    <row r="2818" spans="1:4">
      <c r="A2818">
        <v>42269.472916666666</v>
      </c>
      <c r="B2818">
        <v>7999.6</v>
      </c>
      <c r="C2818">
        <v>7997.3</v>
      </c>
      <c r="D2818">
        <v>7998.95</v>
      </c>
    </row>
    <row r="2819" spans="1:4">
      <c r="A2819">
        <v>42269.473611111112</v>
      </c>
      <c r="B2819">
        <v>7999.05</v>
      </c>
      <c r="C2819">
        <v>7997.3</v>
      </c>
      <c r="D2819">
        <v>7998.9</v>
      </c>
    </row>
    <row r="2820" spans="1:4">
      <c r="A2820">
        <v>42269.474305555559</v>
      </c>
      <c r="B2820">
        <v>7999.15</v>
      </c>
      <c r="C2820">
        <v>7995.25</v>
      </c>
      <c r="D2820">
        <v>7996.9</v>
      </c>
    </row>
    <row r="2821" spans="1:4">
      <c r="A2821">
        <v>42269.474999999999</v>
      </c>
      <c r="B2821">
        <v>7997.85</v>
      </c>
      <c r="C2821">
        <v>7995.5</v>
      </c>
      <c r="D2821">
        <v>7997.4</v>
      </c>
    </row>
    <row r="2822" spans="1:4">
      <c r="A2822">
        <v>42269.475694444445</v>
      </c>
      <c r="B2822">
        <v>7997.5</v>
      </c>
      <c r="C2822">
        <v>7995.55</v>
      </c>
      <c r="D2822">
        <v>7996.85</v>
      </c>
    </row>
    <row r="2823" spans="1:4">
      <c r="A2823">
        <v>42269.476388888892</v>
      </c>
      <c r="B2823">
        <v>7997.35</v>
      </c>
      <c r="C2823">
        <v>7995.05</v>
      </c>
      <c r="D2823">
        <v>7996.95</v>
      </c>
    </row>
    <row r="2824" spans="1:4">
      <c r="A2824">
        <v>42269.477083333331</v>
      </c>
      <c r="B2824">
        <v>7997.75</v>
      </c>
      <c r="C2824">
        <v>7995.6</v>
      </c>
      <c r="D2824">
        <v>7996.35</v>
      </c>
    </row>
    <row r="2825" spans="1:4">
      <c r="A2825">
        <v>42269.477777777778</v>
      </c>
      <c r="B2825">
        <v>7997.8</v>
      </c>
      <c r="C2825">
        <v>7991.55</v>
      </c>
      <c r="D2825">
        <v>7991.65</v>
      </c>
    </row>
    <row r="2826" spans="1:4">
      <c r="A2826">
        <v>42269.478472222225</v>
      </c>
      <c r="B2826">
        <v>7994.85</v>
      </c>
      <c r="C2826">
        <v>7990.15</v>
      </c>
      <c r="D2826">
        <v>7990.9</v>
      </c>
    </row>
    <row r="2827" spans="1:4">
      <c r="A2827">
        <v>42269.479166666664</v>
      </c>
      <c r="B2827">
        <v>7993.75</v>
      </c>
      <c r="C2827">
        <v>7990.05</v>
      </c>
      <c r="D2827">
        <v>7990.05</v>
      </c>
    </row>
    <row r="2828" spans="1:4">
      <c r="A2828">
        <v>42269.479861111111</v>
      </c>
      <c r="B2828">
        <v>7993.2</v>
      </c>
      <c r="C2828">
        <v>7991.25</v>
      </c>
      <c r="D2828">
        <v>7992.4</v>
      </c>
    </row>
    <row r="2829" spans="1:4">
      <c r="A2829">
        <v>42269.480555555558</v>
      </c>
      <c r="B2829">
        <v>7994.25</v>
      </c>
      <c r="C2829">
        <v>7991.7</v>
      </c>
      <c r="D2829">
        <v>7993.95</v>
      </c>
    </row>
    <row r="2830" spans="1:4">
      <c r="A2830">
        <v>42269.481249999997</v>
      </c>
      <c r="B2830">
        <v>7995.35</v>
      </c>
      <c r="C2830">
        <v>7992.95</v>
      </c>
      <c r="D2830">
        <v>7992.95</v>
      </c>
    </row>
    <row r="2831" spans="1:4">
      <c r="A2831">
        <v>42269.481944444444</v>
      </c>
      <c r="B2831">
        <v>7995.1</v>
      </c>
      <c r="C2831">
        <v>7992.8</v>
      </c>
      <c r="D2831">
        <v>7992.85</v>
      </c>
    </row>
    <row r="2832" spans="1:4">
      <c r="A2832">
        <v>42269.482638888891</v>
      </c>
      <c r="B2832">
        <v>7995.6</v>
      </c>
      <c r="C2832">
        <v>7992.7</v>
      </c>
      <c r="D2832">
        <v>7994.2</v>
      </c>
    </row>
    <row r="2833" spans="1:4">
      <c r="A2833">
        <v>42269.48333333333</v>
      </c>
      <c r="B2833">
        <v>7995.7</v>
      </c>
      <c r="C2833">
        <v>7993.35</v>
      </c>
      <c r="D2833">
        <v>7993.95</v>
      </c>
    </row>
    <row r="2834" spans="1:4">
      <c r="A2834">
        <v>42269.484027777777</v>
      </c>
      <c r="B2834">
        <v>7995.9</v>
      </c>
      <c r="C2834">
        <v>7994</v>
      </c>
      <c r="D2834">
        <v>7994.5</v>
      </c>
    </row>
    <row r="2835" spans="1:4">
      <c r="A2835">
        <v>42269.484722222223</v>
      </c>
      <c r="B2835">
        <v>7996.7</v>
      </c>
      <c r="C2835">
        <v>7993.6</v>
      </c>
      <c r="D2835">
        <v>7994.3</v>
      </c>
    </row>
    <row r="2836" spans="1:4">
      <c r="A2836">
        <v>42269.48541666667</v>
      </c>
      <c r="B2836">
        <v>7996.25</v>
      </c>
      <c r="C2836">
        <v>7993.75</v>
      </c>
      <c r="D2836">
        <v>7994.9</v>
      </c>
    </row>
    <row r="2837" spans="1:4">
      <c r="A2837">
        <v>42269.486111111109</v>
      </c>
      <c r="B2837">
        <v>7996.85</v>
      </c>
      <c r="C2837">
        <v>7993.25</v>
      </c>
      <c r="D2837">
        <v>7995.05</v>
      </c>
    </row>
    <row r="2838" spans="1:4">
      <c r="A2838">
        <v>42269.486805555556</v>
      </c>
      <c r="B2838">
        <v>7996.5</v>
      </c>
      <c r="C2838">
        <v>7992.6</v>
      </c>
      <c r="D2838">
        <v>7995.7</v>
      </c>
    </row>
    <row r="2839" spans="1:4">
      <c r="A2839">
        <v>42269.487500000003</v>
      </c>
      <c r="B2839">
        <v>7996.45</v>
      </c>
      <c r="C2839">
        <v>7993.5</v>
      </c>
      <c r="D2839">
        <v>7994.7</v>
      </c>
    </row>
    <row r="2840" spans="1:4">
      <c r="A2840">
        <v>42269.488194444442</v>
      </c>
      <c r="B2840">
        <v>7996.35</v>
      </c>
      <c r="C2840">
        <v>7994.35</v>
      </c>
      <c r="D2840">
        <v>7995.95</v>
      </c>
    </row>
    <row r="2841" spans="1:4">
      <c r="A2841">
        <v>42269.488888888889</v>
      </c>
      <c r="B2841">
        <v>7998</v>
      </c>
      <c r="C2841">
        <v>7995.75</v>
      </c>
      <c r="D2841">
        <v>7997.8</v>
      </c>
    </row>
    <row r="2842" spans="1:4">
      <c r="A2842">
        <v>42269.489583333336</v>
      </c>
      <c r="B2842">
        <v>7999.25</v>
      </c>
      <c r="C2842">
        <v>7996.55</v>
      </c>
      <c r="D2842">
        <v>7998.75</v>
      </c>
    </row>
    <row r="2843" spans="1:4">
      <c r="A2843">
        <v>42269.490277777775</v>
      </c>
      <c r="B2843">
        <v>8000.85</v>
      </c>
      <c r="C2843">
        <v>7997.55</v>
      </c>
      <c r="D2843">
        <v>8000.85</v>
      </c>
    </row>
    <row r="2844" spans="1:4">
      <c r="A2844">
        <v>42269.490972222222</v>
      </c>
      <c r="B2844">
        <v>8001.5</v>
      </c>
      <c r="C2844">
        <v>7998.15</v>
      </c>
      <c r="D2844">
        <v>7998.15</v>
      </c>
    </row>
    <row r="2845" spans="1:4">
      <c r="A2845">
        <v>42269.491666666669</v>
      </c>
      <c r="B2845">
        <v>7998.9</v>
      </c>
      <c r="C2845">
        <v>7997.3</v>
      </c>
      <c r="D2845">
        <v>7998.7</v>
      </c>
    </row>
    <row r="2846" spans="1:4">
      <c r="A2846">
        <v>42269.492361111108</v>
      </c>
      <c r="B2846">
        <v>8000.05</v>
      </c>
      <c r="C2846">
        <v>7997.35</v>
      </c>
      <c r="D2846">
        <v>7998.2</v>
      </c>
    </row>
    <row r="2847" spans="1:4">
      <c r="A2847">
        <v>42269.493055555555</v>
      </c>
      <c r="B2847">
        <v>8001</v>
      </c>
      <c r="C2847">
        <v>7997.7</v>
      </c>
      <c r="D2847">
        <v>8001</v>
      </c>
    </row>
    <row r="2848" spans="1:4">
      <c r="A2848">
        <v>42269.493750000001</v>
      </c>
      <c r="B2848">
        <v>8001.8</v>
      </c>
      <c r="C2848">
        <v>7999.8</v>
      </c>
      <c r="D2848">
        <v>8001.15</v>
      </c>
    </row>
    <row r="2849" spans="1:4">
      <c r="A2849">
        <v>42269.494444444441</v>
      </c>
      <c r="B2849">
        <v>8003.1</v>
      </c>
      <c r="C2849">
        <v>8000.7</v>
      </c>
      <c r="D2849">
        <v>8002.9</v>
      </c>
    </row>
    <row r="2850" spans="1:4">
      <c r="A2850">
        <v>42269.495138888888</v>
      </c>
      <c r="B2850">
        <v>8003.85</v>
      </c>
      <c r="C2850">
        <v>8000.55</v>
      </c>
      <c r="D2850">
        <v>8000.55</v>
      </c>
    </row>
    <row r="2851" spans="1:4">
      <c r="A2851">
        <v>42269.495833333334</v>
      </c>
      <c r="B2851">
        <v>8002.45</v>
      </c>
      <c r="C2851">
        <v>7997.65</v>
      </c>
      <c r="D2851">
        <v>8001.35</v>
      </c>
    </row>
    <row r="2852" spans="1:4">
      <c r="A2852">
        <v>42269.496527777781</v>
      </c>
      <c r="B2852">
        <v>8002.4</v>
      </c>
      <c r="C2852">
        <v>7999.85</v>
      </c>
      <c r="D2852">
        <v>8002.4</v>
      </c>
    </row>
    <row r="2853" spans="1:4">
      <c r="A2853">
        <v>42269.49722222222</v>
      </c>
      <c r="B2853">
        <v>8003.05</v>
      </c>
      <c r="C2853">
        <v>8000.3</v>
      </c>
      <c r="D2853">
        <v>8003.05</v>
      </c>
    </row>
    <row r="2854" spans="1:4">
      <c r="A2854">
        <v>42269.497916666667</v>
      </c>
      <c r="B2854">
        <v>8003.65</v>
      </c>
      <c r="C2854">
        <v>8001.6</v>
      </c>
      <c r="D2854">
        <v>8002.5</v>
      </c>
    </row>
    <row r="2855" spans="1:4">
      <c r="A2855">
        <v>42269.498611111114</v>
      </c>
      <c r="B2855">
        <v>8004.3</v>
      </c>
      <c r="C2855">
        <v>8002.3</v>
      </c>
      <c r="D2855">
        <v>8004.15</v>
      </c>
    </row>
    <row r="2856" spans="1:4">
      <c r="A2856">
        <v>42269.499305555553</v>
      </c>
      <c r="B2856">
        <v>8005.05</v>
      </c>
      <c r="C2856">
        <v>8002.05</v>
      </c>
      <c r="D2856">
        <v>8002.5</v>
      </c>
    </row>
    <row r="2857" spans="1:4">
      <c r="A2857">
        <v>42269.5</v>
      </c>
      <c r="B2857">
        <v>8004</v>
      </c>
      <c r="C2857">
        <v>8001.95</v>
      </c>
      <c r="D2857">
        <v>8002.15</v>
      </c>
    </row>
    <row r="2858" spans="1:4">
      <c r="A2858">
        <v>42269.500694444447</v>
      </c>
      <c r="B2858">
        <v>8003.05</v>
      </c>
      <c r="C2858">
        <v>7999.85</v>
      </c>
      <c r="D2858">
        <v>8000.45</v>
      </c>
    </row>
    <row r="2859" spans="1:4">
      <c r="A2859">
        <v>42269.501388888886</v>
      </c>
      <c r="B2859">
        <v>8001.55</v>
      </c>
      <c r="C2859">
        <v>7997.85</v>
      </c>
      <c r="D2859">
        <v>7998.05</v>
      </c>
    </row>
    <row r="2860" spans="1:4">
      <c r="A2860">
        <v>42269.502083333333</v>
      </c>
      <c r="B2860">
        <v>7999.3</v>
      </c>
      <c r="C2860">
        <v>7993.85</v>
      </c>
      <c r="D2860">
        <v>7994.1</v>
      </c>
    </row>
    <row r="2861" spans="1:4">
      <c r="A2861">
        <v>42269.50277777778</v>
      </c>
      <c r="B2861">
        <v>7996.05</v>
      </c>
      <c r="C2861">
        <v>7993.1</v>
      </c>
      <c r="D2861">
        <v>7994.1</v>
      </c>
    </row>
    <row r="2862" spans="1:4">
      <c r="A2862">
        <v>42269.503472222219</v>
      </c>
      <c r="B2862">
        <v>7995.25</v>
      </c>
      <c r="C2862">
        <v>7993.2</v>
      </c>
      <c r="D2862">
        <v>7994.95</v>
      </c>
    </row>
    <row r="2863" spans="1:4">
      <c r="A2863">
        <v>42269.504166666666</v>
      </c>
      <c r="B2863">
        <v>7997.05</v>
      </c>
      <c r="C2863">
        <v>7994.35</v>
      </c>
      <c r="D2863">
        <v>7996.5</v>
      </c>
    </row>
    <row r="2864" spans="1:4">
      <c r="A2864">
        <v>42269.504861111112</v>
      </c>
      <c r="B2864">
        <v>7997</v>
      </c>
      <c r="C2864">
        <v>7994.25</v>
      </c>
      <c r="D2864">
        <v>7995.2</v>
      </c>
    </row>
    <row r="2865" spans="1:4">
      <c r="A2865">
        <v>42269.505555555559</v>
      </c>
      <c r="B2865">
        <v>7996.4</v>
      </c>
      <c r="C2865">
        <v>7994.05</v>
      </c>
      <c r="D2865">
        <v>7996.35</v>
      </c>
    </row>
    <row r="2866" spans="1:4">
      <c r="A2866">
        <v>42269.506249999999</v>
      </c>
      <c r="B2866">
        <v>7996.55</v>
      </c>
      <c r="C2866">
        <v>7994.3</v>
      </c>
      <c r="D2866">
        <v>7995.4</v>
      </c>
    </row>
    <row r="2867" spans="1:4">
      <c r="A2867">
        <v>42269.506944444445</v>
      </c>
      <c r="B2867">
        <v>7995.75</v>
      </c>
      <c r="C2867">
        <v>7992.8</v>
      </c>
      <c r="D2867">
        <v>7994.2</v>
      </c>
    </row>
    <row r="2868" spans="1:4">
      <c r="A2868">
        <v>42269.507638888892</v>
      </c>
      <c r="B2868">
        <v>7994.25</v>
      </c>
      <c r="C2868">
        <v>7990.85</v>
      </c>
      <c r="D2868">
        <v>7992.5</v>
      </c>
    </row>
    <row r="2869" spans="1:4">
      <c r="A2869">
        <v>42269.508333333331</v>
      </c>
      <c r="B2869">
        <v>7992.3</v>
      </c>
      <c r="C2869">
        <v>7989.7</v>
      </c>
      <c r="D2869">
        <v>7990.95</v>
      </c>
    </row>
    <row r="2870" spans="1:4">
      <c r="A2870">
        <v>42269.509027777778</v>
      </c>
      <c r="B2870">
        <v>7993.15</v>
      </c>
      <c r="C2870">
        <v>7990.85</v>
      </c>
      <c r="D2870">
        <v>7993.15</v>
      </c>
    </row>
    <row r="2871" spans="1:4">
      <c r="A2871">
        <v>42269.509722222225</v>
      </c>
      <c r="B2871">
        <v>7994.3</v>
      </c>
      <c r="C2871">
        <v>7991.9</v>
      </c>
      <c r="D2871">
        <v>7993.65</v>
      </c>
    </row>
    <row r="2872" spans="1:4">
      <c r="A2872">
        <v>42269.510416666664</v>
      </c>
      <c r="B2872">
        <v>7995.7</v>
      </c>
      <c r="C2872">
        <v>7992.9</v>
      </c>
      <c r="D2872">
        <v>7995.7</v>
      </c>
    </row>
    <row r="2873" spans="1:4">
      <c r="A2873">
        <v>42269.511111111111</v>
      </c>
      <c r="B2873">
        <v>7997</v>
      </c>
      <c r="C2873">
        <v>7994.6</v>
      </c>
      <c r="D2873">
        <v>7996.6</v>
      </c>
    </row>
    <row r="2874" spans="1:4">
      <c r="A2874">
        <v>42269.511805555558</v>
      </c>
      <c r="B2874">
        <v>7997.1</v>
      </c>
      <c r="C2874">
        <v>7994.5</v>
      </c>
      <c r="D2874">
        <v>7996.25</v>
      </c>
    </row>
    <row r="2875" spans="1:4">
      <c r="A2875">
        <v>42269.512499999997</v>
      </c>
      <c r="B2875">
        <v>7997.65</v>
      </c>
      <c r="C2875">
        <v>7994.7</v>
      </c>
      <c r="D2875">
        <v>7996.2</v>
      </c>
    </row>
    <row r="2876" spans="1:4">
      <c r="A2876">
        <v>42269.513194444444</v>
      </c>
      <c r="B2876">
        <v>7997.15</v>
      </c>
      <c r="C2876">
        <v>7994.5</v>
      </c>
      <c r="D2876">
        <v>7996</v>
      </c>
    </row>
    <row r="2877" spans="1:4">
      <c r="A2877">
        <v>42269.513888888891</v>
      </c>
      <c r="B2877">
        <v>7997.25</v>
      </c>
      <c r="C2877">
        <v>7991.85</v>
      </c>
      <c r="D2877">
        <v>7993.95</v>
      </c>
    </row>
    <row r="2878" spans="1:4">
      <c r="A2878">
        <v>42269.51458333333</v>
      </c>
      <c r="B2878">
        <v>7994.05</v>
      </c>
      <c r="C2878">
        <v>7990.75</v>
      </c>
      <c r="D2878">
        <v>7992.35</v>
      </c>
    </row>
    <row r="2879" spans="1:4">
      <c r="A2879">
        <v>42269.515277777777</v>
      </c>
      <c r="B2879">
        <v>7992.4</v>
      </c>
      <c r="C2879">
        <v>7990.15</v>
      </c>
      <c r="D2879">
        <v>7992.05</v>
      </c>
    </row>
    <row r="2880" spans="1:4">
      <c r="A2880">
        <v>42269.515972222223</v>
      </c>
      <c r="B2880">
        <v>7992.7</v>
      </c>
      <c r="C2880">
        <v>7990.75</v>
      </c>
      <c r="D2880">
        <v>7992.65</v>
      </c>
    </row>
    <row r="2881" spans="1:4">
      <c r="A2881">
        <v>42269.51666666667</v>
      </c>
      <c r="B2881">
        <v>7993.25</v>
      </c>
      <c r="C2881">
        <v>7991.55</v>
      </c>
      <c r="D2881">
        <v>7992.9</v>
      </c>
    </row>
    <row r="2882" spans="1:4">
      <c r="A2882">
        <v>42269.517361111109</v>
      </c>
      <c r="B2882">
        <v>7993.95</v>
      </c>
      <c r="C2882">
        <v>7990.85</v>
      </c>
      <c r="D2882">
        <v>7993.5</v>
      </c>
    </row>
    <row r="2883" spans="1:4">
      <c r="A2883">
        <v>42269.518055555556</v>
      </c>
      <c r="B2883">
        <v>7993.7</v>
      </c>
      <c r="C2883">
        <v>7991.65</v>
      </c>
      <c r="D2883">
        <v>7992</v>
      </c>
    </row>
    <row r="2884" spans="1:4">
      <c r="A2884">
        <v>42269.518750000003</v>
      </c>
      <c r="B2884">
        <v>7993.55</v>
      </c>
      <c r="C2884">
        <v>7991.8</v>
      </c>
      <c r="D2884">
        <v>7993.3</v>
      </c>
    </row>
    <row r="2885" spans="1:4">
      <c r="A2885">
        <v>42269.519444444442</v>
      </c>
      <c r="B2885">
        <v>7993.85</v>
      </c>
      <c r="C2885">
        <v>7991.85</v>
      </c>
      <c r="D2885">
        <v>7993.45</v>
      </c>
    </row>
    <row r="2886" spans="1:4">
      <c r="A2886">
        <v>42269.520138888889</v>
      </c>
      <c r="B2886">
        <v>7994.3</v>
      </c>
      <c r="C2886">
        <v>7992.2</v>
      </c>
      <c r="D2886">
        <v>7993.45</v>
      </c>
    </row>
    <row r="2887" spans="1:4">
      <c r="A2887">
        <v>42269.520833333336</v>
      </c>
      <c r="B2887">
        <v>7995.2</v>
      </c>
      <c r="C2887">
        <v>7992.05</v>
      </c>
      <c r="D2887">
        <v>7992.15</v>
      </c>
    </row>
    <row r="2888" spans="1:4">
      <c r="A2888">
        <v>42269.521527777775</v>
      </c>
      <c r="B2888">
        <v>7993.6</v>
      </c>
      <c r="C2888">
        <v>7988.65</v>
      </c>
      <c r="D2888">
        <v>7989.95</v>
      </c>
    </row>
    <row r="2889" spans="1:4">
      <c r="A2889">
        <v>42269.522222222222</v>
      </c>
      <c r="B2889">
        <v>7990.2</v>
      </c>
      <c r="C2889">
        <v>7987.85</v>
      </c>
      <c r="D2889">
        <v>7988.1</v>
      </c>
    </row>
    <row r="2890" spans="1:4">
      <c r="A2890">
        <v>42269.522916666669</v>
      </c>
      <c r="B2890">
        <v>7989.45</v>
      </c>
      <c r="C2890">
        <v>7986.2</v>
      </c>
      <c r="D2890">
        <v>7987.2</v>
      </c>
    </row>
    <row r="2891" spans="1:4">
      <c r="A2891">
        <v>42269.523611111108</v>
      </c>
      <c r="B2891">
        <v>7987.65</v>
      </c>
      <c r="C2891">
        <v>7983.4</v>
      </c>
      <c r="D2891">
        <v>7984.8</v>
      </c>
    </row>
    <row r="2892" spans="1:4">
      <c r="A2892">
        <v>42269.524305555555</v>
      </c>
      <c r="B2892">
        <v>7986.15</v>
      </c>
      <c r="C2892">
        <v>7983.65</v>
      </c>
      <c r="D2892">
        <v>7984.8</v>
      </c>
    </row>
    <row r="2893" spans="1:4">
      <c r="A2893">
        <v>42269.525000000001</v>
      </c>
      <c r="B2893">
        <v>7987.75</v>
      </c>
      <c r="C2893">
        <v>7983.55</v>
      </c>
      <c r="D2893">
        <v>7986.75</v>
      </c>
    </row>
    <row r="2894" spans="1:4">
      <c r="A2894">
        <v>42269.525694444441</v>
      </c>
      <c r="B2894">
        <v>7989.9</v>
      </c>
      <c r="C2894">
        <v>7985.75</v>
      </c>
      <c r="D2894">
        <v>7989.9</v>
      </c>
    </row>
    <row r="2895" spans="1:4">
      <c r="A2895">
        <v>42269.526388888888</v>
      </c>
      <c r="B2895">
        <v>7990.15</v>
      </c>
      <c r="C2895">
        <v>7986.5</v>
      </c>
      <c r="D2895">
        <v>7988.2</v>
      </c>
    </row>
    <row r="2896" spans="1:4">
      <c r="A2896">
        <v>42269.527083333334</v>
      </c>
      <c r="B2896">
        <v>7988.55</v>
      </c>
      <c r="C2896">
        <v>7985.45</v>
      </c>
      <c r="D2896">
        <v>7985.9</v>
      </c>
    </row>
    <row r="2897" spans="1:4">
      <c r="A2897">
        <v>42269.527777777781</v>
      </c>
      <c r="B2897">
        <v>7987.2</v>
      </c>
      <c r="C2897">
        <v>7985.4</v>
      </c>
      <c r="D2897">
        <v>7986.85</v>
      </c>
    </row>
    <row r="2898" spans="1:4">
      <c r="A2898">
        <v>42269.52847222222</v>
      </c>
      <c r="B2898">
        <v>7988.05</v>
      </c>
      <c r="C2898">
        <v>7985.15</v>
      </c>
      <c r="D2898">
        <v>7986.7</v>
      </c>
    </row>
    <row r="2899" spans="1:4">
      <c r="A2899">
        <v>42269.529166666667</v>
      </c>
      <c r="B2899">
        <v>7988.7</v>
      </c>
      <c r="C2899">
        <v>7985.9</v>
      </c>
      <c r="D2899">
        <v>7988.7</v>
      </c>
    </row>
    <row r="2900" spans="1:4">
      <c r="A2900">
        <v>42269.529861111114</v>
      </c>
      <c r="B2900">
        <v>7990.35</v>
      </c>
      <c r="C2900">
        <v>7987.8</v>
      </c>
      <c r="D2900">
        <v>7989.25</v>
      </c>
    </row>
    <row r="2901" spans="1:4">
      <c r="A2901">
        <v>42269.530555555553</v>
      </c>
      <c r="B2901">
        <v>7990.1</v>
      </c>
      <c r="C2901">
        <v>7982.05</v>
      </c>
      <c r="D2901">
        <v>7982.55</v>
      </c>
    </row>
    <row r="2902" spans="1:4">
      <c r="A2902">
        <v>42269.53125</v>
      </c>
      <c r="B2902">
        <v>7982.15</v>
      </c>
      <c r="C2902">
        <v>7977.85</v>
      </c>
      <c r="D2902">
        <v>7979.65</v>
      </c>
    </row>
    <row r="2903" spans="1:4">
      <c r="A2903">
        <v>42269.531944444447</v>
      </c>
      <c r="B2903">
        <v>7980.7</v>
      </c>
      <c r="C2903">
        <v>7975.55</v>
      </c>
      <c r="D2903">
        <v>7976.6</v>
      </c>
    </row>
    <row r="2904" spans="1:4">
      <c r="A2904">
        <v>42269.532638888886</v>
      </c>
      <c r="B2904">
        <v>7977.45</v>
      </c>
      <c r="C2904">
        <v>7973</v>
      </c>
      <c r="D2904">
        <v>7975.6</v>
      </c>
    </row>
    <row r="2905" spans="1:4">
      <c r="A2905">
        <v>42269.533333333333</v>
      </c>
      <c r="B2905">
        <v>7976.5</v>
      </c>
      <c r="C2905">
        <v>7973.15</v>
      </c>
      <c r="D2905">
        <v>7975.3</v>
      </c>
    </row>
    <row r="2906" spans="1:4">
      <c r="A2906">
        <v>42269.53402777778</v>
      </c>
      <c r="B2906">
        <v>7976.25</v>
      </c>
      <c r="C2906">
        <v>7969.85</v>
      </c>
      <c r="D2906">
        <v>7971.35</v>
      </c>
    </row>
    <row r="2907" spans="1:4">
      <c r="A2907">
        <v>42269.534722222219</v>
      </c>
      <c r="B2907">
        <v>7973.2</v>
      </c>
      <c r="C2907">
        <v>7970</v>
      </c>
      <c r="D2907">
        <v>7972.4</v>
      </c>
    </row>
    <row r="2908" spans="1:4">
      <c r="A2908">
        <v>42269.535416666666</v>
      </c>
      <c r="B2908">
        <v>7977</v>
      </c>
      <c r="C2908">
        <v>7972</v>
      </c>
      <c r="D2908">
        <v>7977</v>
      </c>
    </row>
    <row r="2909" spans="1:4">
      <c r="A2909">
        <v>42269.536111111112</v>
      </c>
      <c r="B2909">
        <v>7980.65</v>
      </c>
      <c r="C2909">
        <v>7975.55</v>
      </c>
      <c r="D2909">
        <v>7980.15</v>
      </c>
    </row>
    <row r="2910" spans="1:4">
      <c r="A2910">
        <v>42269.536805555559</v>
      </c>
      <c r="B2910">
        <v>7983.2</v>
      </c>
      <c r="C2910">
        <v>7978.9</v>
      </c>
      <c r="D2910">
        <v>7982.25</v>
      </c>
    </row>
    <row r="2911" spans="1:4">
      <c r="A2911">
        <v>42269.537499999999</v>
      </c>
      <c r="B2911">
        <v>7982.95</v>
      </c>
      <c r="C2911">
        <v>7978.85</v>
      </c>
      <c r="D2911">
        <v>7980.55</v>
      </c>
    </row>
    <row r="2912" spans="1:4">
      <c r="A2912">
        <v>42269.538194444445</v>
      </c>
      <c r="B2912">
        <v>7981.1</v>
      </c>
      <c r="C2912">
        <v>7978.25</v>
      </c>
      <c r="D2912">
        <v>7980.1</v>
      </c>
    </row>
    <row r="2913" spans="1:4">
      <c r="A2913">
        <v>42269.538888888892</v>
      </c>
      <c r="B2913">
        <v>7981.4</v>
      </c>
      <c r="C2913">
        <v>7979</v>
      </c>
      <c r="D2913">
        <v>7980.85</v>
      </c>
    </row>
    <row r="2914" spans="1:4">
      <c r="A2914">
        <v>42269.539583333331</v>
      </c>
      <c r="B2914">
        <v>7981.55</v>
      </c>
      <c r="C2914">
        <v>7979.35</v>
      </c>
      <c r="D2914">
        <v>7979.55</v>
      </c>
    </row>
    <row r="2915" spans="1:4">
      <c r="A2915">
        <v>42269.540277777778</v>
      </c>
      <c r="B2915">
        <v>7982.5</v>
      </c>
      <c r="C2915">
        <v>7978.4</v>
      </c>
      <c r="D2915">
        <v>7980.75</v>
      </c>
    </row>
    <row r="2916" spans="1:4">
      <c r="A2916">
        <v>42269.540972222225</v>
      </c>
      <c r="B2916">
        <v>7981.75</v>
      </c>
      <c r="C2916">
        <v>7977.65</v>
      </c>
      <c r="D2916">
        <v>7980.7</v>
      </c>
    </row>
    <row r="2917" spans="1:4">
      <c r="A2917">
        <v>42269.541666666664</v>
      </c>
      <c r="B2917">
        <v>7981.55</v>
      </c>
      <c r="C2917">
        <v>7973.4</v>
      </c>
      <c r="D2917">
        <v>7975.15</v>
      </c>
    </row>
    <row r="2918" spans="1:4">
      <c r="A2918">
        <v>42269.542361111111</v>
      </c>
      <c r="B2918">
        <v>7977.3</v>
      </c>
      <c r="C2918">
        <v>7973.85</v>
      </c>
      <c r="D2918">
        <v>7976</v>
      </c>
    </row>
    <row r="2919" spans="1:4">
      <c r="A2919">
        <v>42269.543055555558</v>
      </c>
      <c r="B2919">
        <v>7977.5</v>
      </c>
      <c r="C2919">
        <v>7973.85</v>
      </c>
      <c r="D2919">
        <v>7976.35</v>
      </c>
    </row>
    <row r="2920" spans="1:4">
      <c r="A2920">
        <v>42269.543749999997</v>
      </c>
      <c r="B2920">
        <v>7978.4</v>
      </c>
      <c r="C2920">
        <v>7975.2</v>
      </c>
      <c r="D2920">
        <v>7977.3</v>
      </c>
    </row>
    <row r="2921" spans="1:4">
      <c r="A2921">
        <v>42269.544444444444</v>
      </c>
      <c r="B2921">
        <v>7982.2</v>
      </c>
      <c r="C2921">
        <v>7977.5</v>
      </c>
      <c r="D2921">
        <v>7981.75</v>
      </c>
    </row>
    <row r="2922" spans="1:4">
      <c r="A2922">
        <v>42269.545138888891</v>
      </c>
      <c r="B2922">
        <v>7982.45</v>
      </c>
      <c r="C2922">
        <v>7977.1</v>
      </c>
      <c r="D2922">
        <v>7979.5</v>
      </c>
    </row>
    <row r="2923" spans="1:4">
      <c r="A2923">
        <v>42269.54583333333</v>
      </c>
      <c r="B2923">
        <v>7980.7</v>
      </c>
      <c r="C2923">
        <v>7973.1</v>
      </c>
      <c r="D2923">
        <v>7975.05</v>
      </c>
    </row>
    <row r="2924" spans="1:4">
      <c r="A2924">
        <v>42269.546527777777</v>
      </c>
      <c r="B2924">
        <v>7977.55</v>
      </c>
      <c r="C2924">
        <v>7974.45</v>
      </c>
      <c r="D2924">
        <v>7976.95</v>
      </c>
    </row>
    <row r="2925" spans="1:4">
      <c r="A2925">
        <v>42269.547222222223</v>
      </c>
      <c r="B2925">
        <v>7978.75</v>
      </c>
      <c r="C2925">
        <v>7972.55</v>
      </c>
      <c r="D2925">
        <v>7973.55</v>
      </c>
    </row>
    <row r="2926" spans="1:4">
      <c r="A2926">
        <v>42269.54791666667</v>
      </c>
      <c r="B2926">
        <v>7979.1</v>
      </c>
      <c r="C2926">
        <v>7973.25</v>
      </c>
      <c r="D2926">
        <v>7977.8</v>
      </c>
    </row>
    <row r="2927" spans="1:4">
      <c r="A2927">
        <v>42269.548611111109</v>
      </c>
      <c r="B2927">
        <v>7978.95</v>
      </c>
      <c r="C2927">
        <v>7971.6</v>
      </c>
      <c r="D2927">
        <v>7972.05</v>
      </c>
    </row>
    <row r="2928" spans="1:4">
      <c r="A2928">
        <v>42269.549305555556</v>
      </c>
      <c r="B2928">
        <v>7975.35</v>
      </c>
      <c r="C2928">
        <v>7972.35</v>
      </c>
      <c r="D2928">
        <v>7973.3</v>
      </c>
    </row>
    <row r="2929" spans="1:4">
      <c r="A2929">
        <v>42269.55</v>
      </c>
      <c r="B2929">
        <v>7974.85</v>
      </c>
      <c r="C2929">
        <v>7969.55</v>
      </c>
      <c r="D2929">
        <v>7971.25</v>
      </c>
    </row>
    <row r="2930" spans="1:4">
      <c r="A2930">
        <v>42269.550694444442</v>
      </c>
      <c r="B2930">
        <v>7973.4</v>
      </c>
      <c r="C2930">
        <v>7960.4</v>
      </c>
      <c r="D2930">
        <v>7963.85</v>
      </c>
    </row>
    <row r="2931" spans="1:4">
      <c r="A2931">
        <v>42269.551388888889</v>
      </c>
      <c r="B2931">
        <v>7965.35</v>
      </c>
      <c r="C2931">
        <v>7960</v>
      </c>
      <c r="D2931">
        <v>7960.7</v>
      </c>
    </row>
    <row r="2932" spans="1:4">
      <c r="A2932">
        <v>42269.552083333336</v>
      </c>
      <c r="B2932">
        <v>7964.35</v>
      </c>
      <c r="C2932">
        <v>7955.85</v>
      </c>
      <c r="D2932">
        <v>7958.7</v>
      </c>
    </row>
    <row r="2933" spans="1:4">
      <c r="A2933">
        <v>42269.552777777775</v>
      </c>
      <c r="B2933">
        <v>7960</v>
      </c>
      <c r="C2933">
        <v>7951.1</v>
      </c>
      <c r="D2933">
        <v>7958.9</v>
      </c>
    </row>
    <row r="2934" spans="1:4">
      <c r="A2934">
        <v>42269.553472222222</v>
      </c>
      <c r="B2934">
        <v>7961.05</v>
      </c>
      <c r="C2934">
        <v>7955.45</v>
      </c>
      <c r="D2934">
        <v>7957.5</v>
      </c>
    </row>
    <row r="2935" spans="1:4">
      <c r="A2935">
        <v>42269.554166666669</v>
      </c>
      <c r="B2935">
        <v>7959.9</v>
      </c>
      <c r="C2935">
        <v>7957.15</v>
      </c>
      <c r="D2935">
        <v>7957.95</v>
      </c>
    </row>
    <row r="2936" spans="1:4">
      <c r="A2936">
        <v>42269.554861111108</v>
      </c>
      <c r="B2936">
        <v>7960.45</v>
      </c>
      <c r="C2936">
        <v>7956.45</v>
      </c>
      <c r="D2936">
        <v>7958.6</v>
      </c>
    </row>
    <row r="2937" spans="1:4">
      <c r="A2937">
        <v>42269.555555555555</v>
      </c>
      <c r="B2937">
        <v>7958.5</v>
      </c>
      <c r="C2937">
        <v>7951.25</v>
      </c>
      <c r="D2937">
        <v>7956.8</v>
      </c>
    </row>
    <row r="2938" spans="1:4">
      <c r="A2938">
        <v>42269.556250000001</v>
      </c>
      <c r="B2938">
        <v>7960</v>
      </c>
      <c r="C2938">
        <v>7955.9</v>
      </c>
      <c r="D2938">
        <v>7958.2</v>
      </c>
    </row>
    <row r="2939" spans="1:4">
      <c r="A2939">
        <v>42269.556944444441</v>
      </c>
      <c r="B2939">
        <v>7960.85</v>
      </c>
      <c r="C2939">
        <v>7955.25</v>
      </c>
      <c r="D2939">
        <v>7958.75</v>
      </c>
    </row>
    <row r="2940" spans="1:4">
      <c r="A2940">
        <v>42269.557638888888</v>
      </c>
      <c r="B2940">
        <v>7960.9</v>
      </c>
      <c r="C2940">
        <v>7956.5</v>
      </c>
      <c r="D2940">
        <v>7959.15</v>
      </c>
    </row>
    <row r="2941" spans="1:4">
      <c r="A2941">
        <v>42269.558333333334</v>
      </c>
      <c r="B2941">
        <v>7960.7</v>
      </c>
      <c r="C2941">
        <v>7955</v>
      </c>
      <c r="D2941">
        <v>7956.05</v>
      </c>
    </row>
    <row r="2942" spans="1:4">
      <c r="A2942">
        <v>42269.559027777781</v>
      </c>
      <c r="B2942">
        <v>7957.2</v>
      </c>
      <c r="C2942">
        <v>7950.95</v>
      </c>
      <c r="D2942">
        <v>7954.5</v>
      </c>
    </row>
    <row r="2943" spans="1:4">
      <c r="A2943">
        <v>42269.55972222222</v>
      </c>
      <c r="B2943">
        <v>7955.5</v>
      </c>
      <c r="C2943">
        <v>7945.85</v>
      </c>
      <c r="D2943">
        <v>7945.85</v>
      </c>
    </row>
    <row r="2944" spans="1:4">
      <c r="A2944">
        <v>42269.560416666667</v>
      </c>
      <c r="B2944">
        <v>7946.25</v>
      </c>
      <c r="C2944">
        <v>7935.6</v>
      </c>
      <c r="D2944">
        <v>7939.2</v>
      </c>
    </row>
    <row r="2945" spans="1:4">
      <c r="A2945">
        <v>42269.561111111114</v>
      </c>
      <c r="B2945">
        <v>7946.05</v>
      </c>
      <c r="C2945">
        <v>7939.35</v>
      </c>
      <c r="D2945">
        <v>7944.85</v>
      </c>
    </row>
    <row r="2946" spans="1:4">
      <c r="A2946">
        <v>42269.561805555553</v>
      </c>
      <c r="B2946">
        <v>7946.85</v>
      </c>
      <c r="C2946">
        <v>7941.9</v>
      </c>
      <c r="D2946">
        <v>7943.85</v>
      </c>
    </row>
    <row r="2947" spans="1:4">
      <c r="A2947">
        <v>42269.5625</v>
      </c>
      <c r="B2947">
        <v>7943.8</v>
      </c>
      <c r="C2947">
        <v>7938.25</v>
      </c>
      <c r="D2947">
        <v>7939.5</v>
      </c>
    </row>
    <row r="2948" spans="1:4">
      <c r="A2948">
        <v>42269.563194444447</v>
      </c>
      <c r="B2948">
        <v>7942.65</v>
      </c>
      <c r="C2948">
        <v>7936.95</v>
      </c>
      <c r="D2948">
        <v>7941.55</v>
      </c>
    </row>
    <row r="2949" spans="1:4">
      <c r="A2949">
        <v>42269.563888888886</v>
      </c>
      <c r="B2949">
        <v>7946.55</v>
      </c>
      <c r="C2949">
        <v>7939.25</v>
      </c>
      <c r="D2949">
        <v>7945.45</v>
      </c>
    </row>
    <row r="2950" spans="1:4">
      <c r="A2950">
        <v>42269.564583333333</v>
      </c>
      <c r="B2950">
        <v>7945.5</v>
      </c>
      <c r="C2950">
        <v>7940.5</v>
      </c>
      <c r="D2950">
        <v>7940.6</v>
      </c>
    </row>
    <row r="2951" spans="1:4">
      <c r="A2951">
        <v>42269.56527777778</v>
      </c>
      <c r="B2951">
        <v>7941.4</v>
      </c>
      <c r="C2951">
        <v>7936.35</v>
      </c>
      <c r="D2951">
        <v>7936.35</v>
      </c>
    </row>
    <row r="2952" spans="1:4">
      <c r="A2952">
        <v>42269.565972222219</v>
      </c>
      <c r="B2952">
        <v>7937.6</v>
      </c>
      <c r="C2952">
        <v>7930.25</v>
      </c>
      <c r="D2952">
        <v>7930.25</v>
      </c>
    </row>
    <row r="2953" spans="1:4">
      <c r="A2953">
        <v>42269.566666666666</v>
      </c>
      <c r="B2953">
        <v>7934.15</v>
      </c>
      <c r="C2953">
        <v>7930.2</v>
      </c>
      <c r="D2953">
        <v>7933.35</v>
      </c>
    </row>
    <row r="2954" spans="1:4">
      <c r="A2954">
        <v>42269.567361111112</v>
      </c>
      <c r="B2954">
        <v>7933.6</v>
      </c>
      <c r="C2954">
        <v>7925.6</v>
      </c>
      <c r="D2954">
        <v>7927.7</v>
      </c>
    </row>
    <row r="2955" spans="1:4">
      <c r="A2955">
        <v>42269.568055555559</v>
      </c>
      <c r="B2955">
        <v>7929.9</v>
      </c>
      <c r="C2955">
        <v>7925.75</v>
      </c>
      <c r="D2955">
        <v>7928.85</v>
      </c>
    </row>
    <row r="2956" spans="1:4">
      <c r="A2956">
        <v>42269.568749999999</v>
      </c>
      <c r="B2956">
        <v>7931.15</v>
      </c>
      <c r="C2956">
        <v>7923.5</v>
      </c>
      <c r="D2956">
        <v>7927.7</v>
      </c>
    </row>
    <row r="2957" spans="1:4">
      <c r="A2957">
        <v>42269.569444444445</v>
      </c>
      <c r="B2957">
        <v>7931.15</v>
      </c>
      <c r="C2957">
        <v>7926.85</v>
      </c>
      <c r="D2957">
        <v>7927.75</v>
      </c>
    </row>
    <row r="2958" spans="1:4">
      <c r="A2958">
        <v>42269.570138888892</v>
      </c>
      <c r="B2958">
        <v>7928.2</v>
      </c>
      <c r="C2958">
        <v>7923.65</v>
      </c>
      <c r="D2958">
        <v>7925.6</v>
      </c>
    </row>
    <row r="2959" spans="1:4">
      <c r="A2959">
        <v>42269.570833333331</v>
      </c>
      <c r="B2959">
        <v>7928</v>
      </c>
      <c r="C2959">
        <v>7923.6</v>
      </c>
      <c r="D2959">
        <v>7926.85</v>
      </c>
    </row>
    <row r="2960" spans="1:4">
      <c r="A2960">
        <v>42269.571527777778</v>
      </c>
      <c r="B2960">
        <v>7932.6</v>
      </c>
      <c r="C2960">
        <v>7927.75</v>
      </c>
      <c r="D2960">
        <v>7931.3</v>
      </c>
    </row>
    <row r="2961" spans="1:4">
      <c r="A2961">
        <v>42269.572222222225</v>
      </c>
      <c r="B2961">
        <v>7933.7</v>
      </c>
      <c r="C2961">
        <v>7930.1</v>
      </c>
      <c r="D2961">
        <v>7931.55</v>
      </c>
    </row>
    <row r="2962" spans="1:4">
      <c r="A2962">
        <v>42269.572916666664</v>
      </c>
      <c r="B2962">
        <v>7932.15</v>
      </c>
      <c r="C2962">
        <v>7930.2</v>
      </c>
      <c r="D2962">
        <v>7931</v>
      </c>
    </row>
    <row r="2963" spans="1:4">
      <c r="A2963">
        <v>42269.573611111111</v>
      </c>
      <c r="B2963">
        <v>7934.2</v>
      </c>
      <c r="C2963">
        <v>7926.2</v>
      </c>
      <c r="D2963">
        <v>7926.2</v>
      </c>
    </row>
    <row r="2964" spans="1:4">
      <c r="A2964">
        <v>42269.574305555558</v>
      </c>
      <c r="B2964">
        <v>7926.2</v>
      </c>
      <c r="C2964">
        <v>7919.85</v>
      </c>
      <c r="D2964">
        <v>7920.05</v>
      </c>
    </row>
    <row r="2965" spans="1:4">
      <c r="A2965">
        <v>42269.574999999997</v>
      </c>
      <c r="B2965">
        <v>7921.85</v>
      </c>
      <c r="C2965">
        <v>7918.3</v>
      </c>
      <c r="D2965">
        <v>7918.3</v>
      </c>
    </row>
    <row r="2966" spans="1:4">
      <c r="A2966">
        <v>42269.575694444444</v>
      </c>
      <c r="B2966">
        <v>7924.1</v>
      </c>
      <c r="C2966">
        <v>7918.55</v>
      </c>
      <c r="D2966">
        <v>7922.95</v>
      </c>
    </row>
    <row r="2967" spans="1:4">
      <c r="A2967">
        <v>42269.576388888891</v>
      </c>
      <c r="B2967">
        <v>7926.05</v>
      </c>
      <c r="C2967">
        <v>7922.1</v>
      </c>
      <c r="D2967">
        <v>7924.95</v>
      </c>
    </row>
    <row r="2968" spans="1:4">
      <c r="A2968">
        <v>42269.57708333333</v>
      </c>
      <c r="B2968">
        <v>7925.55</v>
      </c>
      <c r="C2968">
        <v>7903.9</v>
      </c>
      <c r="D2968">
        <v>7904.35</v>
      </c>
    </row>
    <row r="2969" spans="1:4">
      <c r="A2969">
        <v>42269.577777777777</v>
      </c>
      <c r="B2969">
        <v>7904.25</v>
      </c>
      <c r="C2969">
        <v>7891.55</v>
      </c>
      <c r="D2969">
        <v>7895.25</v>
      </c>
    </row>
    <row r="2970" spans="1:4">
      <c r="A2970">
        <v>42269.578472222223</v>
      </c>
      <c r="B2970">
        <v>7896.45</v>
      </c>
      <c r="C2970">
        <v>7880.05</v>
      </c>
      <c r="D2970">
        <v>7880.05</v>
      </c>
    </row>
    <row r="2971" spans="1:4">
      <c r="A2971">
        <v>42269.57916666667</v>
      </c>
      <c r="B2971">
        <v>7883.6</v>
      </c>
      <c r="C2971">
        <v>7875.6</v>
      </c>
      <c r="D2971">
        <v>7875.8</v>
      </c>
    </row>
    <row r="2972" spans="1:4">
      <c r="A2972">
        <v>42269.579861111109</v>
      </c>
      <c r="B2972">
        <v>7880.95</v>
      </c>
      <c r="C2972">
        <v>7865</v>
      </c>
      <c r="D2972">
        <v>7865</v>
      </c>
    </row>
    <row r="2973" spans="1:4">
      <c r="A2973">
        <v>42269.580555555556</v>
      </c>
      <c r="B2973">
        <v>7876.6</v>
      </c>
      <c r="C2973">
        <v>7863.15</v>
      </c>
      <c r="D2973">
        <v>7874.3</v>
      </c>
    </row>
    <row r="2974" spans="1:4">
      <c r="A2974">
        <v>42269.581250000003</v>
      </c>
      <c r="B2974">
        <v>7873.65</v>
      </c>
      <c r="C2974">
        <v>7864.15</v>
      </c>
      <c r="D2974">
        <v>7864.15</v>
      </c>
    </row>
    <row r="2975" spans="1:4">
      <c r="A2975">
        <v>42269.581944444442</v>
      </c>
      <c r="B2975">
        <v>7871.4</v>
      </c>
      <c r="C2975">
        <v>7863.75</v>
      </c>
      <c r="D2975">
        <v>7867.5</v>
      </c>
    </row>
    <row r="2976" spans="1:4">
      <c r="A2976">
        <v>42269.582638888889</v>
      </c>
      <c r="B2976">
        <v>7871.6</v>
      </c>
      <c r="C2976">
        <v>7866.3</v>
      </c>
      <c r="D2976">
        <v>7869.15</v>
      </c>
    </row>
    <row r="2977" spans="1:4">
      <c r="A2977">
        <v>42269.583333333336</v>
      </c>
      <c r="B2977">
        <v>7870.95</v>
      </c>
      <c r="C2977">
        <v>7861.85</v>
      </c>
      <c r="D2977">
        <v>7864.4</v>
      </c>
    </row>
    <row r="2978" spans="1:4">
      <c r="A2978">
        <v>42269.584027777775</v>
      </c>
      <c r="B2978">
        <v>7869.75</v>
      </c>
      <c r="C2978">
        <v>7852.55</v>
      </c>
      <c r="D2978">
        <v>7852.55</v>
      </c>
    </row>
    <row r="2979" spans="1:4">
      <c r="A2979">
        <v>42269.584722222222</v>
      </c>
      <c r="B2979">
        <v>7853.85</v>
      </c>
      <c r="C2979">
        <v>7836.1</v>
      </c>
      <c r="D2979">
        <v>7838.25</v>
      </c>
    </row>
    <row r="2980" spans="1:4">
      <c r="A2980">
        <v>42269.585416666669</v>
      </c>
      <c r="B2980">
        <v>7838.75</v>
      </c>
      <c r="C2980">
        <v>7821</v>
      </c>
      <c r="D2980">
        <v>7826.25</v>
      </c>
    </row>
    <row r="2981" spans="1:4">
      <c r="A2981">
        <v>42269.586111111108</v>
      </c>
      <c r="B2981">
        <v>7838.95</v>
      </c>
      <c r="C2981">
        <v>7825.95</v>
      </c>
      <c r="D2981">
        <v>7837.4</v>
      </c>
    </row>
    <row r="2982" spans="1:4">
      <c r="A2982">
        <v>42269.586805555555</v>
      </c>
      <c r="B2982">
        <v>7848.35</v>
      </c>
      <c r="C2982">
        <v>7833.75</v>
      </c>
      <c r="D2982">
        <v>7837.55</v>
      </c>
    </row>
    <row r="2983" spans="1:4">
      <c r="A2983">
        <v>42269.587500000001</v>
      </c>
      <c r="B2983">
        <v>7848.25</v>
      </c>
      <c r="C2983">
        <v>7834.6</v>
      </c>
      <c r="D2983">
        <v>7847.05</v>
      </c>
    </row>
    <row r="2984" spans="1:4">
      <c r="A2984">
        <v>42269.588194444441</v>
      </c>
      <c r="B2984">
        <v>7852.4</v>
      </c>
      <c r="C2984">
        <v>7847.2</v>
      </c>
      <c r="D2984">
        <v>7852</v>
      </c>
    </row>
    <row r="2985" spans="1:4">
      <c r="A2985">
        <v>42269.588888888888</v>
      </c>
      <c r="B2985">
        <v>7854.1</v>
      </c>
      <c r="C2985">
        <v>7846.7</v>
      </c>
      <c r="D2985">
        <v>7852.1</v>
      </c>
    </row>
    <row r="2986" spans="1:4">
      <c r="A2986">
        <v>42269.589583333334</v>
      </c>
      <c r="B2986">
        <v>7855.45</v>
      </c>
      <c r="C2986">
        <v>7844.9</v>
      </c>
      <c r="D2986">
        <v>7850.5</v>
      </c>
    </row>
    <row r="2987" spans="1:4">
      <c r="A2987">
        <v>42269.590277777781</v>
      </c>
      <c r="B2987">
        <v>7851</v>
      </c>
      <c r="C2987">
        <v>7845.45</v>
      </c>
      <c r="D2987">
        <v>7851</v>
      </c>
    </row>
    <row r="2988" spans="1:4">
      <c r="A2988">
        <v>42269.59097222222</v>
      </c>
      <c r="B2988">
        <v>7851.5</v>
      </c>
      <c r="C2988">
        <v>7844.35</v>
      </c>
      <c r="D2988">
        <v>7844.65</v>
      </c>
    </row>
    <row r="2989" spans="1:4">
      <c r="A2989">
        <v>42269.591666666667</v>
      </c>
      <c r="B2989">
        <v>7844.1</v>
      </c>
      <c r="C2989">
        <v>7838.7</v>
      </c>
      <c r="D2989">
        <v>7842.9</v>
      </c>
    </row>
    <row r="2990" spans="1:4">
      <c r="A2990">
        <v>42269.592361111114</v>
      </c>
      <c r="B2990">
        <v>7843.8</v>
      </c>
      <c r="C2990">
        <v>7838.75</v>
      </c>
      <c r="D2990">
        <v>7840</v>
      </c>
    </row>
    <row r="2991" spans="1:4">
      <c r="A2991">
        <v>42269.593055555553</v>
      </c>
      <c r="B2991">
        <v>7840.95</v>
      </c>
      <c r="C2991">
        <v>7832.95</v>
      </c>
      <c r="D2991">
        <v>7835.25</v>
      </c>
    </row>
    <row r="2992" spans="1:4">
      <c r="A2992">
        <v>42269.59375</v>
      </c>
      <c r="B2992">
        <v>7836.05</v>
      </c>
      <c r="C2992">
        <v>7830.45</v>
      </c>
      <c r="D2992">
        <v>7830.95</v>
      </c>
    </row>
    <row r="2993" spans="1:4">
      <c r="A2993">
        <v>42269.594444444447</v>
      </c>
      <c r="B2993">
        <v>7833.75</v>
      </c>
      <c r="C2993">
        <v>7826</v>
      </c>
      <c r="D2993">
        <v>7827.35</v>
      </c>
    </row>
    <row r="2994" spans="1:4">
      <c r="A2994">
        <v>42269.595138888886</v>
      </c>
      <c r="B2994">
        <v>7828.4</v>
      </c>
      <c r="C2994">
        <v>7820.45</v>
      </c>
      <c r="D2994">
        <v>7823.95</v>
      </c>
    </row>
    <row r="2995" spans="1:4">
      <c r="A2995">
        <v>42269.595833333333</v>
      </c>
      <c r="B2995">
        <v>7825.6</v>
      </c>
      <c r="C2995">
        <v>7818.25</v>
      </c>
      <c r="D2995">
        <v>7820.65</v>
      </c>
    </row>
    <row r="2996" spans="1:4">
      <c r="A2996">
        <v>42269.59652777778</v>
      </c>
      <c r="B2996">
        <v>7830.6</v>
      </c>
      <c r="C2996">
        <v>7820.7</v>
      </c>
      <c r="D2996">
        <v>7830.35</v>
      </c>
    </row>
    <row r="2997" spans="1:4">
      <c r="A2997">
        <v>42269.597222222219</v>
      </c>
      <c r="B2997">
        <v>7834.35</v>
      </c>
      <c r="C2997">
        <v>7830.25</v>
      </c>
      <c r="D2997">
        <v>7833.05</v>
      </c>
    </row>
    <row r="2998" spans="1:4">
      <c r="A2998">
        <v>42269.597916666666</v>
      </c>
      <c r="B2998">
        <v>7832.6</v>
      </c>
      <c r="C2998">
        <v>7826.25</v>
      </c>
      <c r="D2998">
        <v>7827.55</v>
      </c>
    </row>
    <row r="2999" spans="1:4">
      <c r="A2999">
        <v>42269.598611111112</v>
      </c>
      <c r="B2999">
        <v>7837.1</v>
      </c>
      <c r="C2999">
        <v>7827.85</v>
      </c>
      <c r="D2999">
        <v>7835.45</v>
      </c>
    </row>
    <row r="3000" spans="1:4">
      <c r="A3000">
        <v>42269.599305555559</v>
      </c>
      <c r="B3000">
        <v>7839.25</v>
      </c>
      <c r="C3000">
        <v>7830.7</v>
      </c>
      <c r="D3000">
        <v>7834.75</v>
      </c>
    </row>
    <row r="3001" spans="1:4">
      <c r="A3001">
        <v>42269.599999999999</v>
      </c>
      <c r="B3001">
        <v>7838.45</v>
      </c>
      <c r="C3001">
        <v>7834.15</v>
      </c>
      <c r="D3001">
        <v>7838.1</v>
      </c>
    </row>
    <row r="3002" spans="1:4">
      <c r="A3002">
        <v>42269.600694444445</v>
      </c>
      <c r="B3002">
        <v>7839.3</v>
      </c>
      <c r="C3002">
        <v>7832.85</v>
      </c>
      <c r="D3002">
        <v>7833.25</v>
      </c>
    </row>
    <row r="3003" spans="1:4">
      <c r="A3003">
        <v>42269.601388888892</v>
      </c>
      <c r="B3003">
        <v>7838.75</v>
      </c>
      <c r="C3003">
        <v>7832.4</v>
      </c>
      <c r="D3003">
        <v>7838.75</v>
      </c>
    </row>
    <row r="3004" spans="1:4">
      <c r="A3004">
        <v>42269.602083333331</v>
      </c>
      <c r="B3004">
        <v>7842.35</v>
      </c>
      <c r="C3004">
        <v>7838.05</v>
      </c>
      <c r="D3004">
        <v>7838.25</v>
      </c>
    </row>
    <row r="3005" spans="1:4">
      <c r="A3005">
        <v>42269.602777777778</v>
      </c>
      <c r="B3005">
        <v>7841.8</v>
      </c>
      <c r="C3005">
        <v>7836.9</v>
      </c>
      <c r="D3005">
        <v>7838.55</v>
      </c>
    </row>
    <row r="3006" spans="1:4">
      <c r="A3006">
        <v>42269.603472222225</v>
      </c>
      <c r="B3006">
        <v>7839.75</v>
      </c>
      <c r="C3006">
        <v>7835.9</v>
      </c>
      <c r="D3006">
        <v>7838.55</v>
      </c>
    </row>
    <row r="3007" spans="1:4">
      <c r="A3007">
        <v>42269.604166666664</v>
      </c>
      <c r="B3007">
        <v>7838.55</v>
      </c>
      <c r="C3007">
        <v>7833.15</v>
      </c>
      <c r="D3007">
        <v>7833.4</v>
      </c>
    </row>
    <row r="3008" spans="1:4">
      <c r="A3008">
        <v>42269.604861111111</v>
      </c>
      <c r="B3008">
        <v>7835.95</v>
      </c>
      <c r="C3008">
        <v>7830.55</v>
      </c>
      <c r="D3008">
        <v>7831.7</v>
      </c>
    </row>
    <row r="3009" spans="1:4">
      <c r="A3009">
        <v>42269.605555555558</v>
      </c>
      <c r="B3009">
        <v>7834.95</v>
      </c>
      <c r="C3009">
        <v>7829</v>
      </c>
      <c r="D3009">
        <v>7830.9</v>
      </c>
    </row>
    <row r="3010" spans="1:4">
      <c r="A3010">
        <v>42269.606249999997</v>
      </c>
      <c r="B3010">
        <v>7832.45</v>
      </c>
      <c r="C3010">
        <v>7828.05</v>
      </c>
      <c r="D3010">
        <v>7832.45</v>
      </c>
    </row>
    <row r="3011" spans="1:4">
      <c r="A3011">
        <v>42269.606944444444</v>
      </c>
      <c r="B3011">
        <v>7836.35</v>
      </c>
      <c r="C3011">
        <v>7831.4</v>
      </c>
      <c r="D3011">
        <v>7831.4</v>
      </c>
    </row>
    <row r="3012" spans="1:4">
      <c r="A3012">
        <v>42269.607638888891</v>
      </c>
      <c r="B3012">
        <v>7835</v>
      </c>
      <c r="C3012">
        <v>7831.4</v>
      </c>
      <c r="D3012">
        <v>7833.7</v>
      </c>
    </row>
    <row r="3013" spans="1:4">
      <c r="A3013">
        <v>42269.60833333333</v>
      </c>
      <c r="B3013">
        <v>7835.5</v>
      </c>
      <c r="C3013">
        <v>7829.1</v>
      </c>
      <c r="D3013">
        <v>7829.25</v>
      </c>
    </row>
    <row r="3014" spans="1:4">
      <c r="A3014">
        <v>42269.609027777777</v>
      </c>
      <c r="B3014">
        <v>7829.8</v>
      </c>
      <c r="C3014">
        <v>7822.95</v>
      </c>
      <c r="D3014">
        <v>7823.5</v>
      </c>
    </row>
    <row r="3015" spans="1:4">
      <c r="A3015">
        <v>42269.609722222223</v>
      </c>
      <c r="B3015">
        <v>7826.15</v>
      </c>
      <c r="C3015">
        <v>7820.3</v>
      </c>
      <c r="D3015">
        <v>7826.15</v>
      </c>
    </row>
    <row r="3016" spans="1:4">
      <c r="A3016">
        <v>42269.61041666667</v>
      </c>
      <c r="B3016">
        <v>7827.15</v>
      </c>
      <c r="C3016">
        <v>7824.2</v>
      </c>
      <c r="D3016">
        <v>7826</v>
      </c>
    </row>
    <row r="3017" spans="1:4">
      <c r="A3017">
        <v>42269.611111111109</v>
      </c>
      <c r="B3017">
        <v>7830.95</v>
      </c>
      <c r="C3017">
        <v>7821.95</v>
      </c>
      <c r="D3017">
        <v>7822.05</v>
      </c>
    </row>
    <row r="3018" spans="1:4">
      <c r="A3018">
        <v>42269.611805555556</v>
      </c>
      <c r="B3018">
        <v>7822.35</v>
      </c>
      <c r="C3018">
        <v>7805.45</v>
      </c>
      <c r="D3018">
        <v>7805.45</v>
      </c>
    </row>
    <row r="3019" spans="1:4">
      <c r="A3019">
        <v>42269.612500000003</v>
      </c>
      <c r="B3019">
        <v>7809.6</v>
      </c>
      <c r="C3019">
        <v>7805.25</v>
      </c>
      <c r="D3019">
        <v>7806.5</v>
      </c>
    </row>
    <row r="3020" spans="1:4">
      <c r="A3020">
        <v>42269.613194444442</v>
      </c>
      <c r="B3020">
        <v>7809.2</v>
      </c>
      <c r="C3020">
        <v>7803.45</v>
      </c>
      <c r="D3020">
        <v>7803.85</v>
      </c>
    </row>
    <row r="3021" spans="1:4">
      <c r="A3021">
        <v>42269.613888888889</v>
      </c>
      <c r="B3021">
        <v>7804.75</v>
      </c>
      <c r="C3021">
        <v>7801.55</v>
      </c>
      <c r="D3021">
        <v>7802.95</v>
      </c>
    </row>
    <row r="3022" spans="1:4">
      <c r="A3022">
        <v>42269.614583333336</v>
      </c>
      <c r="B3022">
        <v>7804.15</v>
      </c>
      <c r="C3022">
        <v>7800.85</v>
      </c>
      <c r="D3022">
        <v>7803.1</v>
      </c>
    </row>
    <row r="3023" spans="1:4">
      <c r="A3023">
        <v>42269.615277777775</v>
      </c>
      <c r="B3023">
        <v>7806.95</v>
      </c>
      <c r="C3023">
        <v>7803.15</v>
      </c>
      <c r="D3023">
        <v>7805.3</v>
      </c>
    </row>
    <row r="3024" spans="1:4">
      <c r="A3024">
        <v>42269.615972222222</v>
      </c>
      <c r="B3024">
        <v>7811.85</v>
      </c>
      <c r="C3024">
        <v>7805.7</v>
      </c>
      <c r="D3024">
        <v>7811.7</v>
      </c>
    </row>
    <row r="3025" spans="1:4">
      <c r="A3025">
        <v>42269.616666666669</v>
      </c>
      <c r="B3025">
        <v>7816.8</v>
      </c>
      <c r="C3025">
        <v>7810.85</v>
      </c>
      <c r="D3025">
        <v>7811.7</v>
      </c>
    </row>
    <row r="3026" spans="1:4">
      <c r="A3026">
        <v>42269.617361111108</v>
      </c>
      <c r="B3026">
        <v>7815.3</v>
      </c>
      <c r="C3026">
        <v>7810.35</v>
      </c>
      <c r="D3026">
        <v>7815.3</v>
      </c>
    </row>
    <row r="3027" spans="1:4">
      <c r="A3027">
        <v>42269.618055555555</v>
      </c>
      <c r="B3027">
        <v>7815.9</v>
      </c>
      <c r="C3027">
        <v>7812.15</v>
      </c>
      <c r="D3027">
        <v>7813.4</v>
      </c>
    </row>
    <row r="3028" spans="1:4">
      <c r="A3028">
        <v>42269.618750000001</v>
      </c>
      <c r="B3028">
        <v>7813.45</v>
      </c>
      <c r="C3028">
        <v>7807</v>
      </c>
      <c r="D3028">
        <v>7807.95</v>
      </c>
    </row>
    <row r="3029" spans="1:4">
      <c r="A3029">
        <v>42269.619444444441</v>
      </c>
      <c r="B3029">
        <v>7808</v>
      </c>
      <c r="C3029">
        <v>7799.1</v>
      </c>
      <c r="D3029">
        <v>7800.1</v>
      </c>
    </row>
    <row r="3030" spans="1:4">
      <c r="A3030">
        <v>42269.620138888888</v>
      </c>
      <c r="B3030">
        <v>7803.85</v>
      </c>
      <c r="C3030">
        <v>7796.5</v>
      </c>
      <c r="D3030">
        <v>7797.8</v>
      </c>
    </row>
    <row r="3031" spans="1:4">
      <c r="A3031">
        <v>42269.620833333334</v>
      </c>
      <c r="B3031">
        <v>7799.2</v>
      </c>
      <c r="C3031">
        <v>7795.75</v>
      </c>
      <c r="D3031">
        <v>7797.9</v>
      </c>
    </row>
    <row r="3032" spans="1:4">
      <c r="A3032">
        <v>42269.621527777781</v>
      </c>
      <c r="B3032">
        <v>7797.85</v>
      </c>
      <c r="C3032">
        <v>7793.3</v>
      </c>
      <c r="D3032">
        <v>7794.4</v>
      </c>
    </row>
    <row r="3033" spans="1:4">
      <c r="A3033">
        <v>42269.62222222222</v>
      </c>
      <c r="B3033">
        <v>7797.15</v>
      </c>
      <c r="C3033">
        <v>7792.15</v>
      </c>
      <c r="D3033">
        <v>7796.7</v>
      </c>
    </row>
    <row r="3034" spans="1:4">
      <c r="A3034">
        <v>42269.622916666667</v>
      </c>
      <c r="B3034">
        <v>7808.95</v>
      </c>
      <c r="C3034">
        <v>7796.7</v>
      </c>
      <c r="D3034">
        <v>7808.95</v>
      </c>
    </row>
    <row r="3035" spans="1:4">
      <c r="A3035">
        <v>42269.623611111114</v>
      </c>
      <c r="B3035">
        <v>7811.45</v>
      </c>
      <c r="C3035">
        <v>7805.25</v>
      </c>
      <c r="D3035">
        <v>7810.6</v>
      </c>
    </row>
    <row r="3036" spans="1:4">
      <c r="A3036">
        <v>42269.624305555553</v>
      </c>
      <c r="B3036">
        <v>7820</v>
      </c>
      <c r="C3036">
        <v>7810.2</v>
      </c>
      <c r="D3036">
        <v>7815.95</v>
      </c>
    </row>
    <row r="3037" spans="1:4">
      <c r="A3037">
        <v>42269.625</v>
      </c>
      <c r="B3037">
        <v>7819.85</v>
      </c>
      <c r="C3037">
        <v>7812.15</v>
      </c>
      <c r="D3037">
        <v>7815.95</v>
      </c>
    </row>
    <row r="3038" spans="1:4">
      <c r="A3038">
        <v>42269.625694444447</v>
      </c>
      <c r="B3038">
        <v>7821.35</v>
      </c>
      <c r="C3038">
        <v>7815.15</v>
      </c>
      <c r="D3038">
        <v>7819.8</v>
      </c>
    </row>
    <row r="3039" spans="1:4">
      <c r="A3039">
        <v>42269.626388888886</v>
      </c>
      <c r="B3039">
        <v>7826.9</v>
      </c>
      <c r="C3039">
        <v>7819.35</v>
      </c>
      <c r="D3039">
        <v>7824.45</v>
      </c>
    </row>
    <row r="3040" spans="1:4">
      <c r="A3040">
        <v>42269.627083333333</v>
      </c>
      <c r="B3040">
        <v>7826.6</v>
      </c>
      <c r="C3040">
        <v>7820.3</v>
      </c>
      <c r="D3040">
        <v>7821.65</v>
      </c>
    </row>
    <row r="3041" spans="1:4">
      <c r="A3041">
        <v>42269.62777777778</v>
      </c>
      <c r="B3041">
        <v>7823.3</v>
      </c>
      <c r="C3041">
        <v>7815.55</v>
      </c>
      <c r="D3041">
        <v>7816.15</v>
      </c>
    </row>
    <row r="3042" spans="1:4">
      <c r="A3042">
        <v>42269.628472222219</v>
      </c>
      <c r="B3042">
        <v>7819.4</v>
      </c>
      <c r="C3042">
        <v>7814.55</v>
      </c>
      <c r="D3042">
        <v>7819.4</v>
      </c>
    </row>
    <row r="3043" spans="1:4">
      <c r="A3043">
        <v>42269.629166666666</v>
      </c>
      <c r="B3043">
        <v>7821.15</v>
      </c>
      <c r="C3043">
        <v>7816.15</v>
      </c>
      <c r="D3043">
        <v>7817.9</v>
      </c>
    </row>
    <row r="3044" spans="1:4">
      <c r="A3044">
        <v>42269.629861111112</v>
      </c>
      <c r="B3044">
        <v>7825.85</v>
      </c>
      <c r="C3044">
        <v>7817.05</v>
      </c>
      <c r="D3044">
        <v>7825.4</v>
      </c>
    </row>
    <row r="3045" spans="1:4">
      <c r="A3045">
        <v>42269.630555555559</v>
      </c>
      <c r="B3045">
        <v>7826.7</v>
      </c>
      <c r="C3045">
        <v>7822.9</v>
      </c>
      <c r="D3045">
        <v>7826.7</v>
      </c>
    </row>
    <row r="3046" spans="1:4">
      <c r="A3046">
        <v>42269.631249999999</v>
      </c>
      <c r="B3046">
        <v>7830.75</v>
      </c>
      <c r="C3046">
        <v>7822.7</v>
      </c>
      <c r="D3046">
        <v>7830.5</v>
      </c>
    </row>
    <row r="3047" spans="1:4">
      <c r="A3047">
        <v>42269.631944444445</v>
      </c>
      <c r="B3047">
        <v>7831.3</v>
      </c>
      <c r="C3047">
        <v>7827.25</v>
      </c>
      <c r="D3047">
        <v>7828.3</v>
      </c>
    </row>
    <row r="3048" spans="1:4">
      <c r="A3048">
        <v>42269.632638888892</v>
      </c>
      <c r="B3048">
        <v>7828.4</v>
      </c>
      <c r="C3048">
        <v>7823.25</v>
      </c>
      <c r="D3048">
        <v>7824.2</v>
      </c>
    </row>
    <row r="3049" spans="1:4">
      <c r="A3049">
        <v>42269.633333333331</v>
      </c>
      <c r="B3049">
        <v>7825.6</v>
      </c>
      <c r="C3049">
        <v>7821.6</v>
      </c>
      <c r="D3049">
        <v>7822.55</v>
      </c>
    </row>
    <row r="3050" spans="1:4">
      <c r="A3050">
        <v>42269.634027777778</v>
      </c>
      <c r="B3050">
        <v>7824.25</v>
      </c>
      <c r="C3050">
        <v>7821.35</v>
      </c>
      <c r="D3050">
        <v>7822.4</v>
      </c>
    </row>
    <row r="3051" spans="1:4">
      <c r="A3051">
        <v>42269.634722222225</v>
      </c>
      <c r="B3051">
        <v>7822.95</v>
      </c>
      <c r="C3051">
        <v>7818.25</v>
      </c>
      <c r="D3051">
        <v>7818.85</v>
      </c>
    </row>
    <row r="3052" spans="1:4">
      <c r="A3052">
        <v>42269.635416666664</v>
      </c>
      <c r="B3052">
        <v>7819.35</v>
      </c>
      <c r="C3052">
        <v>7814.4</v>
      </c>
      <c r="D3052">
        <v>7815.1</v>
      </c>
    </row>
    <row r="3053" spans="1:4">
      <c r="A3053">
        <v>42269.636111111111</v>
      </c>
      <c r="B3053">
        <v>7814.8</v>
      </c>
      <c r="C3053">
        <v>7808.05</v>
      </c>
      <c r="D3053">
        <v>7809.15</v>
      </c>
    </row>
    <row r="3054" spans="1:4">
      <c r="A3054">
        <v>42269.636805555558</v>
      </c>
      <c r="B3054">
        <v>7810.9</v>
      </c>
      <c r="C3054">
        <v>7807.45</v>
      </c>
      <c r="D3054">
        <v>7807.45</v>
      </c>
    </row>
    <row r="3055" spans="1:4">
      <c r="A3055">
        <v>42269.637499999997</v>
      </c>
      <c r="B3055">
        <v>7809.8</v>
      </c>
      <c r="C3055">
        <v>7806</v>
      </c>
      <c r="D3055">
        <v>7806.25</v>
      </c>
    </row>
    <row r="3056" spans="1:4">
      <c r="A3056">
        <v>42269.638194444444</v>
      </c>
      <c r="B3056">
        <v>7808.2</v>
      </c>
      <c r="C3056">
        <v>7805.2</v>
      </c>
      <c r="D3056">
        <v>7806.65</v>
      </c>
    </row>
    <row r="3057" spans="1:4">
      <c r="A3057">
        <v>42269.638888888891</v>
      </c>
      <c r="B3057">
        <v>7808.55</v>
      </c>
      <c r="C3057">
        <v>7805.35</v>
      </c>
      <c r="D3057">
        <v>7805.55</v>
      </c>
    </row>
    <row r="3058" spans="1:4">
      <c r="A3058">
        <v>42269.63958333333</v>
      </c>
      <c r="B3058">
        <v>7806.45</v>
      </c>
      <c r="C3058">
        <v>7803.3</v>
      </c>
      <c r="D3058">
        <v>7803.4</v>
      </c>
    </row>
    <row r="3059" spans="1:4">
      <c r="A3059">
        <v>42269.640277777777</v>
      </c>
      <c r="B3059">
        <v>7804.2</v>
      </c>
      <c r="C3059">
        <v>7802.45</v>
      </c>
      <c r="D3059">
        <v>7803.7</v>
      </c>
    </row>
    <row r="3060" spans="1:4">
      <c r="A3060">
        <v>42269.640972222223</v>
      </c>
      <c r="B3060">
        <v>7805.2</v>
      </c>
      <c r="C3060">
        <v>7802.4</v>
      </c>
      <c r="D3060">
        <v>7802.85</v>
      </c>
    </row>
    <row r="3061" spans="1:4">
      <c r="A3061">
        <v>42269.64166666667</v>
      </c>
      <c r="B3061">
        <v>7803.05</v>
      </c>
      <c r="C3061">
        <v>7799.2</v>
      </c>
      <c r="D3061">
        <v>7799.55</v>
      </c>
    </row>
    <row r="3062" spans="1:4">
      <c r="A3062">
        <v>42269.642361111109</v>
      </c>
      <c r="B3062">
        <v>7799.9</v>
      </c>
      <c r="C3062">
        <v>7797.2</v>
      </c>
      <c r="D3062">
        <v>7797.2</v>
      </c>
    </row>
    <row r="3063" spans="1:4">
      <c r="A3063">
        <v>42269.643055555556</v>
      </c>
      <c r="B3063">
        <v>7797.75</v>
      </c>
      <c r="C3063">
        <v>7792</v>
      </c>
      <c r="D3063">
        <v>7793.3</v>
      </c>
    </row>
    <row r="3064" spans="1:4">
      <c r="A3064">
        <v>42269.643750000003</v>
      </c>
      <c r="B3064">
        <v>7793.45</v>
      </c>
      <c r="C3064">
        <v>7790.7</v>
      </c>
      <c r="D3064">
        <v>7791.6</v>
      </c>
    </row>
    <row r="3065" spans="1:4">
      <c r="A3065">
        <v>42269.644444444442</v>
      </c>
      <c r="B3065">
        <v>7792.7</v>
      </c>
      <c r="C3065">
        <v>7789.15</v>
      </c>
      <c r="D3065">
        <v>7790.8</v>
      </c>
    </row>
    <row r="3066" spans="1:4">
      <c r="A3066">
        <v>42269.645138888889</v>
      </c>
      <c r="B3066">
        <v>7793.6</v>
      </c>
      <c r="C3066">
        <v>7789.4</v>
      </c>
      <c r="D3066">
        <v>7791.55</v>
      </c>
    </row>
    <row r="3067" spans="1:4">
      <c r="A3067">
        <v>42270.385416666664</v>
      </c>
      <c r="B3067">
        <v>7737.35</v>
      </c>
      <c r="C3067">
        <v>7725.25</v>
      </c>
      <c r="D3067">
        <v>7734.75</v>
      </c>
    </row>
    <row r="3068" spans="1:4">
      <c r="A3068">
        <v>42270.386111111111</v>
      </c>
      <c r="B3068">
        <v>7737.85</v>
      </c>
      <c r="C3068">
        <v>7732.25</v>
      </c>
      <c r="D3068">
        <v>7737.85</v>
      </c>
    </row>
    <row r="3069" spans="1:4">
      <c r="A3069">
        <v>42270.386805555558</v>
      </c>
      <c r="B3069">
        <v>7743.85</v>
      </c>
      <c r="C3069">
        <v>7737.8</v>
      </c>
      <c r="D3069">
        <v>7743.15</v>
      </c>
    </row>
    <row r="3070" spans="1:4">
      <c r="A3070">
        <v>42270.387499999997</v>
      </c>
      <c r="B3070">
        <v>7747.45</v>
      </c>
      <c r="C3070">
        <v>7742.6</v>
      </c>
      <c r="D3070">
        <v>7743.7</v>
      </c>
    </row>
    <row r="3071" spans="1:4">
      <c r="A3071">
        <v>42270.388194444444</v>
      </c>
      <c r="B3071">
        <v>7744.1</v>
      </c>
      <c r="C3071">
        <v>7732.65</v>
      </c>
      <c r="D3071">
        <v>7732.65</v>
      </c>
    </row>
    <row r="3072" spans="1:4">
      <c r="A3072">
        <v>42270.388888888891</v>
      </c>
      <c r="B3072">
        <v>7733.6</v>
      </c>
      <c r="C3072">
        <v>7725.8</v>
      </c>
      <c r="D3072">
        <v>7725.8</v>
      </c>
    </row>
    <row r="3073" spans="1:4">
      <c r="A3073">
        <v>42270.38958333333</v>
      </c>
      <c r="B3073">
        <v>7728.15</v>
      </c>
      <c r="C3073">
        <v>7724.35</v>
      </c>
      <c r="D3073">
        <v>7724.35</v>
      </c>
    </row>
    <row r="3074" spans="1:4">
      <c r="A3074">
        <v>42270.390277777777</v>
      </c>
      <c r="B3074">
        <v>7737.75</v>
      </c>
      <c r="C3074">
        <v>7723.35</v>
      </c>
      <c r="D3074">
        <v>7737.65</v>
      </c>
    </row>
    <row r="3075" spans="1:4">
      <c r="A3075">
        <v>42270.390972222223</v>
      </c>
      <c r="B3075">
        <v>7744.15</v>
      </c>
      <c r="C3075">
        <v>7737.9</v>
      </c>
      <c r="D3075">
        <v>7743.2</v>
      </c>
    </row>
    <row r="3076" spans="1:4">
      <c r="A3076">
        <v>42270.39166666667</v>
      </c>
      <c r="B3076">
        <v>7747.3</v>
      </c>
      <c r="C3076">
        <v>7742.3</v>
      </c>
      <c r="D3076">
        <v>7747.3</v>
      </c>
    </row>
    <row r="3077" spans="1:4">
      <c r="A3077">
        <v>42270.392361111109</v>
      </c>
      <c r="B3077">
        <v>7749.1</v>
      </c>
      <c r="C3077">
        <v>7745.75</v>
      </c>
      <c r="D3077">
        <v>7748.05</v>
      </c>
    </row>
    <row r="3078" spans="1:4">
      <c r="A3078">
        <v>42270.393055555556</v>
      </c>
      <c r="B3078">
        <v>7751.85</v>
      </c>
      <c r="C3078">
        <v>7745.6</v>
      </c>
      <c r="D3078">
        <v>7750.75</v>
      </c>
    </row>
    <row r="3079" spans="1:4">
      <c r="A3079">
        <v>42270.393750000003</v>
      </c>
      <c r="B3079">
        <v>7752</v>
      </c>
      <c r="C3079">
        <v>7748.45</v>
      </c>
      <c r="D3079">
        <v>7750.5</v>
      </c>
    </row>
    <row r="3080" spans="1:4">
      <c r="A3080">
        <v>42270.394444444442</v>
      </c>
      <c r="B3080">
        <v>7755.5</v>
      </c>
      <c r="C3080">
        <v>7749.85</v>
      </c>
      <c r="D3080">
        <v>7752.6</v>
      </c>
    </row>
    <row r="3081" spans="1:4">
      <c r="A3081">
        <v>42270.395138888889</v>
      </c>
      <c r="B3081">
        <v>7754.1</v>
      </c>
      <c r="C3081">
        <v>7745.2</v>
      </c>
      <c r="D3081">
        <v>7745.4</v>
      </c>
    </row>
    <row r="3082" spans="1:4">
      <c r="A3082">
        <v>42270.395833333336</v>
      </c>
      <c r="B3082">
        <v>7748.95</v>
      </c>
      <c r="C3082">
        <v>7744.35</v>
      </c>
      <c r="D3082">
        <v>7748.45</v>
      </c>
    </row>
    <row r="3083" spans="1:4">
      <c r="A3083">
        <v>42270.396527777775</v>
      </c>
      <c r="B3083">
        <v>7753.45</v>
      </c>
      <c r="C3083">
        <v>7747.95</v>
      </c>
      <c r="D3083">
        <v>7753.45</v>
      </c>
    </row>
    <row r="3084" spans="1:4">
      <c r="A3084">
        <v>42270.397222222222</v>
      </c>
      <c r="B3084">
        <v>7755.65</v>
      </c>
      <c r="C3084">
        <v>7750.2</v>
      </c>
      <c r="D3084">
        <v>7753.25</v>
      </c>
    </row>
    <row r="3085" spans="1:4">
      <c r="A3085">
        <v>42270.397916666669</v>
      </c>
      <c r="B3085">
        <v>7756.05</v>
      </c>
      <c r="C3085">
        <v>7750.95</v>
      </c>
      <c r="D3085">
        <v>7752.2</v>
      </c>
    </row>
    <row r="3086" spans="1:4">
      <c r="A3086">
        <v>42270.398611111108</v>
      </c>
      <c r="B3086">
        <v>7754.95</v>
      </c>
      <c r="C3086">
        <v>7749.4</v>
      </c>
      <c r="D3086">
        <v>7749.65</v>
      </c>
    </row>
    <row r="3087" spans="1:4">
      <c r="A3087">
        <v>42270.399305555555</v>
      </c>
      <c r="B3087">
        <v>7749.65</v>
      </c>
      <c r="C3087">
        <v>7743.95</v>
      </c>
      <c r="D3087">
        <v>7744.6</v>
      </c>
    </row>
    <row r="3088" spans="1:4">
      <c r="A3088">
        <v>42270.400000000001</v>
      </c>
      <c r="B3088">
        <v>7746.25</v>
      </c>
      <c r="C3088">
        <v>7743.65</v>
      </c>
      <c r="D3088">
        <v>7745</v>
      </c>
    </row>
    <row r="3089" spans="1:4">
      <c r="A3089">
        <v>42270.400694444441</v>
      </c>
      <c r="B3089">
        <v>7748.2</v>
      </c>
      <c r="C3089">
        <v>7744.15</v>
      </c>
      <c r="D3089">
        <v>7747.5</v>
      </c>
    </row>
    <row r="3090" spans="1:4">
      <c r="A3090">
        <v>42270.401388888888</v>
      </c>
      <c r="B3090">
        <v>7753.5</v>
      </c>
      <c r="C3090">
        <v>7747.9</v>
      </c>
      <c r="D3090">
        <v>7750.6</v>
      </c>
    </row>
    <row r="3091" spans="1:4">
      <c r="A3091">
        <v>42270.402083333334</v>
      </c>
      <c r="B3091">
        <v>7762.75</v>
      </c>
      <c r="C3091">
        <v>7750.15</v>
      </c>
      <c r="D3091">
        <v>7762.6</v>
      </c>
    </row>
    <row r="3092" spans="1:4">
      <c r="A3092">
        <v>42270.402777777781</v>
      </c>
      <c r="B3092">
        <v>7765.35</v>
      </c>
      <c r="C3092">
        <v>7761.7</v>
      </c>
      <c r="D3092">
        <v>7761.7</v>
      </c>
    </row>
    <row r="3093" spans="1:4">
      <c r="A3093">
        <v>42270.40347222222</v>
      </c>
      <c r="B3093">
        <v>7766.9</v>
      </c>
      <c r="C3093">
        <v>7761.7</v>
      </c>
      <c r="D3093">
        <v>7766.35</v>
      </c>
    </row>
    <row r="3094" spans="1:4">
      <c r="A3094">
        <v>42270.404166666667</v>
      </c>
      <c r="B3094">
        <v>7770.1</v>
      </c>
      <c r="C3094">
        <v>7763.45</v>
      </c>
      <c r="D3094">
        <v>7769.25</v>
      </c>
    </row>
    <row r="3095" spans="1:4">
      <c r="A3095">
        <v>42270.404861111114</v>
      </c>
      <c r="B3095">
        <v>7769.95</v>
      </c>
      <c r="C3095">
        <v>7766.6</v>
      </c>
      <c r="D3095">
        <v>7767.35</v>
      </c>
    </row>
    <row r="3096" spans="1:4">
      <c r="A3096">
        <v>42270.405555555553</v>
      </c>
      <c r="B3096">
        <v>7769.9</v>
      </c>
      <c r="C3096">
        <v>7765.75</v>
      </c>
      <c r="D3096">
        <v>7765.75</v>
      </c>
    </row>
    <row r="3097" spans="1:4">
      <c r="A3097">
        <v>42270.40625</v>
      </c>
      <c r="B3097">
        <v>7766.95</v>
      </c>
      <c r="C3097">
        <v>7764.25</v>
      </c>
      <c r="D3097">
        <v>7766</v>
      </c>
    </row>
    <row r="3098" spans="1:4">
      <c r="A3098">
        <v>42270.406944444447</v>
      </c>
      <c r="B3098">
        <v>7765.85</v>
      </c>
      <c r="C3098">
        <v>7758.6</v>
      </c>
      <c r="D3098">
        <v>7758.6</v>
      </c>
    </row>
    <row r="3099" spans="1:4">
      <c r="A3099">
        <v>42270.407638888886</v>
      </c>
      <c r="B3099">
        <v>7759.45</v>
      </c>
      <c r="C3099">
        <v>7756.2</v>
      </c>
      <c r="D3099">
        <v>7756.55</v>
      </c>
    </row>
    <row r="3100" spans="1:4">
      <c r="A3100">
        <v>42270.408333333333</v>
      </c>
      <c r="B3100">
        <v>7759.05</v>
      </c>
      <c r="C3100">
        <v>7755.85</v>
      </c>
      <c r="D3100">
        <v>7755.85</v>
      </c>
    </row>
    <row r="3101" spans="1:4">
      <c r="A3101">
        <v>42270.40902777778</v>
      </c>
      <c r="B3101">
        <v>7756.5</v>
      </c>
      <c r="C3101">
        <v>7752.7</v>
      </c>
      <c r="D3101">
        <v>7756</v>
      </c>
    </row>
    <row r="3102" spans="1:4">
      <c r="A3102">
        <v>42270.409722222219</v>
      </c>
      <c r="B3102">
        <v>7757.35</v>
      </c>
      <c r="C3102">
        <v>7754.05</v>
      </c>
      <c r="D3102">
        <v>7754.6</v>
      </c>
    </row>
    <row r="3103" spans="1:4">
      <c r="A3103">
        <v>42270.410416666666</v>
      </c>
      <c r="B3103">
        <v>7754.85</v>
      </c>
      <c r="C3103">
        <v>7752.5</v>
      </c>
      <c r="D3103">
        <v>7753.7</v>
      </c>
    </row>
    <row r="3104" spans="1:4">
      <c r="A3104">
        <v>42270.411111111112</v>
      </c>
      <c r="B3104">
        <v>7757</v>
      </c>
      <c r="C3104">
        <v>7753.2</v>
      </c>
      <c r="D3104">
        <v>7753.3</v>
      </c>
    </row>
    <row r="3105" spans="1:4">
      <c r="A3105">
        <v>42270.411805555559</v>
      </c>
      <c r="B3105">
        <v>7752.9</v>
      </c>
      <c r="C3105">
        <v>7748.7</v>
      </c>
      <c r="D3105">
        <v>7751</v>
      </c>
    </row>
    <row r="3106" spans="1:4">
      <c r="A3106">
        <v>42270.412499999999</v>
      </c>
      <c r="B3106">
        <v>7758.95</v>
      </c>
      <c r="C3106">
        <v>7749.4</v>
      </c>
      <c r="D3106">
        <v>7758.7</v>
      </c>
    </row>
    <row r="3107" spans="1:4">
      <c r="A3107">
        <v>42270.413194444445</v>
      </c>
      <c r="B3107">
        <v>7760.75</v>
      </c>
      <c r="C3107">
        <v>7757.85</v>
      </c>
      <c r="D3107">
        <v>7760.45</v>
      </c>
    </row>
    <row r="3108" spans="1:4">
      <c r="A3108">
        <v>42270.413888888892</v>
      </c>
      <c r="B3108">
        <v>7760.7</v>
      </c>
      <c r="C3108">
        <v>7757.65</v>
      </c>
      <c r="D3108">
        <v>7758.85</v>
      </c>
    </row>
    <row r="3109" spans="1:4">
      <c r="A3109">
        <v>42270.414583333331</v>
      </c>
      <c r="B3109">
        <v>7760.25</v>
      </c>
      <c r="C3109">
        <v>7756.75</v>
      </c>
      <c r="D3109">
        <v>7757.1</v>
      </c>
    </row>
    <row r="3110" spans="1:4">
      <c r="A3110">
        <v>42270.415277777778</v>
      </c>
      <c r="B3110">
        <v>7758.45</v>
      </c>
      <c r="C3110">
        <v>7752.5</v>
      </c>
      <c r="D3110">
        <v>7752.5</v>
      </c>
    </row>
    <row r="3111" spans="1:4">
      <c r="A3111">
        <v>42270.415972222225</v>
      </c>
      <c r="B3111">
        <v>7755.85</v>
      </c>
      <c r="C3111">
        <v>7752.55</v>
      </c>
      <c r="D3111">
        <v>7754.75</v>
      </c>
    </row>
    <row r="3112" spans="1:4">
      <c r="A3112">
        <v>42270.416666666664</v>
      </c>
      <c r="B3112">
        <v>7755.55</v>
      </c>
      <c r="C3112">
        <v>7754.1</v>
      </c>
      <c r="D3112">
        <v>7755</v>
      </c>
    </row>
    <row r="3113" spans="1:4">
      <c r="A3113">
        <v>42270.417361111111</v>
      </c>
      <c r="B3113">
        <v>7757.7</v>
      </c>
      <c r="C3113">
        <v>7754.25</v>
      </c>
      <c r="D3113">
        <v>7756.6</v>
      </c>
    </row>
    <row r="3114" spans="1:4">
      <c r="A3114">
        <v>42270.418055555558</v>
      </c>
      <c r="B3114">
        <v>7757.05</v>
      </c>
      <c r="C3114">
        <v>7750.95</v>
      </c>
      <c r="D3114">
        <v>7751.75</v>
      </c>
    </row>
    <row r="3115" spans="1:4">
      <c r="A3115">
        <v>42270.418749999997</v>
      </c>
      <c r="B3115">
        <v>7751.25</v>
      </c>
      <c r="C3115">
        <v>7748.45</v>
      </c>
      <c r="D3115">
        <v>7750.1</v>
      </c>
    </row>
    <row r="3116" spans="1:4">
      <c r="A3116">
        <v>42270.419444444444</v>
      </c>
      <c r="B3116">
        <v>7750.5</v>
      </c>
      <c r="C3116">
        <v>7747.3</v>
      </c>
      <c r="D3116">
        <v>7747.5</v>
      </c>
    </row>
    <row r="3117" spans="1:4">
      <c r="A3117">
        <v>42270.420138888891</v>
      </c>
      <c r="B3117">
        <v>7747.1</v>
      </c>
      <c r="C3117">
        <v>7741.45</v>
      </c>
      <c r="D3117">
        <v>7741.45</v>
      </c>
    </row>
    <row r="3118" spans="1:4">
      <c r="A3118">
        <v>42270.42083333333</v>
      </c>
      <c r="B3118">
        <v>7742.65</v>
      </c>
      <c r="C3118">
        <v>7739.25</v>
      </c>
      <c r="D3118">
        <v>7742.45</v>
      </c>
    </row>
    <row r="3119" spans="1:4">
      <c r="A3119">
        <v>42270.421527777777</v>
      </c>
      <c r="B3119">
        <v>7744.8</v>
      </c>
      <c r="C3119">
        <v>7742.05</v>
      </c>
      <c r="D3119">
        <v>7744.15</v>
      </c>
    </row>
    <row r="3120" spans="1:4">
      <c r="A3120">
        <v>42270.422222222223</v>
      </c>
      <c r="B3120">
        <v>7744.85</v>
      </c>
      <c r="C3120">
        <v>7743.15</v>
      </c>
      <c r="D3120">
        <v>7743.8</v>
      </c>
    </row>
    <row r="3121" spans="1:4">
      <c r="A3121">
        <v>42270.42291666667</v>
      </c>
      <c r="B3121">
        <v>7752.25</v>
      </c>
      <c r="C3121">
        <v>7744.1</v>
      </c>
      <c r="D3121">
        <v>7752.2</v>
      </c>
    </row>
    <row r="3122" spans="1:4">
      <c r="A3122">
        <v>42270.423611111109</v>
      </c>
      <c r="B3122">
        <v>7754.8</v>
      </c>
      <c r="C3122">
        <v>7751.3</v>
      </c>
      <c r="D3122">
        <v>7754.6</v>
      </c>
    </row>
    <row r="3123" spans="1:4">
      <c r="A3123">
        <v>42270.424305555556</v>
      </c>
      <c r="B3123">
        <v>7760.05</v>
      </c>
      <c r="C3123">
        <v>7754.55</v>
      </c>
      <c r="D3123">
        <v>7760.05</v>
      </c>
    </row>
    <row r="3124" spans="1:4">
      <c r="A3124">
        <v>42270.425000000003</v>
      </c>
      <c r="B3124">
        <v>7764.25</v>
      </c>
      <c r="C3124">
        <v>7760.1</v>
      </c>
      <c r="D3124">
        <v>7761.8</v>
      </c>
    </row>
    <row r="3125" spans="1:4">
      <c r="A3125">
        <v>42270.425694444442</v>
      </c>
      <c r="B3125">
        <v>7771.75</v>
      </c>
      <c r="C3125">
        <v>7761.05</v>
      </c>
      <c r="D3125">
        <v>7771.35</v>
      </c>
    </row>
    <row r="3126" spans="1:4">
      <c r="A3126">
        <v>42270.426388888889</v>
      </c>
      <c r="B3126">
        <v>7775.8</v>
      </c>
      <c r="C3126">
        <v>7770</v>
      </c>
      <c r="D3126">
        <v>7770.3</v>
      </c>
    </row>
    <row r="3127" spans="1:4">
      <c r="A3127">
        <v>42270.427083333336</v>
      </c>
      <c r="B3127">
        <v>7774</v>
      </c>
      <c r="C3127">
        <v>7769</v>
      </c>
      <c r="D3127">
        <v>7771.95</v>
      </c>
    </row>
    <row r="3128" spans="1:4">
      <c r="A3128">
        <v>42270.427777777775</v>
      </c>
      <c r="B3128">
        <v>7772</v>
      </c>
      <c r="C3128">
        <v>7766</v>
      </c>
      <c r="D3128">
        <v>7768.05</v>
      </c>
    </row>
    <row r="3129" spans="1:4">
      <c r="A3129">
        <v>42270.428472222222</v>
      </c>
      <c r="B3129">
        <v>7774.85</v>
      </c>
      <c r="C3129">
        <v>7767.6</v>
      </c>
      <c r="D3129">
        <v>7773.8</v>
      </c>
    </row>
    <row r="3130" spans="1:4">
      <c r="A3130">
        <v>42270.429166666669</v>
      </c>
      <c r="B3130">
        <v>7776.4</v>
      </c>
      <c r="C3130">
        <v>7772.35</v>
      </c>
      <c r="D3130">
        <v>7776</v>
      </c>
    </row>
    <row r="3131" spans="1:4">
      <c r="A3131">
        <v>42270.429861111108</v>
      </c>
      <c r="B3131">
        <v>7780.4</v>
      </c>
      <c r="C3131">
        <v>7774.85</v>
      </c>
      <c r="D3131">
        <v>7775.1</v>
      </c>
    </row>
    <row r="3132" spans="1:4">
      <c r="A3132">
        <v>42270.430555555555</v>
      </c>
      <c r="B3132">
        <v>7775.55</v>
      </c>
      <c r="C3132">
        <v>7770.3</v>
      </c>
      <c r="D3132">
        <v>7770.6</v>
      </c>
    </row>
    <row r="3133" spans="1:4">
      <c r="A3133">
        <v>42270.431250000001</v>
      </c>
      <c r="B3133">
        <v>7770.85</v>
      </c>
      <c r="C3133">
        <v>7767</v>
      </c>
      <c r="D3133">
        <v>7767</v>
      </c>
    </row>
    <row r="3134" spans="1:4">
      <c r="A3134">
        <v>42270.431944444441</v>
      </c>
      <c r="B3134">
        <v>7774.15</v>
      </c>
      <c r="C3134">
        <v>7767.5</v>
      </c>
      <c r="D3134">
        <v>7773.35</v>
      </c>
    </row>
    <row r="3135" spans="1:4">
      <c r="A3135">
        <v>42270.432638888888</v>
      </c>
      <c r="B3135">
        <v>7777.6</v>
      </c>
      <c r="C3135">
        <v>7773.6</v>
      </c>
      <c r="D3135">
        <v>7774.75</v>
      </c>
    </row>
    <row r="3136" spans="1:4">
      <c r="A3136">
        <v>42270.433333333334</v>
      </c>
      <c r="B3136">
        <v>7776.95</v>
      </c>
      <c r="C3136">
        <v>7774.2</v>
      </c>
      <c r="D3136">
        <v>7776.75</v>
      </c>
    </row>
    <row r="3137" spans="1:4">
      <c r="A3137">
        <v>42270.434027777781</v>
      </c>
      <c r="B3137">
        <v>7780.75</v>
      </c>
      <c r="C3137">
        <v>7776.6</v>
      </c>
      <c r="D3137">
        <v>7777.8</v>
      </c>
    </row>
    <row r="3138" spans="1:4">
      <c r="A3138">
        <v>42270.43472222222</v>
      </c>
      <c r="B3138">
        <v>7778.65</v>
      </c>
      <c r="C3138">
        <v>7775.85</v>
      </c>
      <c r="D3138">
        <v>7776.65</v>
      </c>
    </row>
    <row r="3139" spans="1:4">
      <c r="A3139">
        <v>42270.435416666667</v>
      </c>
      <c r="B3139">
        <v>7776.75</v>
      </c>
      <c r="C3139">
        <v>7774.5</v>
      </c>
      <c r="D3139">
        <v>7774.9</v>
      </c>
    </row>
    <row r="3140" spans="1:4">
      <c r="A3140">
        <v>42270.436111111114</v>
      </c>
      <c r="B3140">
        <v>7775.1</v>
      </c>
      <c r="C3140">
        <v>7771.2</v>
      </c>
      <c r="D3140">
        <v>7771.9</v>
      </c>
    </row>
    <row r="3141" spans="1:4">
      <c r="A3141">
        <v>42270.436805555553</v>
      </c>
      <c r="B3141">
        <v>7773.05</v>
      </c>
      <c r="C3141">
        <v>7769.15</v>
      </c>
      <c r="D3141">
        <v>7769.7</v>
      </c>
    </row>
    <row r="3142" spans="1:4">
      <c r="A3142">
        <v>42270.4375</v>
      </c>
      <c r="B3142">
        <v>7772.9</v>
      </c>
      <c r="C3142">
        <v>7769.35</v>
      </c>
      <c r="D3142">
        <v>7772.7</v>
      </c>
    </row>
    <row r="3143" spans="1:4">
      <c r="A3143">
        <v>42270.438194444447</v>
      </c>
      <c r="B3143">
        <v>7773.4</v>
      </c>
      <c r="C3143">
        <v>7771.55</v>
      </c>
      <c r="D3143">
        <v>7771.75</v>
      </c>
    </row>
    <row r="3144" spans="1:4">
      <c r="A3144">
        <v>42270.438888888886</v>
      </c>
      <c r="B3144">
        <v>7772.05</v>
      </c>
      <c r="C3144">
        <v>7769.95</v>
      </c>
      <c r="D3144">
        <v>7772.05</v>
      </c>
    </row>
    <row r="3145" spans="1:4">
      <c r="A3145">
        <v>42270.439583333333</v>
      </c>
      <c r="B3145">
        <v>7775.25</v>
      </c>
      <c r="C3145">
        <v>7771.35</v>
      </c>
      <c r="D3145">
        <v>7774.7</v>
      </c>
    </row>
    <row r="3146" spans="1:4">
      <c r="A3146">
        <v>42270.44027777778</v>
      </c>
      <c r="B3146">
        <v>7779.3</v>
      </c>
      <c r="C3146">
        <v>7774.6</v>
      </c>
      <c r="D3146">
        <v>7779.3</v>
      </c>
    </row>
    <row r="3147" spans="1:4">
      <c r="A3147">
        <v>42270.440972222219</v>
      </c>
      <c r="B3147">
        <v>7782.7</v>
      </c>
      <c r="C3147">
        <v>7779.2</v>
      </c>
      <c r="D3147">
        <v>7782.7</v>
      </c>
    </row>
    <row r="3148" spans="1:4">
      <c r="A3148">
        <v>42270.441666666666</v>
      </c>
      <c r="B3148">
        <v>7783.05</v>
      </c>
      <c r="C3148">
        <v>7777.6</v>
      </c>
      <c r="D3148">
        <v>7777.6</v>
      </c>
    </row>
    <row r="3149" spans="1:4">
      <c r="A3149">
        <v>42270.442361111112</v>
      </c>
      <c r="B3149">
        <v>7778.15</v>
      </c>
      <c r="C3149">
        <v>7773.5</v>
      </c>
      <c r="D3149">
        <v>7777.05</v>
      </c>
    </row>
    <row r="3150" spans="1:4">
      <c r="A3150">
        <v>42270.443055555559</v>
      </c>
      <c r="B3150">
        <v>7777.2</v>
      </c>
      <c r="C3150">
        <v>7774.7</v>
      </c>
      <c r="D3150">
        <v>7775.8</v>
      </c>
    </row>
    <row r="3151" spans="1:4">
      <c r="A3151">
        <v>42270.443749999999</v>
      </c>
      <c r="B3151">
        <v>7777.95</v>
      </c>
      <c r="C3151">
        <v>7775.85</v>
      </c>
      <c r="D3151">
        <v>7777.5</v>
      </c>
    </row>
    <row r="3152" spans="1:4">
      <c r="A3152">
        <v>42270.444444444445</v>
      </c>
      <c r="B3152">
        <v>7780.15</v>
      </c>
      <c r="C3152">
        <v>7777.35</v>
      </c>
      <c r="D3152">
        <v>7779.15</v>
      </c>
    </row>
    <row r="3153" spans="1:4">
      <c r="A3153">
        <v>42270.445138888892</v>
      </c>
      <c r="B3153">
        <v>7779.95</v>
      </c>
      <c r="C3153">
        <v>7777.75</v>
      </c>
      <c r="D3153">
        <v>7778.45</v>
      </c>
    </row>
    <row r="3154" spans="1:4">
      <c r="A3154">
        <v>42270.445833333331</v>
      </c>
      <c r="B3154">
        <v>7778.3</v>
      </c>
      <c r="C3154">
        <v>7774</v>
      </c>
      <c r="D3154">
        <v>7774</v>
      </c>
    </row>
    <row r="3155" spans="1:4">
      <c r="A3155">
        <v>42270.446527777778</v>
      </c>
      <c r="B3155">
        <v>7774.45</v>
      </c>
      <c r="C3155">
        <v>7771.95</v>
      </c>
      <c r="D3155">
        <v>7774.1</v>
      </c>
    </row>
    <row r="3156" spans="1:4">
      <c r="A3156">
        <v>42270.447222222225</v>
      </c>
      <c r="B3156">
        <v>7774.9</v>
      </c>
      <c r="C3156">
        <v>7772.05</v>
      </c>
      <c r="D3156">
        <v>7772.2</v>
      </c>
    </row>
    <row r="3157" spans="1:4">
      <c r="A3157">
        <v>42270.447916666664</v>
      </c>
      <c r="B3157">
        <v>7779.85</v>
      </c>
      <c r="C3157">
        <v>7772.15</v>
      </c>
      <c r="D3157">
        <v>7777.05</v>
      </c>
    </row>
    <row r="3158" spans="1:4">
      <c r="A3158">
        <v>42270.448611111111</v>
      </c>
      <c r="B3158">
        <v>7779.95</v>
      </c>
      <c r="C3158">
        <v>7777.15</v>
      </c>
      <c r="D3158">
        <v>7779.65</v>
      </c>
    </row>
    <row r="3159" spans="1:4">
      <c r="A3159">
        <v>42270.449305555558</v>
      </c>
      <c r="B3159">
        <v>7781.2</v>
      </c>
      <c r="C3159">
        <v>7779.15</v>
      </c>
      <c r="D3159">
        <v>7780.4</v>
      </c>
    </row>
    <row r="3160" spans="1:4">
      <c r="A3160">
        <v>42270.45</v>
      </c>
      <c r="B3160">
        <v>7781.15</v>
      </c>
      <c r="C3160">
        <v>7777.4</v>
      </c>
      <c r="D3160">
        <v>7777.85</v>
      </c>
    </row>
    <row r="3161" spans="1:4">
      <c r="A3161">
        <v>42270.450694444444</v>
      </c>
      <c r="B3161">
        <v>7778.75</v>
      </c>
      <c r="C3161">
        <v>7775.9</v>
      </c>
      <c r="D3161">
        <v>7775.9</v>
      </c>
    </row>
    <row r="3162" spans="1:4">
      <c r="A3162">
        <v>42270.451388888891</v>
      </c>
      <c r="B3162">
        <v>7777.3</v>
      </c>
      <c r="C3162">
        <v>7775.1</v>
      </c>
      <c r="D3162">
        <v>7777.3</v>
      </c>
    </row>
    <row r="3163" spans="1:4">
      <c r="A3163">
        <v>42270.45208333333</v>
      </c>
      <c r="B3163">
        <v>7777.45</v>
      </c>
      <c r="C3163">
        <v>7775.1</v>
      </c>
      <c r="D3163">
        <v>7777</v>
      </c>
    </row>
    <row r="3164" spans="1:4">
      <c r="A3164">
        <v>42270.452777777777</v>
      </c>
      <c r="B3164">
        <v>7776.75</v>
      </c>
      <c r="C3164">
        <v>7774.9</v>
      </c>
      <c r="D3164">
        <v>7774.9</v>
      </c>
    </row>
    <row r="3165" spans="1:4">
      <c r="A3165">
        <v>42270.453472222223</v>
      </c>
      <c r="B3165">
        <v>7776.85</v>
      </c>
      <c r="C3165">
        <v>7774</v>
      </c>
      <c r="D3165">
        <v>7776.5</v>
      </c>
    </row>
    <row r="3166" spans="1:4">
      <c r="A3166">
        <v>42270.45416666667</v>
      </c>
      <c r="B3166">
        <v>7778.95</v>
      </c>
      <c r="C3166">
        <v>7776.3</v>
      </c>
      <c r="D3166">
        <v>7777.45</v>
      </c>
    </row>
    <row r="3167" spans="1:4">
      <c r="A3167">
        <v>42270.454861111109</v>
      </c>
      <c r="B3167">
        <v>7777.5</v>
      </c>
      <c r="C3167">
        <v>7775.25</v>
      </c>
      <c r="D3167">
        <v>7777.1</v>
      </c>
    </row>
    <row r="3168" spans="1:4">
      <c r="A3168">
        <v>42270.455555555556</v>
      </c>
      <c r="B3168">
        <v>7779.9</v>
      </c>
      <c r="C3168">
        <v>7777.2</v>
      </c>
      <c r="D3168">
        <v>7778.55</v>
      </c>
    </row>
    <row r="3169" spans="1:4">
      <c r="A3169">
        <v>42270.456250000003</v>
      </c>
      <c r="B3169">
        <v>7779.25</v>
      </c>
      <c r="C3169">
        <v>7776.15</v>
      </c>
      <c r="D3169">
        <v>7778.2</v>
      </c>
    </row>
    <row r="3170" spans="1:4">
      <c r="A3170">
        <v>42270.456944444442</v>
      </c>
      <c r="B3170">
        <v>7780.1</v>
      </c>
      <c r="C3170">
        <v>7777.2</v>
      </c>
      <c r="D3170">
        <v>7779.15</v>
      </c>
    </row>
    <row r="3171" spans="1:4">
      <c r="A3171">
        <v>42270.457638888889</v>
      </c>
      <c r="B3171">
        <v>7784.65</v>
      </c>
      <c r="C3171">
        <v>7776.7</v>
      </c>
      <c r="D3171">
        <v>7784.65</v>
      </c>
    </row>
    <row r="3172" spans="1:4">
      <c r="A3172">
        <v>42270.458333333336</v>
      </c>
      <c r="B3172">
        <v>7784.4</v>
      </c>
      <c r="C3172">
        <v>7781.2</v>
      </c>
      <c r="D3172">
        <v>7783.05</v>
      </c>
    </row>
    <row r="3173" spans="1:4">
      <c r="A3173">
        <v>42270.459027777775</v>
      </c>
      <c r="B3173">
        <v>7783.5</v>
      </c>
      <c r="C3173">
        <v>7779.15</v>
      </c>
      <c r="D3173">
        <v>7783.25</v>
      </c>
    </row>
    <row r="3174" spans="1:4">
      <c r="A3174">
        <v>42270.459722222222</v>
      </c>
      <c r="B3174">
        <v>7786.35</v>
      </c>
      <c r="C3174">
        <v>7783</v>
      </c>
      <c r="D3174">
        <v>7785.15</v>
      </c>
    </row>
    <row r="3175" spans="1:4">
      <c r="A3175">
        <v>42270.460416666669</v>
      </c>
      <c r="B3175">
        <v>7785.95</v>
      </c>
      <c r="C3175">
        <v>7784</v>
      </c>
      <c r="D3175">
        <v>7784.8</v>
      </c>
    </row>
    <row r="3176" spans="1:4">
      <c r="A3176">
        <v>42270.461111111108</v>
      </c>
      <c r="B3176">
        <v>7785.25</v>
      </c>
      <c r="C3176">
        <v>7781.35</v>
      </c>
      <c r="D3176">
        <v>7782.25</v>
      </c>
    </row>
    <row r="3177" spans="1:4">
      <c r="A3177">
        <v>42270.461805555555</v>
      </c>
      <c r="B3177">
        <v>7783.75</v>
      </c>
      <c r="C3177">
        <v>7782.05</v>
      </c>
      <c r="D3177">
        <v>7782.5</v>
      </c>
    </row>
    <row r="3178" spans="1:4">
      <c r="A3178">
        <v>42270.462500000001</v>
      </c>
      <c r="B3178">
        <v>7781.9</v>
      </c>
      <c r="C3178">
        <v>7773.35</v>
      </c>
      <c r="D3178">
        <v>7773.35</v>
      </c>
    </row>
    <row r="3179" spans="1:4">
      <c r="A3179">
        <v>42270.463194444441</v>
      </c>
      <c r="B3179">
        <v>7773.65</v>
      </c>
      <c r="C3179">
        <v>7767.05</v>
      </c>
      <c r="D3179">
        <v>7767.05</v>
      </c>
    </row>
    <row r="3180" spans="1:4">
      <c r="A3180">
        <v>42270.463888888888</v>
      </c>
      <c r="B3180">
        <v>7767.85</v>
      </c>
      <c r="C3180">
        <v>7763.8</v>
      </c>
      <c r="D3180">
        <v>7764.55</v>
      </c>
    </row>
    <row r="3181" spans="1:4">
      <c r="A3181">
        <v>42270.464583333334</v>
      </c>
      <c r="B3181">
        <v>7766.75</v>
      </c>
      <c r="C3181">
        <v>7764.3</v>
      </c>
      <c r="D3181">
        <v>7765.25</v>
      </c>
    </row>
    <row r="3182" spans="1:4">
      <c r="A3182">
        <v>42270.465277777781</v>
      </c>
      <c r="B3182">
        <v>7765.15</v>
      </c>
      <c r="C3182">
        <v>7763.25</v>
      </c>
      <c r="D3182">
        <v>7764.95</v>
      </c>
    </row>
    <row r="3183" spans="1:4">
      <c r="A3183">
        <v>42270.46597222222</v>
      </c>
      <c r="B3183">
        <v>7764.7</v>
      </c>
      <c r="C3183">
        <v>7761</v>
      </c>
      <c r="D3183">
        <v>7761.4</v>
      </c>
    </row>
    <row r="3184" spans="1:4">
      <c r="A3184">
        <v>42270.466666666667</v>
      </c>
      <c r="B3184">
        <v>7764.9</v>
      </c>
      <c r="C3184">
        <v>7761</v>
      </c>
      <c r="D3184">
        <v>7764.55</v>
      </c>
    </row>
    <row r="3185" spans="1:4">
      <c r="A3185">
        <v>42270.467361111114</v>
      </c>
      <c r="B3185">
        <v>7764.55</v>
      </c>
      <c r="C3185">
        <v>7763.25</v>
      </c>
      <c r="D3185">
        <v>7763.55</v>
      </c>
    </row>
    <row r="3186" spans="1:4">
      <c r="A3186">
        <v>42270.468055555553</v>
      </c>
      <c r="B3186">
        <v>7767.85</v>
      </c>
      <c r="C3186">
        <v>7763.35</v>
      </c>
      <c r="D3186">
        <v>7766</v>
      </c>
    </row>
    <row r="3187" spans="1:4">
      <c r="A3187">
        <v>42270.46875</v>
      </c>
      <c r="B3187">
        <v>7770.9</v>
      </c>
      <c r="C3187">
        <v>7766.3</v>
      </c>
      <c r="D3187">
        <v>7770.3</v>
      </c>
    </row>
    <row r="3188" spans="1:4">
      <c r="A3188">
        <v>42270.469444444447</v>
      </c>
      <c r="B3188">
        <v>7771.75</v>
      </c>
      <c r="C3188">
        <v>7768.9</v>
      </c>
      <c r="D3188">
        <v>7771.75</v>
      </c>
    </row>
    <row r="3189" spans="1:4">
      <c r="A3189">
        <v>42270.470138888886</v>
      </c>
      <c r="B3189">
        <v>7772.2</v>
      </c>
      <c r="C3189">
        <v>7767.3</v>
      </c>
      <c r="D3189">
        <v>7768.3</v>
      </c>
    </row>
    <row r="3190" spans="1:4">
      <c r="A3190">
        <v>42270.470833333333</v>
      </c>
      <c r="B3190">
        <v>7770.95</v>
      </c>
      <c r="C3190">
        <v>7767</v>
      </c>
      <c r="D3190">
        <v>7770.95</v>
      </c>
    </row>
    <row r="3191" spans="1:4">
      <c r="A3191">
        <v>42270.47152777778</v>
      </c>
      <c r="B3191">
        <v>7773</v>
      </c>
      <c r="C3191">
        <v>7770.75</v>
      </c>
      <c r="D3191">
        <v>7771.9</v>
      </c>
    </row>
    <row r="3192" spans="1:4">
      <c r="A3192">
        <v>42270.472222222219</v>
      </c>
      <c r="B3192">
        <v>7774.55</v>
      </c>
      <c r="C3192">
        <v>7770.85</v>
      </c>
      <c r="D3192">
        <v>7774.55</v>
      </c>
    </row>
    <row r="3193" spans="1:4">
      <c r="A3193">
        <v>42270.472916666666</v>
      </c>
      <c r="B3193">
        <v>7774.9</v>
      </c>
      <c r="C3193">
        <v>7773.5</v>
      </c>
      <c r="D3193">
        <v>7773.8</v>
      </c>
    </row>
    <row r="3194" spans="1:4">
      <c r="A3194">
        <v>42270.473611111112</v>
      </c>
      <c r="B3194">
        <v>7774.4</v>
      </c>
      <c r="C3194">
        <v>7773</v>
      </c>
      <c r="D3194">
        <v>7773.4</v>
      </c>
    </row>
    <row r="3195" spans="1:4">
      <c r="A3195">
        <v>42270.474305555559</v>
      </c>
      <c r="B3195">
        <v>7773.85</v>
      </c>
      <c r="C3195">
        <v>7770.5</v>
      </c>
      <c r="D3195">
        <v>7771.6</v>
      </c>
    </row>
    <row r="3196" spans="1:4">
      <c r="A3196">
        <v>42270.474999999999</v>
      </c>
      <c r="B3196">
        <v>7773.1</v>
      </c>
      <c r="C3196">
        <v>7770.25</v>
      </c>
      <c r="D3196">
        <v>7772.75</v>
      </c>
    </row>
    <row r="3197" spans="1:4">
      <c r="A3197">
        <v>42270.475694444445</v>
      </c>
      <c r="B3197">
        <v>7773.6</v>
      </c>
      <c r="C3197">
        <v>7771.8</v>
      </c>
      <c r="D3197">
        <v>7772</v>
      </c>
    </row>
    <row r="3198" spans="1:4">
      <c r="A3198">
        <v>42270.476388888892</v>
      </c>
      <c r="B3198">
        <v>7772.3</v>
      </c>
      <c r="C3198">
        <v>7770.45</v>
      </c>
      <c r="D3198">
        <v>7771</v>
      </c>
    </row>
    <row r="3199" spans="1:4">
      <c r="A3199">
        <v>42270.477083333331</v>
      </c>
      <c r="B3199">
        <v>7772.7</v>
      </c>
      <c r="C3199">
        <v>7769.45</v>
      </c>
      <c r="D3199">
        <v>7772.4</v>
      </c>
    </row>
    <row r="3200" spans="1:4">
      <c r="A3200">
        <v>42270.477777777778</v>
      </c>
      <c r="B3200">
        <v>7774.45</v>
      </c>
      <c r="C3200">
        <v>7772.15</v>
      </c>
      <c r="D3200">
        <v>7774.45</v>
      </c>
    </row>
    <row r="3201" spans="1:4">
      <c r="A3201">
        <v>42270.478472222225</v>
      </c>
      <c r="B3201">
        <v>7774.95</v>
      </c>
      <c r="C3201">
        <v>7773.35</v>
      </c>
      <c r="D3201">
        <v>7774</v>
      </c>
    </row>
    <row r="3202" spans="1:4">
      <c r="A3202">
        <v>42270.479166666664</v>
      </c>
      <c r="B3202">
        <v>7777.85</v>
      </c>
      <c r="C3202">
        <v>7773.6</v>
      </c>
      <c r="D3202">
        <v>7777.55</v>
      </c>
    </row>
    <row r="3203" spans="1:4">
      <c r="A3203">
        <v>42270.479861111111</v>
      </c>
      <c r="B3203">
        <v>7777.6</v>
      </c>
      <c r="C3203">
        <v>7775.9</v>
      </c>
      <c r="D3203">
        <v>7776.95</v>
      </c>
    </row>
    <row r="3204" spans="1:4">
      <c r="A3204">
        <v>42270.480555555558</v>
      </c>
      <c r="B3204">
        <v>7777.3</v>
      </c>
      <c r="C3204">
        <v>7775.1</v>
      </c>
      <c r="D3204">
        <v>7776.35</v>
      </c>
    </row>
    <row r="3205" spans="1:4">
      <c r="A3205">
        <v>42270.481249999997</v>
      </c>
      <c r="B3205">
        <v>7778.25</v>
      </c>
      <c r="C3205">
        <v>7774.5</v>
      </c>
      <c r="D3205">
        <v>7774.5</v>
      </c>
    </row>
    <row r="3206" spans="1:4">
      <c r="A3206">
        <v>42270.481944444444</v>
      </c>
      <c r="B3206">
        <v>7777.15</v>
      </c>
      <c r="C3206">
        <v>7774.55</v>
      </c>
      <c r="D3206">
        <v>7776.85</v>
      </c>
    </row>
    <row r="3207" spans="1:4">
      <c r="A3207">
        <v>42270.482638888891</v>
      </c>
      <c r="B3207">
        <v>7783.7</v>
      </c>
      <c r="C3207">
        <v>7776.95</v>
      </c>
      <c r="D3207">
        <v>7783.7</v>
      </c>
    </row>
    <row r="3208" spans="1:4">
      <c r="A3208">
        <v>42270.48333333333</v>
      </c>
      <c r="B3208">
        <v>7785</v>
      </c>
      <c r="C3208">
        <v>7782.25</v>
      </c>
      <c r="D3208">
        <v>7782.9</v>
      </c>
    </row>
    <row r="3209" spans="1:4">
      <c r="A3209">
        <v>42270.484027777777</v>
      </c>
      <c r="B3209">
        <v>7786.8</v>
      </c>
      <c r="C3209">
        <v>7782.65</v>
      </c>
      <c r="D3209">
        <v>7786.4</v>
      </c>
    </row>
    <row r="3210" spans="1:4">
      <c r="A3210">
        <v>42270.484722222223</v>
      </c>
      <c r="B3210">
        <v>7792.05</v>
      </c>
      <c r="C3210">
        <v>7785.9</v>
      </c>
      <c r="D3210">
        <v>7791.6</v>
      </c>
    </row>
    <row r="3211" spans="1:4">
      <c r="A3211">
        <v>42270.48541666667</v>
      </c>
      <c r="B3211">
        <v>7791.1</v>
      </c>
      <c r="C3211">
        <v>7788.35</v>
      </c>
      <c r="D3211">
        <v>7790.2</v>
      </c>
    </row>
    <row r="3212" spans="1:4">
      <c r="A3212">
        <v>42270.486111111109</v>
      </c>
      <c r="B3212">
        <v>7798</v>
      </c>
      <c r="C3212">
        <v>7790.2</v>
      </c>
      <c r="D3212">
        <v>7796.5</v>
      </c>
    </row>
    <row r="3213" spans="1:4">
      <c r="A3213">
        <v>42270.486805555556</v>
      </c>
      <c r="B3213">
        <v>7796.4</v>
      </c>
      <c r="C3213">
        <v>7791.4</v>
      </c>
      <c r="D3213">
        <v>7791.55</v>
      </c>
    </row>
    <row r="3214" spans="1:4">
      <c r="A3214">
        <v>42270.487500000003</v>
      </c>
      <c r="B3214">
        <v>7790.6</v>
      </c>
      <c r="C3214">
        <v>7788.4</v>
      </c>
      <c r="D3214">
        <v>7788.4</v>
      </c>
    </row>
    <row r="3215" spans="1:4">
      <c r="A3215">
        <v>42270.488194444442</v>
      </c>
      <c r="B3215">
        <v>7789.9</v>
      </c>
      <c r="C3215">
        <v>7787.5</v>
      </c>
      <c r="D3215">
        <v>7789.9</v>
      </c>
    </row>
    <row r="3216" spans="1:4">
      <c r="A3216">
        <v>42270.488888888889</v>
      </c>
      <c r="B3216">
        <v>7792.75</v>
      </c>
      <c r="C3216">
        <v>7789.9</v>
      </c>
      <c r="D3216">
        <v>7791.35</v>
      </c>
    </row>
    <row r="3217" spans="1:4">
      <c r="A3217">
        <v>42270.489583333336</v>
      </c>
      <c r="B3217">
        <v>7793.45</v>
      </c>
      <c r="C3217">
        <v>7790.35</v>
      </c>
      <c r="D3217">
        <v>7793.45</v>
      </c>
    </row>
    <row r="3218" spans="1:4">
      <c r="A3218">
        <v>42270.490277777775</v>
      </c>
      <c r="B3218">
        <v>7800.5</v>
      </c>
      <c r="C3218">
        <v>7794</v>
      </c>
      <c r="D3218">
        <v>7798.35</v>
      </c>
    </row>
    <row r="3219" spans="1:4">
      <c r="A3219">
        <v>42270.490972222222</v>
      </c>
      <c r="B3219">
        <v>7798.05</v>
      </c>
      <c r="C3219">
        <v>7795.3</v>
      </c>
      <c r="D3219">
        <v>7796.2</v>
      </c>
    </row>
    <row r="3220" spans="1:4">
      <c r="A3220">
        <v>42270.491666666669</v>
      </c>
      <c r="B3220">
        <v>7802.7</v>
      </c>
      <c r="C3220">
        <v>7796.25</v>
      </c>
      <c r="D3220">
        <v>7802.7</v>
      </c>
    </row>
    <row r="3221" spans="1:4">
      <c r="A3221">
        <v>42270.492361111108</v>
      </c>
      <c r="B3221">
        <v>7805.35</v>
      </c>
      <c r="C3221">
        <v>7801.15</v>
      </c>
      <c r="D3221">
        <v>7805.35</v>
      </c>
    </row>
    <row r="3222" spans="1:4">
      <c r="A3222">
        <v>42270.493055555555</v>
      </c>
      <c r="B3222">
        <v>7809.35</v>
      </c>
      <c r="C3222">
        <v>7804.25</v>
      </c>
      <c r="D3222">
        <v>7809.2</v>
      </c>
    </row>
    <row r="3223" spans="1:4">
      <c r="A3223">
        <v>42270.493750000001</v>
      </c>
      <c r="B3223">
        <v>7810.35</v>
      </c>
      <c r="C3223">
        <v>7803.7</v>
      </c>
      <c r="D3223">
        <v>7803.8</v>
      </c>
    </row>
    <row r="3224" spans="1:4">
      <c r="A3224">
        <v>42270.494444444441</v>
      </c>
      <c r="B3224">
        <v>7806.4</v>
      </c>
      <c r="C3224">
        <v>7803.2</v>
      </c>
      <c r="D3224">
        <v>7803.7</v>
      </c>
    </row>
    <row r="3225" spans="1:4">
      <c r="A3225">
        <v>42270.495138888888</v>
      </c>
      <c r="B3225">
        <v>7803.75</v>
      </c>
      <c r="C3225">
        <v>7801</v>
      </c>
      <c r="D3225">
        <v>7801.7</v>
      </c>
    </row>
    <row r="3226" spans="1:4">
      <c r="A3226">
        <v>42270.495833333334</v>
      </c>
      <c r="B3226">
        <v>7804.65</v>
      </c>
      <c r="C3226">
        <v>7800.8</v>
      </c>
      <c r="D3226">
        <v>7804.3</v>
      </c>
    </row>
    <row r="3227" spans="1:4">
      <c r="A3227">
        <v>42270.496527777781</v>
      </c>
      <c r="B3227">
        <v>7805.3</v>
      </c>
      <c r="C3227">
        <v>7802.7</v>
      </c>
      <c r="D3227">
        <v>7803.45</v>
      </c>
    </row>
    <row r="3228" spans="1:4">
      <c r="A3228">
        <v>42270.49722222222</v>
      </c>
      <c r="B3228">
        <v>7803.55</v>
      </c>
      <c r="C3228">
        <v>7800.35</v>
      </c>
      <c r="D3228">
        <v>7800.8</v>
      </c>
    </row>
    <row r="3229" spans="1:4">
      <c r="A3229">
        <v>42270.497916666667</v>
      </c>
      <c r="B3229">
        <v>7800.85</v>
      </c>
      <c r="C3229">
        <v>7799.45</v>
      </c>
      <c r="D3229">
        <v>7800.05</v>
      </c>
    </row>
    <row r="3230" spans="1:4">
      <c r="A3230">
        <v>42270.498611111114</v>
      </c>
      <c r="B3230">
        <v>7800.6</v>
      </c>
      <c r="C3230">
        <v>7796.25</v>
      </c>
      <c r="D3230">
        <v>7796.9</v>
      </c>
    </row>
    <row r="3231" spans="1:4">
      <c r="A3231">
        <v>42270.499305555553</v>
      </c>
      <c r="B3231">
        <v>7796.9</v>
      </c>
      <c r="C3231">
        <v>7791.55</v>
      </c>
      <c r="D3231">
        <v>7794</v>
      </c>
    </row>
    <row r="3232" spans="1:4">
      <c r="A3232">
        <v>42270.5</v>
      </c>
      <c r="B3232">
        <v>7794.05</v>
      </c>
      <c r="C3232">
        <v>7790.9</v>
      </c>
      <c r="D3232">
        <v>7790.9</v>
      </c>
    </row>
    <row r="3233" spans="1:4">
      <c r="A3233">
        <v>42270.500694444447</v>
      </c>
      <c r="B3233">
        <v>7794.75</v>
      </c>
      <c r="C3233">
        <v>7791.15</v>
      </c>
      <c r="D3233">
        <v>7793.8</v>
      </c>
    </row>
    <row r="3234" spans="1:4">
      <c r="A3234">
        <v>42270.501388888886</v>
      </c>
      <c r="B3234">
        <v>7796.3</v>
      </c>
      <c r="C3234">
        <v>7793.65</v>
      </c>
      <c r="D3234">
        <v>7796.2</v>
      </c>
    </row>
    <row r="3235" spans="1:4">
      <c r="A3235">
        <v>42270.502083333333</v>
      </c>
      <c r="B3235">
        <v>7796</v>
      </c>
      <c r="C3235">
        <v>7792.15</v>
      </c>
      <c r="D3235">
        <v>7792.15</v>
      </c>
    </row>
    <row r="3236" spans="1:4">
      <c r="A3236">
        <v>42270.50277777778</v>
      </c>
      <c r="B3236">
        <v>7793.2</v>
      </c>
      <c r="C3236">
        <v>7791.4</v>
      </c>
      <c r="D3236">
        <v>7793.15</v>
      </c>
    </row>
    <row r="3237" spans="1:4">
      <c r="A3237">
        <v>42270.503472222219</v>
      </c>
      <c r="B3237">
        <v>7794</v>
      </c>
      <c r="C3237">
        <v>7792</v>
      </c>
      <c r="D3237">
        <v>7793.2</v>
      </c>
    </row>
    <row r="3238" spans="1:4">
      <c r="A3238">
        <v>42270.504166666666</v>
      </c>
      <c r="B3238">
        <v>7793.2</v>
      </c>
      <c r="C3238">
        <v>7790.85</v>
      </c>
      <c r="D3238">
        <v>7791.25</v>
      </c>
    </row>
    <row r="3239" spans="1:4">
      <c r="A3239">
        <v>42270.504861111112</v>
      </c>
      <c r="B3239">
        <v>7792.7</v>
      </c>
      <c r="C3239">
        <v>7791.25</v>
      </c>
      <c r="D3239">
        <v>7792.55</v>
      </c>
    </row>
    <row r="3240" spans="1:4">
      <c r="A3240">
        <v>42270.505555555559</v>
      </c>
      <c r="B3240">
        <v>7797.55</v>
      </c>
      <c r="C3240">
        <v>7792.45</v>
      </c>
      <c r="D3240">
        <v>7797.2</v>
      </c>
    </row>
    <row r="3241" spans="1:4">
      <c r="A3241">
        <v>42270.506249999999</v>
      </c>
      <c r="B3241">
        <v>7797.9</v>
      </c>
      <c r="C3241">
        <v>7796.3</v>
      </c>
      <c r="D3241">
        <v>7796.3</v>
      </c>
    </row>
    <row r="3242" spans="1:4">
      <c r="A3242">
        <v>42270.506944444445</v>
      </c>
      <c r="B3242">
        <v>7798.75</v>
      </c>
      <c r="C3242">
        <v>7796.3</v>
      </c>
      <c r="D3242">
        <v>7797.5</v>
      </c>
    </row>
    <row r="3243" spans="1:4">
      <c r="A3243">
        <v>42270.507638888892</v>
      </c>
      <c r="B3243">
        <v>7799</v>
      </c>
      <c r="C3243">
        <v>7797.55</v>
      </c>
      <c r="D3243">
        <v>7798.45</v>
      </c>
    </row>
    <row r="3244" spans="1:4">
      <c r="A3244">
        <v>42270.508333333331</v>
      </c>
      <c r="B3244">
        <v>7799.5</v>
      </c>
      <c r="C3244">
        <v>7797.85</v>
      </c>
      <c r="D3244">
        <v>7798.65</v>
      </c>
    </row>
    <row r="3245" spans="1:4">
      <c r="A3245">
        <v>42270.509027777778</v>
      </c>
      <c r="B3245">
        <v>7798.4</v>
      </c>
      <c r="C3245">
        <v>7797</v>
      </c>
      <c r="D3245">
        <v>7798.1</v>
      </c>
    </row>
    <row r="3246" spans="1:4">
      <c r="A3246">
        <v>42270.509722222225</v>
      </c>
      <c r="B3246">
        <v>7798.35</v>
      </c>
      <c r="C3246">
        <v>7797.1</v>
      </c>
      <c r="D3246">
        <v>7798</v>
      </c>
    </row>
    <row r="3247" spans="1:4">
      <c r="A3247">
        <v>42270.510416666664</v>
      </c>
      <c r="B3247">
        <v>7799.5</v>
      </c>
      <c r="C3247">
        <v>7797.15</v>
      </c>
      <c r="D3247">
        <v>7798.9</v>
      </c>
    </row>
    <row r="3248" spans="1:4">
      <c r="A3248">
        <v>42270.511111111111</v>
      </c>
      <c r="B3248">
        <v>7802.95</v>
      </c>
      <c r="C3248">
        <v>7798.85</v>
      </c>
      <c r="D3248">
        <v>7801.9</v>
      </c>
    </row>
    <row r="3249" spans="1:4">
      <c r="A3249">
        <v>42270.511805555558</v>
      </c>
      <c r="B3249">
        <v>7806.4</v>
      </c>
      <c r="C3249">
        <v>7801.85</v>
      </c>
      <c r="D3249">
        <v>7805.55</v>
      </c>
    </row>
    <row r="3250" spans="1:4">
      <c r="A3250">
        <v>42270.512499999997</v>
      </c>
      <c r="B3250">
        <v>7807.75</v>
      </c>
      <c r="C3250">
        <v>7805.5</v>
      </c>
      <c r="D3250">
        <v>7806.2</v>
      </c>
    </row>
    <row r="3251" spans="1:4">
      <c r="A3251">
        <v>42270.513194444444</v>
      </c>
      <c r="B3251">
        <v>7806.2</v>
      </c>
      <c r="C3251">
        <v>7803.65</v>
      </c>
      <c r="D3251">
        <v>7805.85</v>
      </c>
    </row>
    <row r="3252" spans="1:4">
      <c r="A3252">
        <v>42270.513888888891</v>
      </c>
      <c r="B3252">
        <v>7808.7</v>
      </c>
      <c r="C3252">
        <v>7805.95</v>
      </c>
      <c r="D3252">
        <v>7808.3</v>
      </c>
    </row>
    <row r="3253" spans="1:4">
      <c r="A3253">
        <v>42270.51458333333</v>
      </c>
      <c r="B3253">
        <v>7812.35</v>
      </c>
      <c r="C3253">
        <v>7808.1</v>
      </c>
      <c r="D3253">
        <v>7811.8</v>
      </c>
    </row>
    <row r="3254" spans="1:4">
      <c r="A3254">
        <v>42270.515277777777</v>
      </c>
      <c r="B3254">
        <v>7812.75</v>
      </c>
      <c r="C3254">
        <v>7811.1</v>
      </c>
      <c r="D3254">
        <v>7812.75</v>
      </c>
    </row>
    <row r="3255" spans="1:4">
      <c r="A3255">
        <v>42270.515972222223</v>
      </c>
      <c r="B3255">
        <v>7816.15</v>
      </c>
      <c r="C3255">
        <v>7812.05</v>
      </c>
      <c r="D3255">
        <v>7816.15</v>
      </c>
    </row>
    <row r="3256" spans="1:4">
      <c r="A3256">
        <v>42270.51666666667</v>
      </c>
      <c r="B3256">
        <v>7821.9</v>
      </c>
      <c r="C3256">
        <v>7816.6</v>
      </c>
      <c r="D3256">
        <v>7819</v>
      </c>
    </row>
    <row r="3257" spans="1:4">
      <c r="A3257">
        <v>42270.517361111109</v>
      </c>
      <c r="B3257">
        <v>7820.25</v>
      </c>
      <c r="C3257">
        <v>7816.2</v>
      </c>
      <c r="D3257">
        <v>7816.4</v>
      </c>
    </row>
    <row r="3258" spans="1:4">
      <c r="A3258">
        <v>42270.518055555556</v>
      </c>
      <c r="B3258">
        <v>7818.8</v>
      </c>
      <c r="C3258">
        <v>7813.05</v>
      </c>
      <c r="D3258">
        <v>7813.4</v>
      </c>
    </row>
    <row r="3259" spans="1:4">
      <c r="A3259">
        <v>42270.518750000003</v>
      </c>
      <c r="B3259">
        <v>7814.4</v>
      </c>
      <c r="C3259">
        <v>7812.55</v>
      </c>
      <c r="D3259">
        <v>7813</v>
      </c>
    </row>
    <row r="3260" spans="1:4">
      <c r="A3260">
        <v>42270.519444444442</v>
      </c>
      <c r="B3260">
        <v>7814.05</v>
      </c>
      <c r="C3260">
        <v>7811.9</v>
      </c>
      <c r="D3260">
        <v>7813.4</v>
      </c>
    </row>
    <row r="3261" spans="1:4">
      <c r="A3261">
        <v>42270.520138888889</v>
      </c>
      <c r="B3261">
        <v>7813.1</v>
      </c>
      <c r="C3261">
        <v>7807.85</v>
      </c>
      <c r="D3261">
        <v>7809.05</v>
      </c>
    </row>
    <row r="3262" spans="1:4">
      <c r="A3262">
        <v>42270.520833333336</v>
      </c>
      <c r="B3262">
        <v>7815.95</v>
      </c>
      <c r="C3262">
        <v>7807.7</v>
      </c>
      <c r="D3262">
        <v>7813.8</v>
      </c>
    </row>
    <row r="3263" spans="1:4">
      <c r="A3263">
        <v>42270.521527777775</v>
      </c>
      <c r="B3263">
        <v>7815.1</v>
      </c>
      <c r="C3263">
        <v>7808.85</v>
      </c>
      <c r="D3263">
        <v>7814.65</v>
      </c>
    </row>
    <row r="3264" spans="1:4">
      <c r="A3264">
        <v>42270.522222222222</v>
      </c>
      <c r="B3264">
        <v>7816.4</v>
      </c>
      <c r="C3264">
        <v>7810.75</v>
      </c>
      <c r="D3264">
        <v>7813</v>
      </c>
    </row>
    <row r="3265" spans="1:4">
      <c r="A3265">
        <v>42270.522916666669</v>
      </c>
      <c r="B3265">
        <v>7819</v>
      </c>
      <c r="C3265">
        <v>7810.35</v>
      </c>
      <c r="D3265">
        <v>7819</v>
      </c>
    </row>
    <row r="3266" spans="1:4">
      <c r="A3266">
        <v>42270.523611111108</v>
      </c>
      <c r="B3266">
        <v>7829.65</v>
      </c>
      <c r="C3266">
        <v>7818.15</v>
      </c>
      <c r="D3266">
        <v>7828.9</v>
      </c>
    </row>
    <row r="3267" spans="1:4">
      <c r="A3267">
        <v>42270.524305555555</v>
      </c>
      <c r="B3267">
        <v>7830.65</v>
      </c>
      <c r="C3267">
        <v>7827.05</v>
      </c>
      <c r="D3267">
        <v>7829.25</v>
      </c>
    </row>
    <row r="3268" spans="1:4">
      <c r="A3268">
        <v>42270.525000000001</v>
      </c>
      <c r="B3268">
        <v>7829.85</v>
      </c>
      <c r="C3268">
        <v>7825.45</v>
      </c>
      <c r="D3268">
        <v>7826.8</v>
      </c>
    </row>
    <row r="3269" spans="1:4">
      <c r="A3269">
        <v>42270.525694444441</v>
      </c>
      <c r="B3269">
        <v>7827.75</v>
      </c>
      <c r="C3269">
        <v>7820.95</v>
      </c>
      <c r="D3269">
        <v>7821.95</v>
      </c>
    </row>
    <row r="3270" spans="1:4">
      <c r="A3270">
        <v>42270.526388888888</v>
      </c>
      <c r="B3270">
        <v>7825.1</v>
      </c>
      <c r="C3270">
        <v>7820.2</v>
      </c>
      <c r="D3270">
        <v>7824.45</v>
      </c>
    </row>
    <row r="3271" spans="1:4">
      <c r="A3271">
        <v>42270.527083333334</v>
      </c>
      <c r="B3271">
        <v>7825.55</v>
      </c>
      <c r="C3271">
        <v>7817.15</v>
      </c>
      <c r="D3271">
        <v>7819.1</v>
      </c>
    </row>
    <row r="3272" spans="1:4">
      <c r="A3272">
        <v>42270.527777777781</v>
      </c>
      <c r="B3272">
        <v>7820.65</v>
      </c>
      <c r="C3272">
        <v>7811.45</v>
      </c>
      <c r="D3272">
        <v>7811.45</v>
      </c>
    </row>
    <row r="3273" spans="1:4">
      <c r="A3273">
        <v>42270.52847222222</v>
      </c>
      <c r="B3273">
        <v>7814.5</v>
      </c>
      <c r="C3273">
        <v>7808.25</v>
      </c>
      <c r="D3273">
        <v>7809.15</v>
      </c>
    </row>
    <row r="3274" spans="1:4">
      <c r="A3274">
        <v>42270.529166666667</v>
      </c>
      <c r="B3274">
        <v>7809.95</v>
      </c>
      <c r="C3274">
        <v>7802.6</v>
      </c>
      <c r="D3274">
        <v>7805.6</v>
      </c>
    </row>
    <row r="3275" spans="1:4">
      <c r="A3275">
        <v>42270.529861111114</v>
      </c>
      <c r="B3275">
        <v>7806.6</v>
      </c>
      <c r="C3275">
        <v>7799.2</v>
      </c>
      <c r="D3275">
        <v>7801.7</v>
      </c>
    </row>
    <row r="3276" spans="1:4">
      <c r="A3276">
        <v>42270.530555555553</v>
      </c>
      <c r="B3276">
        <v>7802.65</v>
      </c>
      <c r="C3276">
        <v>7796.6</v>
      </c>
      <c r="D3276">
        <v>7799.6</v>
      </c>
    </row>
    <row r="3277" spans="1:4">
      <c r="A3277">
        <v>42270.53125</v>
      </c>
      <c r="B3277">
        <v>7806.5</v>
      </c>
      <c r="C3277">
        <v>7795.35</v>
      </c>
      <c r="D3277">
        <v>7801.8</v>
      </c>
    </row>
    <row r="3278" spans="1:4">
      <c r="A3278">
        <v>42270.531944444447</v>
      </c>
      <c r="B3278">
        <v>7803.05</v>
      </c>
      <c r="C3278">
        <v>7798.15</v>
      </c>
      <c r="D3278">
        <v>7800.75</v>
      </c>
    </row>
    <row r="3279" spans="1:4">
      <c r="A3279">
        <v>42270.532638888886</v>
      </c>
      <c r="B3279">
        <v>7806.1</v>
      </c>
      <c r="C3279">
        <v>7799</v>
      </c>
      <c r="D3279">
        <v>7806.1</v>
      </c>
    </row>
    <row r="3280" spans="1:4">
      <c r="A3280">
        <v>42270.533333333333</v>
      </c>
      <c r="B3280">
        <v>7810.55</v>
      </c>
      <c r="C3280">
        <v>7803.95</v>
      </c>
      <c r="D3280">
        <v>7810.15</v>
      </c>
    </row>
    <row r="3281" spans="1:4">
      <c r="A3281">
        <v>42270.53402777778</v>
      </c>
      <c r="B3281">
        <v>7811.85</v>
      </c>
      <c r="C3281">
        <v>7805.75</v>
      </c>
      <c r="D3281">
        <v>7807.55</v>
      </c>
    </row>
    <row r="3282" spans="1:4">
      <c r="A3282">
        <v>42270.534722222219</v>
      </c>
      <c r="B3282">
        <v>7815.6</v>
      </c>
      <c r="C3282">
        <v>7807.6</v>
      </c>
      <c r="D3282">
        <v>7815.6</v>
      </c>
    </row>
    <row r="3283" spans="1:4">
      <c r="A3283">
        <v>42270.535416666666</v>
      </c>
      <c r="B3283">
        <v>7816.55</v>
      </c>
      <c r="C3283">
        <v>7809.65</v>
      </c>
      <c r="D3283">
        <v>7811.15</v>
      </c>
    </row>
    <row r="3284" spans="1:4">
      <c r="A3284">
        <v>42270.536111111112</v>
      </c>
      <c r="B3284">
        <v>7815.35</v>
      </c>
      <c r="C3284">
        <v>7808.45</v>
      </c>
      <c r="D3284">
        <v>7814.95</v>
      </c>
    </row>
    <row r="3285" spans="1:4">
      <c r="A3285">
        <v>42270.536805555559</v>
      </c>
      <c r="B3285">
        <v>7818.7</v>
      </c>
      <c r="C3285">
        <v>7813</v>
      </c>
      <c r="D3285">
        <v>7818.25</v>
      </c>
    </row>
    <row r="3286" spans="1:4">
      <c r="A3286">
        <v>42270.537499999999</v>
      </c>
      <c r="B3286">
        <v>7819.8</v>
      </c>
      <c r="C3286">
        <v>7814.55</v>
      </c>
      <c r="D3286">
        <v>7817.75</v>
      </c>
    </row>
    <row r="3287" spans="1:4">
      <c r="A3287">
        <v>42270.538194444445</v>
      </c>
      <c r="B3287">
        <v>7820.15</v>
      </c>
      <c r="C3287">
        <v>7813.95</v>
      </c>
      <c r="D3287">
        <v>7817.05</v>
      </c>
    </row>
    <row r="3288" spans="1:4">
      <c r="A3288">
        <v>42270.538888888892</v>
      </c>
      <c r="B3288">
        <v>7817.75</v>
      </c>
      <c r="C3288">
        <v>7813.6</v>
      </c>
      <c r="D3288">
        <v>7817.35</v>
      </c>
    </row>
    <row r="3289" spans="1:4">
      <c r="A3289">
        <v>42270.539583333331</v>
      </c>
      <c r="B3289">
        <v>7822.55</v>
      </c>
      <c r="C3289">
        <v>7814.15</v>
      </c>
      <c r="D3289">
        <v>7821.85</v>
      </c>
    </row>
    <row r="3290" spans="1:4">
      <c r="A3290">
        <v>42270.540277777778</v>
      </c>
      <c r="B3290">
        <v>7823.65</v>
      </c>
      <c r="C3290">
        <v>7819.45</v>
      </c>
      <c r="D3290">
        <v>7822.85</v>
      </c>
    </row>
    <row r="3291" spans="1:4">
      <c r="A3291">
        <v>42270.540972222225</v>
      </c>
      <c r="B3291">
        <v>7827.1</v>
      </c>
      <c r="C3291">
        <v>7822.1</v>
      </c>
      <c r="D3291">
        <v>7825.1</v>
      </c>
    </row>
    <row r="3292" spans="1:4">
      <c r="A3292">
        <v>42270.541666666664</v>
      </c>
      <c r="B3292">
        <v>7826.55</v>
      </c>
      <c r="C3292">
        <v>7818.85</v>
      </c>
      <c r="D3292">
        <v>7820.05</v>
      </c>
    </row>
    <row r="3293" spans="1:4">
      <c r="A3293">
        <v>42270.542361111111</v>
      </c>
      <c r="B3293">
        <v>7823.65</v>
      </c>
      <c r="C3293">
        <v>7818.95</v>
      </c>
      <c r="D3293">
        <v>7822.7</v>
      </c>
    </row>
    <row r="3294" spans="1:4">
      <c r="A3294">
        <v>42270.543055555558</v>
      </c>
      <c r="B3294">
        <v>7824.85</v>
      </c>
      <c r="C3294">
        <v>7819.5</v>
      </c>
      <c r="D3294">
        <v>7821.3</v>
      </c>
    </row>
    <row r="3295" spans="1:4">
      <c r="A3295">
        <v>42270.543749999997</v>
      </c>
      <c r="B3295">
        <v>7821.45</v>
      </c>
      <c r="C3295">
        <v>7813.85</v>
      </c>
      <c r="D3295">
        <v>7820.85</v>
      </c>
    </row>
    <row r="3296" spans="1:4">
      <c r="A3296">
        <v>42270.544444444444</v>
      </c>
      <c r="B3296">
        <v>7822.6</v>
      </c>
      <c r="C3296">
        <v>7815.75</v>
      </c>
      <c r="D3296">
        <v>7820.95</v>
      </c>
    </row>
    <row r="3297" spans="1:4">
      <c r="A3297">
        <v>42270.545138888891</v>
      </c>
      <c r="B3297">
        <v>7821.95</v>
      </c>
      <c r="C3297">
        <v>7817.65</v>
      </c>
      <c r="D3297">
        <v>7820.8</v>
      </c>
    </row>
    <row r="3298" spans="1:4">
      <c r="A3298">
        <v>42270.54583333333</v>
      </c>
      <c r="B3298">
        <v>7821.8</v>
      </c>
      <c r="C3298">
        <v>7818</v>
      </c>
      <c r="D3298">
        <v>7818.6</v>
      </c>
    </row>
    <row r="3299" spans="1:4">
      <c r="A3299">
        <v>42270.546527777777</v>
      </c>
      <c r="B3299">
        <v>7823.05</v>
      </c>
      <c r="C3299">
        <v>7819.3</v>
      </c>
      <c r="D3299">
        <v>7821.85</v>
      </c>
    </row>
    <row r="3300" spans="1:4">
      <c r="A3300">
        <v>42270.547222222223</v>
      </c>
      <c r="B3300">
        <v>7823.25</v>
      </c>
      <c r="C3300">
        <v>7819.6</v>
      </c>
      <c r="D3300">
        <v>7822</v>
      </c>
    </row>
    <row r="3301" spans="1:4">
      <c r="A3301">
        <v>42270.54791666667</v>
      </c>
      <c r="B3301">
        <v>7823.65</v>
      </c>
      <c r="C3301">
        <v>7821.2</v>
      </c>
      <c r="D3301">
        <v>7823.4</v>
      </c>
    </row>
    <row r="3302" spans="1:4">
      <c r="A3302">
        <v>42270.548611111109</v>
      </c>
      <c r="B3302">
        <v>7826.2</v>
      </c>
      <c r="C3302">
        <v>7822.75</v>
      </c>
      <c r="D3302">
        <v>7826.2</v>
      </c>
    </row>
    <row r="3303" spans="1:4">
      <c r="A3303">
        <v>42270.549305555556</v>
      </c>
      <c r="B3303">
        <v>7831.1</v>
      </c>
      <c r="C3303">
        <v>7825.8</v>
      </c>
      <c r="D3303">
        <v>7831.1</v>
      </c>
    </row>
    <row r="3304" spans="1:4">
      <c r="A3304">
        <v>42270.55</v>
      </c>
      <c r="B3304">
        <v>7833.3</v>
      </c>
      <c r="C3304">
        <v>7830.45</v>
      </c>
      <c r="D3304">
        <v>7832.1</v>
      </c>
    </row>
    <row r="3305" spans="1:4">
      <c r="A3305">
        <v>42270.550694444442</v>
      </c>
      <c r="B3305">
        <v>7837.8</v>
      </c>
      <c r="C3305">
        <v>7831.85</v>
      </c>
      <c r="D3305">
        <v>7837.8</v>
      </c>
    </row>
    <row r="3306" spans="1:4">
      <c r="A3306">
        <v>42270.551388888889</v>
      </c>
      <c r="B3306">
        <v>7838.65</v>
      </c>
      <c r="C3306">
        <v>7832.8</v>
      </c>
      <c r="D3306">
        <v>7832.8</v>
      </c>
    </row>
    <row r="3307" spans="1:4">
      <c r="A3307">
        <v>42270.552083333336</v>
      </c>
      <c r="B3307">
        <v>7835.4</v>
      </c>
      <c r="C3307">
        <v>7828.1</v>
      </c>
      <c r="D3307">
        <v>7832.35</v>
      </c>
    </row>
    <row r="3308" spans="1:4">
      <c r="A3308">
        <v>42270.552777777775</v>
      </c>
      <c r="B3308">
        <v>7834.4</v>
      </c>
      <c r="C3308">
        <v>7829.8</v>
      </c>
      <c r="D3308">
        <v>7832.1</v>
      </c>
    </row>
    <row r="3309" spans="1:4">
      <c r="A3309">
        <v>42270.553472222222</v>
      </c>
      <c r="B3309">
        <v>7832.55</v>
      </c>
      <c r="C3309">
        <v>7826.7</v>
      </c>
      <c r="D3309">
        <v>7828.85</v>
      </c>
    </row>
    <row r="3310" spans="1:4">
      <c r="A3310">
        <v>42270.554166666669</v>
      </c>
      <c r="B3310">
        <v>7829.9</v>
      </c>
      <c r="C3310">
        <v>7821.2</v>
      </c>
      <c r="D3310">
        <v>7822.55</v>
      </c>
    </row>
    <row r="3311" spans="1:4">
      <c r="A3311">
        <v>42270.554861111108</v>
      </c>
      <c r="B3311">
        <v>7824.05</v>
      </c>
      <c r="C3311">
        <v>7820.1</v>
      </c>
      <c r="D3311">
        <v>7823.4</v>
      </c>
    </row>
    <row r="3312" spans="1:4">
      <c r="A3312">
        <v>42270.555555555555</v>
      </c>
      <c r="B3312">
        <v>7827.55</v>
      </c>
      <c r="C3312">
        <v>7822.35</v>
      </c>
      <c r="D3312">
        <v>7826.8</v>
      </c>
    </row>
    <row r="3313" spans="1:4">
      <c r="A3313">
        <v>42270.556250000001</v>
      </c>
      <c r="B3313">
        <v>7829.5</v>
      </c>
      <c r="C3313">
        <v>7824.95</v>
      </c>
      <c r="D3313">
        <v>7826.55</v>
      </c>
    </row>
    <row r="3314" spans="1:4">
      <c r="A3314">
        <v>42270.556944444441</v>
      </c>
      <c r="B3314">
        <v>7830.05</v>
      </c>
      <c r="C3314">
        <v>7823.4</v>
      </c>
      <c r="D3314">
        <v>7829.75</v>
      </c>
    </row>
    <row r="3315" spans="1:4">
      <c r="A3315">
        <v>42270.557638888888</v>
      </c>
      <c r="B3315">
        <v>7830.2</v>
      </c>
      <c r="C3315">
        <v>7825.5</v>
      </c>
      <c r="D3315">
        <v>7827.1</v>
      </c>
    </row>
    <row r="3316" spans="1:4">
      <c r="A3316">
        <v>42270.558333333334</v>
      </c>
      <c r="B3316">
        <v>7829.6</v>
      </c>
      <c r="C3316">
        <v>7824.05</v>
      </c>
      <c r="D3316">
        <v>7826.95</v>
      </c>
    </row>
    <row r="3317" spans="1:4">
      <c r="A3317">
        <v>42270.559027777781</v>
      </c>
      <c r="B3317">
        <v>7828.2</v>
      </c>
      <c r="C3317">
        <v>7824.7</v>
      </c>
      <c r="D3317">
        <v>7828.2</v>
      </c>
    </row>
    <row r="3318" spans="1:4">
      <c r="A3318">
        <v>42270.55972222222</v>
      </c>
      <c r="B3318">
        <v>7829.1</v>
      </c>
      <c r="C3318">
        <v>7823.75</v>
      </c>
      <c r="D3318">
        <v>7826.4</v>
      </c>
    </row>
    <row r="3319" spans="1:4">
      <c r="A3319">
        <v>42270.560416666667</v>
      </c>
      <c r="B3319">
        <v>7828.05</v>
      </c>
      <c r="C3319">
        <v>7820.55</v>
      </c>
      <c r="D3319">
        <v>7822.15</v>
      </c>
    </row>
    <row r="3320" spans="1:4">
      <c r="A3320">
        <v>42270.561111111114</v>
      </c>
      <c r="B3320">
        <v>7823.15</v>
      </c>
      <c r="C3320">
        <v>7819</v>
      </c>
      <c r="D3320">
        <v>7821.2</v>
      </c>
    </row>
    <row r="3321" spans="1:4">
      <c r="A3321">
        <v>42270.561805555553</v>
      </c>
      <c r="B3321">
        <v>7826.35</v>
      </c>
      <c r="C3321">
        <v>7820.45</v>
      </c>
      <c r="D3321">
        <v>7826.35</v>
      </c>
    </row>
    <row r="3322" spans="1:4">
      <c r="A3322">
        <v>42270.5625</v>
      </c>
      <c r="B3322">
        <v>7825.8</v>
      </c>
      <c r="C3322">
        <v>7823.4</v>
      </c>
      <c r="D3322">
        <v>7823.75</v>
      </c>
    </row>
    <row r="3323" spans="1:4">
      <c r="A3323">
        <v>42270.563194444447</v>
      </c>
      <c r="B3323">
        <v>7824.45</v>
      </c>
      <c r="C3323">
        <v>7822.1</v>
      </c>
      <c r="D3323">
        <v>7823.85</v>
      </c>
    </row>
    <row r="3324" spans="1:4">
      <c r="A3324">
        <v>42270.563888888886</v>
      </c>
      <c r="B3324">
        <v>7823.65</v>
      </c>
      <c r="C3324">
        <v>7821.8</v>
      </c>
      <c r="D3324">
        <v>7822.9</v>
      </c>
    </row>
    <row r="3325" spans="1:4">
      <c r="A3325">
        <v>42270.564583333333</v>
      </c>
      <c r="B3325">
        <v>7823.95</v>
      </c>
      <c r="C3325">
        <v>7822.05</v>
      </c>
      <c r="D3325">
        <v>7822.65</v>
      </c>
    </row>
    <row r="3326" spans="1:4">
      <c r="A3326">
        <v>42270.56527777778</v>
      </c>
      <c r="B3326">
        <v>7824.95</v>
      </c>
      <c r="C3326">
        <v>7822.45</v>
      </c>
      <c r="D3326">
        <v>7824.7</v>
      </c>
    </row>
    <row r="3327" spans="1:4">
      <c r="A3327">
        <v>42270.565972222219</v>
      </c>
      <c r="B3327">
        <v>7825.35</v>
      </c>
      <c r="C3327">
        <v>7823.75</v>
      </c>
      <c r="D3327">
        <v>7824.65</v>
      </c>
    </row>
    <row r="3328" spans="1:4">
      <c r="A3328">
        <v>42270.566666666666</v>
      </c>
      <c r="B3328">
        <v>7827</v>
      </c>
      <c r="C3328">
        <v>7824.75</v>
      </c>
      <c r="D3328">
        <v>7826.3</v>
      </c>
    </row>
    <row r="3329" spans="1:4">
      <c r="A3329">
        <v>42270.567361111112</v>
      </c>
      <c r="B3329">
        <v>7826.5</v>
      </c>
      <c r="C3329">
        <v>7824.15</v>
      </c>
      <c r="D3329">
        <v>7824.4</v>
      </c>
    </row>
    <row r="3330" spans="1:4">
      <c r="A3330">
        <v>42270.568055555559</v>
      </c>
      <c r="B3330">
        <v>7825.5</v>
      </c>
      <c r="C3330">
        <v>7824</v>
      </c>
      <c r="D3330">
        <v>7825.1</v>
      </c>
    </row>
    <row r="3331" spans="1:4">
      <c r="A3331">
        <v>42270.568749999999</v>
      </c>
      <c r="B3331">
        <v>7832.5</v>
      </c>
      <c r="C3331">
        <v>7825.45</v>
      </c>
      <c r="D3331">
        <v>7832.35</v>
      </c>
    </row>
    <row r="3332" spans="1:4">
      <c r="A3332">
        <v>42270.569444444445</v>
      </c>
      <c r="B3332">
        <v>7840.2</v>
      </c>
      <c r="C3332">
        <v>7832.6</v>
      </c>
      <c r="D3332">
        <v>7839.4</v>
      </c>
    </row>
    <row r="3333" spans="1:4">
      <c r="A3333">
        <v>42270.570138888892</v>
      </c>
      <c r="B3333">
        <v>7841.75</v>
      </c>
      <c r="C3333">
        <v>7838.85</v>
      </c>
      <c r="D3333">
        <v>7841.75</v>
      </c>
    </row>
    <row r="3334" spans="1:4">
      <c r="A3334">
        <v>42270.570833333331</v>
      </c>
      <c r="B3334">
        <v>7846.6</v>
      </c>
      <c r="C3334">
        <v>7841.95</v>
      </c>
      <c r="D3334">
        <v>7845.7</v>
      </c>
    </row>
    <row r="3335" spans="1:4">
      <c r="A3335">
        <v>42270.571527777778</v>
      </c>
      <c r="B3335">
        <v>7854.3</v>
      </c>
      <c r="C3335">
        <v>7845.3</v>
      </c>
      <c r="D3335">
        <v>7853.9</v>
      </c>
    </row>
    <row r="3336" spans="1:4">
      <c r="A3336">
        <v>42270.572222222225</v>
      </c>
      <c r="B3336">
        <v>7862.55</v>
      </c>
      <c r="C3336">
        <v>7853.45</v>
      </c>
      <c r="D3336">
        <v>7862.35</v>
      </c>
    </row>
    <row r="3337" spans="1:4">
      <c r="A3337">
        <v>42270.572916666664</v>
      </c>
      <c r="B3337">
        <v>7863.65</v>
      </c>
      <c r="C3337">
        <v>7855.45</v>
      </c>
      <c r="D3337">
        <v>7855.55</v>
      </c>
    </row>
    <row r="3338" spans="1:4">
      <c r="A3338">
        <v>42270.573611111111</v>
      </c>
      <c r="B3338">
        <v>7857.4</v>
      </c>
      <c r="C3338">
        <v>7854.2</v>
      </c>
      <c r="D3338">
        <v>7854.3</v>
      </c>
    </row>
    <row r="3339" spans="1:4">
      <c r="A3339">
        <v>42270.574305555558</v>
      </c>
      <c r="B3339">
        <v>7854.3</v>
      </c>
      <c r="C3339">
        <v>7849.35</v>
      </c>
      <c r="D3339">
        <v>7849.35</v>
      </c>
    </row>
    <row r="3340" spans="1:4">
      <c r="A3340">
        <v>42270.574999999997</v>
      </c>
      <c r="B3340">
        <v>7850.35</v>
      </c>
      <c r="C3340">
        <v>7846.95</v>
      </c>
      <c r="D3340">
        <v>7848.25</v>
      </c>
    </row>
    <row r="3341" spans="1:4">
      <c r="A3341">
        <v>42270.575694444444</v>
      </c>
      <c r="B3341">
        <v>7848.4</v>
      </c>
      <c r="C3341">
        <v>7843.4</v>
      </c>
      <c r="D3341">
        <v>7844</v>
      </c>
    </row>
    <row r="3342" spans="1:4">
      <c r="A3342">
        <v>42270.576388888891</v>
      </c>
      <c r="B3342">
        <v>7848.2</v>
      </c>
      <c r="C3342">
        <v>7842.7</v>
      </c>
      <c r="D3342">
        <v>7847.35</v>
      </c>
    </row>
    <row r="3343" spans="1:4">
      <c r="A3343">
        <v>42270.57708333333</v>
      </c>
      <c r="B3343">
        <v>7850.35</v>
      </c>
      <c r="C3343">
        <v>7846.4</v>
      </c>
      <c r="D3343">
        <v>7847.95</v>
      </c>
    </row>
    <row r="3344" spans="1:4">
      <c r="A3344">
        <v>42270.577777777777</v>
      </c>
      <c r="B3344">
        <v>7848.7</v>
      </c>
      <c r="C3344">
        <v>7843.6</v>
      </c>
      <c r="D3344">
        <v>7843.85</v>
      </c>
    </row>
    <row r="3345" spans="1:4">
      <c r="A3345">
        <v>42270.578472222223</v>
      </c>
      <c r="B3345">
        <v>7848.4</v>
      </c>
      <c r="C3345">
        <v>7842.85</v>
      </c>
      <c r="D3345">
        <v>7848.4</v>
      </c>
    </row>
    <row r="3346" spans="1:4">
      <c r="A3346">
        <v>42270.57916666667</v>
      </c>
      <c r="B3346">
        <v>7849.7</v>
      </c>
      <c r="C3346">
        <v>7846.75</v>
      </c>
      <c r="D3346">
        <v>7848.85</v>
      </c>
    </row>
    <row r="3347" spans="1:4">
      <c r="A3347">
        <v>42270.579861111109</v>
      </c>
      <c r="B3347">
        <v>7849.8</v>
      </c>
      <c r="C3347">
        <v>7842.05</v>
      </c>
      <c r="D3347">
        <v>7842.95</v>
      </c>
    </row>
    <row r="3348" spans="1:4">
      <c r="A3348">
        <v>42270.580555555556</v>
      </c>
      <c r="B3348">
        <v>7843.45</v>
      </c>
      <c r="C3348">
        <v>7840.95</v>
      </c>
      <c r="D3348">
        <v>7841.05</v>
      </c>
    </row>
    <row r="3349" spans="1:4">
      <c r="A3349">
        <v>42270.581250000003</v>
      </c>
      <c r="B3349">
        <v>7843.4</v>
      </c>
      <c r="C3349">
        <v>7841.2</v>
      </c>
      <c r="D3349">
        <v>7843.35</v>
      </c>
    </row>
    <row r="3350" spans="1:4">
      <c r="A3350">
        <v>42270.581944444442</v>
      </c>
      <c r="B3350">
        <v>7845.25</v>
      </c>
      <c r="C3350">
        <v>7842.8</v>
      </c>
      <c r="D3350">
        <v>7845.25</v>
      </c>
    </row>
    <row r="3351" spans="1:4">
      <c r="A3351">
        <v>42270.582638888889</v>
      </c>
      <c r="B3351">
        <v>7850.8</v>
      </c>
      <c r="C3351">
        <v>7845.6</v>
      </c>
      <c r="D3351">
        <v>7850.6</v>
      </c>
    </row>
    <row r="3352" spans="1:4">
      <c r="A3352">
        <v>42270.583333333336</v>
      </c>
      <c r="B3352">
        <v>7854.05</v>
      </c>
      <c r="C3352">
        <v>7849.65</v>
      </c>
      <c r="D3352">
        <v>7852.15</v>
      </c>
    </row>
    <row r="3353" spans="1:4">
      <c r="A3353">
        <v>42270.584027777775</v>
      </c>
      <c r="B3353">
        <v>7855</v>
      </c>
      <c r="C3353">
        <v>7852</v>
      </c>
      <c r="D3353">
        <v>7852.4</v>
      </c>
    </row>
    <row r="3354" spans="1:4">
      <c r="A3354">
        <v>42270.584722222222</v>
      </c>
      <c r="B3354">
        <v>7856.5</v>
      </c>
      <c r="C3354">
        <v>7852.15</v>
      </c>
      <c r="D3354">
        <v>7856.4</v>
      </c>
    </row>
    <row r="3355" spans="1:4">
      <c r="A3355">
        <v>42270.585416666669</v>
      </c>
      <c r="B3355">
        <v>7856.45</v>
      </c>
      <c r="C3355">
        <v>7854.1</v>
      </c>
      <c r="D3355">
        <v>7854.6</v>
      </c>
    </row>
    <row r="3356" spans="1:4">
      <c r="A3356">
        <v>42270.586111111108</v>
      </c>
      <c r="B3356">
        <v>7858.7</v>
      </c>
      <c r="C3356">
        <v>7854.35</v>
      </c>
      <c r="D3356">
        <v>7858.2</v>
      </c>
    </row>
    <row r="3357" spans="1:4">
      <c r="A3357">
        <v>42270.586805555555</v>
      </c>
      <c r="B3357">
        <v>7860.4</v>
      </c>
      <c r="C3357">
        <v>7857.45</v>
      </c>
      <c r="D3357">
        <v>7857.45</v>
      </c>
    </row>
    <row r="3358" spans="1:4">
      <c r="A3358">
        <v>42270.587500000001</v>
      </c>
      <c r="B3358">
        <v>7858.2</v>
      </c>
      <c r="C3358">
        <v>7855.9</v>
      </c>
      <c r="D3358">
        <v>7856.15</v>
      </c>
    </row>
    <row r="3359" spans="1:4">
      <c r="A3359">
        <v>42270.588194444441</v>
      </c>
      <c r="B3359">
        <v>7855.85</v>
      </c>
      <c r="C3359">
        <v>7853.7</v>
      </c>
      <c r="D3359">
        <v>7854.9</v>
      </c>
    </row>
    <row r="3360" spans="1:4">
      <c r="A3360">
        <v>42270.588888888888</v>
      </c>
      <c r="B3360">
        <v>7855.35</v>
      </c>
      <c r="C3360">
        <v>7851.95</v>
      </c>
      <c r="D3360">
        <v>7852.4</v>
      </c>
    </row>
    <row r="3361" spans="1:4">
      <c r="A3361">
        <v>42270.589583333334</v>
      </c>
      <c r="B3361">
        <v>7852.8</v>
      </c>
      <c r="C3361">
        <v>7847.3</v>
      </c>
      <c r="D3361">
        <v>7848.3</v>
      </c>
    </row>
    <row r="3362" spans="1:4">
      <c r="A3362">
        <v>42270.590277777781</v>
      </c>
      <c r="B3362">
        <v>7852.35</v>
      </c>
      <c r="C3362">
        <v>7847.75</v>
      </c>
      <c r="D3362">
        <v>7851.3</v>
      </c>
    </row>
    <row r="3363" spans="1:4">
      <c r="A3363">
        <v>42270.59097222222</v>
      </c>
      <c r="B3363">
        <v>7853.85</v>
      </c>
      <c r="C3363">
        <v>7851</v>
      </c>
      <c r="D3363">
        <v>7853</v>
      </c>
    </row>
    <row r="3364" spans="1:4">
      <c r="A3364">
        <v>42270.591666666667</v>
      </c>
      <c r="B3364">
        <v>7853.65</v>
      </c>
      <c r="C3364">
        <v>7851.3</v>
      </c>
      <c r="D3364">
        <v>7853</v>
      </c>
    </row>
    <row r="3365" spans="1:4">
      <c r="A3365">
        <v>42270.592361111114</v>
      </c>
      <c r="B3365">
        <v>7854.15</v>
      </c>
      <c r="C3365">
        <v>7851.2</v>
      </c>
      <c r="D3365">
        <v>7852.9</v>
      </c>
    </row>
    <row r="3366" spans="1:4">
      <c r="A3366">
        <v>42270.593055555553</v>
      </c>
      <c r="B3366">
        <v>7853.6</v>
      </c>
      <c r="C3366">
        <v>7851</v>
      </c>
      <c r="D3366">
        <v>7851</v>
      </c>
    </row>
    <row r="3367" spans="1:4">
      <c r="A3367">
        <v>42270.59375</v>
      </c>
      <c r="B3367">
        <v>7851.25</v>
      </c>
      <c r="C3367">
        <v>7848.6</v>
      </c>
      <c r="D3367">
        <v>7849.25</v>
      </c>
    </row>
    <row r="3368" spans="1:4">
      <c r="A3368">
        <v>42270.594444444447</v>
      </c>
      <c r="B3368">
        <v>7850.4</v>
      </c>
      <c r="C3368">
        <v>7845.55</v>
      </c>
      <c r="D3368">
        <v>7845.7</v>
      </c>
    </row>
    <row r="3369" spans="1:4">
      <c r="A3369">
        <v>42270.595138888886</v>
      </c>
      <c r="B3369">
        <v>7847.1</v>
      </c>
      <c r="C3369">
        <v>7843.1</v>
      </c>
      <c r="D3369">
        <v>7846.65</v>
      </c>
    </row>
    <row r="3370" spans="1:4">
      <c r="A3370">
        <v>42270.595833333333</v>
      </c>
      <c r="B3370">
        <v>7861.75</v>
      </c>
      <c r="C3370">
        <v>7846.8</v>
      </c>
      <c r="D3370">
        <v>7861.75</v>
      </c>
    </row>
    <row r="3371" spans="1:4">
      <c r="A3371">
        <v>42270.59652777778</v>
      </c>
      <c r="B3371">
        <v>7868.5</v>
      </c>
      <c r="C3371">
        <v>7861.2</v>
      </c>
      <c r="D3371">
        <v>7865.95</v>
      </c>
    </row>
    <row r="3372" spans="1:4">
      <c r="A3372">
        <v>42270.597222222219</v>
      </c>
      <c r="B3372">
        <v>7870.5</v>
      </c>
      <c r="C3372">
        <v>7861</v>
      </c>
      <c r="D3372">
        <v>7861.35</v>
      </c>
    </row>
    <row r="3373" spans="1:4">
      <c r="A3373">
        <v>42270.597916666666</v>
      </c>
      <c r="B3373">
        <v>7868.4</v>
      </c>
      <c r="C3373">
        <v>7860.8</v>
      </c>
      <c r="D3373">
        <v>7866.15</v>
      </c>
    </row>
    <row r="3374" spans="1:4">
      <c r="A3374">
        <v>42270.598611111112</v>
      </c>
      <c r="B3374">
        <v>7869.35</v>
      </c>
      <c r="C3374">
        <v>7864.55</v>
      </c>
      <c r="D3374">
        <v>7866.9</v>
      </c>
    </row>
    <row r="3375" spans="1:4">
      <c r="A3375">
        <v>42270.599305555559</v>
      </c>
      <c r="B3375">
        <v>7866.65</v>
      </c>
      <c r="C3375">
        <v>7864.15</v>
      </c>
      <c r="D3375">
        <v>7865.3</v>
      </c>
    </row>
    <row r="3376" spans="1:4">
      <c r="A3376">
        <v>42270.6</v>
      </c>
      <c r="B3376">
        <v>7866.15</v>
      </c>
      <c r="C3376">
        <v>7862.4</v>
      </c>
      <c r="D3376">
        <v>7862.4</v>
      </c>
    </row>
    <row r="3377" spans="1:4">
      <c r="A3377">
        <v>42270.600694444445</v>
      </c>
      <c r="B3377">
        <v>7866.85</v>
      </c>
      <c r="C3377">
        <v>7861.8</v>
      </c>
      <c r="D3377">
        <v>7865.85</v>
      </c>
    </row>
    <row r="3378" spans="1:4">
      <c r="A3378">
        <v>42270.601388888892</v>
      </c>
      <c r="B3378">
        <v>7866.85</v>
      </c>
      <c r="C3378">
        <v>7864.7</v>
      </c>
      <c r="D3378">
        <v>7865.55</v>
      </c>
    </row>
    <row r="3379" spans="1:4">
      <c r="A3379">
        <v>42270.602083333331</v>
      </c>
      <c r="B3379">
        <v>7866.05</v>
      </c>
      <c r="C3379">
        <v>7862.25</v>
      </c>
      <c r="D3379">
        <v>7863.9</v>
      </c>
    </row>
    <row r="3380" spans="1:4">
      <c r="A3380">
        <v>42270.602777777778</v>
      </c>
      <c r="B3380">
        <v>7865.7</v>
      </c>
      <c r="C3380">
        <v>7862.15</v>
      </c>
      <c r="D3380">
        <v>7862.15</v>
      </c>
    </row>
    <row r="3381" spans="1:4">
      <c r="A3381">
        <v>42270.603472222225</v>
      </c>
      <c r="B3381">
        <v>7879.35</v>
      </c>
      <c r="C3381">
        <v>7862.3</v>
      </c>
      <c r="D3381">
        <v>7878.8</v>
      </c>
    </row>
    <row r="3382" spans="1:4">
      <c r="A3382">
        <v>42270.604166666664</v>
      </c>
      <c r="B3382">
        <v>7882.9</v>
      </c>
      <c r="C3382">
        <v>7877.15</v>
      </c>
      <c r="D3382">
        <v>7877.3</v>
      </c>
    </row>
    <row r="3383" spans="1:4">
      <c r="A3383">
        <v>42270.604861111111</v>
      </c>
      <c r="B3383">
        <v>7878.45</v>
      </c>
      <c r="C3383">
        <v>7875.9</v>
      </c>
      <c r="D3383">
        <v>7878</v>
      </c>
    </row>
    <row r="3384" spans="1:4">
      <c r="A3384">
        <v>42270.605555555558</v>
      </c>
      <c r="B3384">
        <v>7880.45</v>
      </c>
      <c r="C3384">
        <v>7874.5</v>
      </c>
      <c r="D3384">
        <v>7880.35</v>
      </c>
    </row>
    <row r="3385" spans="1:4">
      <c r="A3385">
        <v>42270.606249999997</v>
      </c>
      <c r="B3385">
        <v>7880.55</v>
      </c>
      <c r="C3385">
        <v>7874.6</v>
      </c>
      <c r="D3385">
        <v>7875.4</v>
      </c>
    </row>
    <row r="3386" spans="1:4">
      <c r="A3386">
        <v>42270.606944444444</v>
      </c>
      <c r="B3386">
        <v>7879.65</v>
      </c>
      <c r="C3386">
        <v>7874.75</v>
      </c>
      <c r="D3386">
        <v>7878.7</v>
      </c>
    </row>
    <row r="3387" spans="1:4">
      <c r="A3387">
        <v>42270.607638888891</v>
      </c>
      <c r="B3387">
        <v>7879.25</v>
      </c>
      <c r="C3387">
        <v>7874.95</v>
      </c>
      <c r="D3387">
        <v>7877.45</v>
      </c>
    </row>
    <row r="3388" spans="1:4">
      <c r="A3388">
        <v>42270.60833333333</v>
      </c>
      <c r="B3388">
        <v>7877.95</v>
      </c>
      <c r="C3388">
        <v>7871.05</v>
      </c>
      <c r="D3388">
        <v>7871.85</v>
      </c>
    </row>
    <row r="3389" spans="1:4">
      <c r="A3389">
        <v>42270.609027777777</v>
      </c>
      <c r="B3389">
        <v>7872.5</v>
      </c>
      <c r="C3389">
        <v>7866.7</v>
      </c>
      <c r="D3389">
        <v>7869.1</v>
      </c>
    </row>
    <row r="3390" spans="1:4">
      <c r="A3390">
        <v>42270.609722222223</v>
      </c>
      <c r="B3390">
        <v>7872.5</v>
      </c>
      <c r="C3390">
        <v>7868.45</v>
      </c>
      <c r="D3390">
        <v>7871.55</v>
      </c>
    </row>
    <row r="3391" spans="1:4">
      <c r="A3391">
        <v>42270.61041666667</v>
      </c>
      <c r="B3391">
        <v>7872.1</v>
      </c>
      <c r="C3391">
        <v>7862.65</v>
      </c>
      <c r="D3391">
        <v>7862.65</v>
      </c>
    </row>
    <row r="3392" spans="1:4">
      <c r="A3392">
        <v>42270.611111111109</v>
      </c>
      <c r="B3392">
        <v>7868</v>
      </c>
      <c r="C3392">
        <v>7861.85</v>
      </c>
      <c r="D3392">
        <v>7865.35</v>
      </c>
    </row>
    <row r="3393" spans="1:4">
      <c r="A3393">
        <v>42270.611805555556</v>
      </c>
      <c r="B3393">
        <v>7868.1</v>
      </c>
      <c r="C3393">
        <v>7864.65</v>
      </c>
      <c r="D3393">
        <v>7864.9</v>
      </c>
    </row>
    <row r="3394" spans="1:4">
      <c r="A3394">
        <v>42270.612500000003</v>
      </c>
      <c r="B3394">
        <v>7867.95</v>
      </c>
      <c r="C3394">
        <v>7866</v>
      </c>
      <c r="D3394">
        <v>7866.5</v>
      </c>
    </row>
    <row r="3395" spans="1:4">
      <c r="A3395">
        <v>42270.613194444442</v>
      </c>
      <c r="B3395">
        <v>7871.5</v>
      </c>
      <c r="C3395">
        <v>7866.25</v>
      </c>
      <c r="D3395">
        <v>7871.2</v>
      </c>
    </row>
    <row r="3396" spans="1:4">
      <c r="A3396">
        <v>42270.613888888889</v>
      </c>
      <c r="B3396">
        <v>7872.7</v>
      </c>
      <c r="C3396">
        <v>7866.1</v>
      </c>
      <c r="D3396">
        <v>7866.1</v>
      </c>
    </row>
    <row r="3397" spans="1:4">
      <c r="A3397">
        <v>42270.614583333336</v>
      </c>
      <c r="B3397">
        <v>7866.3</v>
      </c>
      <c r="C3397">
        <v>7859.4</v>
      </c>
      <c r="D3397">
        <v>7861.3</v>
      </c>
    </row>
    <row r="3398" spans="1:4">
      <c r="A3398">
        <v>42270.615277777775</v>
      </c>
      <c r="B3398">
        <v>7865.95</v>
      </c>
      <c r="C3398">
        <v>7861.35</v>
      </c>
      <c r="D3398">
        <v>7865.45</v>
      </c>
    </row>
    <row r="3399" spans="1:4">
      <c r="A3399">
        <v>42270.615972222222</v>
      </c>
      <c r="B3399">
        <v>7866.25</v>
      </c>
      <c r="C3399">
        <v>7862</v>
      </c>
      <c r="D3399">
        <v>7862.45</v>
      </c>
    </row>
    <row r="3400" spans="1:4">
      <c r="A3400">
        <v>42270.616666666669</v>
      </c>
      <c r="B3400">
        <v>7865.1</v>
      </c>
      <c r="C3400">
        <v>7861.25</v>
      </c>
      <c r="D3400">
        <v>7865.05</v>
      </c>
    </row>
    <row r="3401" spans="1:4">
      <c r="A3401">
        <v>42270.617361111108</v>
      </c>
      <c r="B3401">
        <v>7870.2</v>
      </c>
      <c r="C3401">
        <v>7865</v>
      </c>
      <c r="D3401">
        <v>7869.75</v>
      </c>
    </row>
    <row r="3402" spans="1:4">
      <c r="A3402">
        <v>42270.618055555555</v>
      </c>
      <c r="B3402">
        <v>7873</v>
      </c>
      <c r="C3402">
        <v>7868</v>
      </c>
      <c r="D3402">
        <v>7871.4</v>
      </c>
    </row>
    <row r="3403" spans="1:4">
      <c r="A3403">
        <v>42270.618750000001</v>
      </c>
      <c r="B3403">
        <v>7874.7</v>
      </c>
      <c r="C3403">
        <v>7871.4</v>
      </c>
      <c r="D3403">
        <v>7872.95</v>
      </c>
    </row>
    <row r="3404" spans="1:4">
      <c r="A3404">
        <v>42270.619444444441</v>
      </c>
      <c r="B3404">
        <v>7875.95</v>
      </c>
      <c r="C3404">
        <v>7872.05</v>
      </c>
      <c r="D3404">
        <v>7873.85</v>
      </c>
    </row>
    <row r="3405" spans="1:4">
      <c r="A3405">
        <v>42270.620138888888</v>
      </c>
      <c r="B3405">
        <v>7874.95</v>
      </c>
      <c r="C3405">
        <v>7869.2</v>
      </c>
      <c r="D3405">
        <v>7869.2</v>
      </c>
    </row>
    <row r="3406" spans="1:4">
      <c r="A3406">
        <v>42270.620833333334</v>
      </c>
      <c r="B3406">
        <v>7870.55</v>
      </c>
      <c r="C3406">
        <v>7868.75</v>
      </c>
      <c r="D3406">
        <v>7870.3</v>
      </c>
    </row>
    <row r="3407" spans="1:4">
      <c r="A3407">
        <v>42270.621527777781</v>
      </c>
      <c r="B3407">
        <v>7870.4</v>
      </c>
      <c r="C3407">
        <v>7865.3</v>
      </c>
      <c r="D3407">
        <v>7865.6</v>
      </c>
    </row>
    <row r="3408" spans="1:4">
      <c r="A3408">
        <v>42270.62222222222</v>
      </c>
      <c r="B3408">
        <v>7867.1</v>
      </c>
      <c r="C3408">
        <v>7864.5</v>
      </c>
      <c r="D3408">
        <v>7864.5</v>
      </c>
    </row>
    <row r="3409" spans="1:4">
      <c r="A3409">
        <v>42270.622916666667</v>
      </c>
      <c r="B3409">
        <v>7864.35</v>
      </c>
      <c r="C3409">
        <v>7860</v>
      </c>
      <c r="D3409">
        <v>7861.45</v>
      </c>
    </row>
    <row r="3410" spans="1:4">
      <c r="A3410">
        <v>42270.623611111114</v>
      </c>
      <c r="B3410">
        <v>7861.55</v>
      </c>
      <c r="C3410">
        <v>7854.2</v>
      </c>
      <c r="D3410">
        <v>7854.4</v>
      </c>
    </row>
    <row r="3411" spans="1:4">
      <c r="A3411">
        <v>42270.624305555553</v>
      </c>
      <c r="B3411">
        <v>7857.35</v>
      </c>
      <c r="C3411">
        <v>7851.1</v>
      </c>
      <c r="D3411">
        <v>7856.75</v>
      </c>
    </row>
    <row r="3412" spans="1:4">
      <c r="A3412">
        <v>42270.625</v>
      </c>
      <c r="B3412">
        <v>7853.95</v>
      </c>
      <c r="C3412">
        <v>7847.1</v>
      </c>
      <c r="D3412">
        <v>7850.05</v>
      </c>
    </row>
    <row r="3413" spans="1:4">
      <c r="A3413">
        <v>42270.625694444447</v>
      </c>
      <c r="B3413">
        <v>7850.9</v>
      </c>
      <c r="C3413">
        <v>7845.25</v>
      </c>
      <c r="D3413">
        <v>7848.9</v>
      </c>
    </row>
    <row r="3414" spans="1:4">
      <c r="A3414">
        <v>42270.626388888886</v>
      </c>
      <c r="B3414">
        <v>7851.6</v>
      </c>
      <c r="C3414">
        <v>7847.35</v>
      </c>
      <c r="D3414">
        <v>7848.45</v>
      </c>
    </row>
    <row r="3415" spans="1:4">
      <c r="A3415">
        <v>42270.627083333333</v>
      </c>
      <c r="B3415">
        <v>7855.1</v>
      </c>
      <c r="C3415">
        <v>7846.7</v>
      </c>
      <c r="D3415">
        <v>7855.1</v>
      </c>
    </row>
    <row r="3416" spans="1:4">
      <c r="A3416">
        <v>42270.62777777778</v>
      </c>
      <c r="B3416">
        <v>7855.5</v>
      </c>
      <c r="C3416">
        <v>7848.45</v>
      </c>
      <c r="D3416">
        <v>7852.05</v>
      </c>
    </row>
    <row r="3417" spans="1:4">
      <c r="A3417">
        <v>42270.628472222219</v>
      </c>
      <c r="B3417">
        <v>7851.15</v>
      </c>
      <c r="C3417">
        <v>7844.2</v>
      </c>
      <c r="D3417">
        <v>7844.2</v>
      </c>
    </row>
    <row r="3418" spans="1:4">
      <c r="A3418">
        <v>42270.629166666666</v>
      </c>
      <c r="B3418">
        <v>7847.35</v>
      </c>
      <c r="C3418">
        <v>7843.9</v>
      </c>
      <c r="D3418">
        <v>7844.35</v>
      </c>
    </row>
    <row r="3419" spans="1:4">
      <c r="A3419">
        <v>42270.629861111112</v>
      </c>
      <c r="B3419">
        <v>7844.2</v>
      </c>
      <c r="C3419">
        <v>7840.15</v>
      </c>
      <c r="D3419">
        <v>7840.7</v>
      </c>
    </row>
    <row r="3420" spans="1:4">
      <c r="A3420">
        <v>42270.630555555559</v>
      </c>
      <c r="B3420">
        <v>7841.4</v>
      </c>
      <c r="C3420">
        <v>7838.45</v>
      </c>
      <c r="D3420">
        <v>7839.7</v>
      </c>
    </row>
    <row r="3421" spans="1:4">
      <c r="A3421">
        <v>42270.631249999999</v>
      </c>
      <c r="B3421">
        <v>7849.95</v>
      </c>
      <c r="C3421">
        <v>7839.9</v>
      </c>
      <c r="D3421">
        <v>7847.55</v>
      </c>
    </row>
    <row r="3422" spans="1:4">
      <c r="A3422">
        <v>42270.631944444445</v>
      </c>
      <c r="B3422">
        <v>7847.55</v>
      </c>
      <c r="C3422">
        <v>7840.3</v>
      </c>
      <c r="D3422">
        <v>7841.5</v>
      </c>
    </row>
    <row r="3423" spans="1:4">
      <c r="A3423">
        <v>42270.632638888892</v>
      </c>
      <c r="B3423">
        <v>7842.4</v>
      </c>
      <c r="C3423">
        <v>7838.5</v>
      </c>
      <c r="D3423">
        <v>7842.4</v>
      </c>
    </row>
    <row r="3424" spans="1:4">
      <c r="A3424">
        <v>42270.633333333331</v>
      </c>
      <c r="B3424">
        <v>7848.9</v>
      </c>
      <c r="C3424">
        <v>7841.5</v>
      </c>
      <c r="D3424">
        <v>7848.9</v>
      </c>
    </row>
    <row r="3425" spans="1:4">
      <c r="A3425">
        <v>42270.634027777778</v>
      </c>
      <c r="B3425">
        <v>7848.2</v>
      </c>
      <c r="C3425">
        <v>7843.25</v>
      </c>
      <c r="D3425">
        <v>7843.95</v>
      </c>
    </row>
    <row r="3426" spans="1:4">
      <c r="A3426">
        <v>42270.634722222225</v>
      </c>
      <c r="B3426">
        <v>7843.45</v>
      </c>
      <c r="C3426">
        <v>7840.25</v>
      </c>
      <c r="D3426">
        <v>7841.75</v>
      </c>
    </row>
    <row r="3427" spans="1:4">
      <c r="A3427">
        <v>42270.635416666664</v>
      </c>
      <c r="B3427">
        <v>7851.3</v>
      </c>
      <c r="C3427">
        <v>7839.1</v>
      </c>
      <c r="D3427">
        <v>7851.3</v>
      </c>
    </row>
    <row r="3428" spans="1:4">
      <c r="A3428">
        <v>42270.636111111111</v>
      </c>
      <c r="B3428">
        <v>7850.4</v>
      </c>
      <c r="C3428">
        <v>7845.15</v>
      </c>
      <c r="D3428">
        <v>7847.65</v>
      </c>
    </row>
    <row r="3429" spans="1:4">
      <c r="A3429">
        <v>42270.636805555558</v>
      </c>
      <c r="B3429">
        <v>7847.95</v>
      </c>
      <c r="C3429">
        <v>7843.35</v>
      </c>
      <c r="D3429">
        <v>7847.25</v>
      </c>
    </row>
    <row r="3430" spans="1:4">
      <c r="A3430">
        <v>42270.637499999997</v>
      </c>
      <c r="B3430">
        <v>7846.55</v>
      </c>
      <c r="C3430">
        <v>7842.05</v>
      </c>
      <c r="D3430">
        <v>7844</v>
      </c>
    </row>
    <row r="3431" spans="1:4">
      <c r="A3431">
        <v>42270.638194444444</v>
      </c>
      <c r="B3431">
        <v>7845.55</v>
      </c>
      <c r="C3431">
        <v>7841.25</v>
      </c>
      <c r="D3431">
        <v>7845.55</v>
      </c>
    </row>
    <row r="3432" spans="1:4">
      <c r="A3432">
        <v>42270.638888888891</v>
      </c>
      <c r="B3432">
        <v>7845.75</v>
      </c>
      <c r="C3432">
        <v>7842.5</v>
      </c>
      <c r="D3432">
        <v>7845.25</v>
      </c>
    </row>
    <row r="3433" spans="1:4">
      <c r="A3433">
        <v>42270.63958333333</v>
      </c>
      <c r="B3433">
        <v>7845.3</v>
      </c>
      <c r="C3433">
        <v>7842.05</v>
      </c>
      <c r="D3433">
        <v>7843.2</v>
      </c>
    </row>
    <row r="3434" spans="1:4">
      <c r="A3434">
        <v>42270.640277777777</v>
      </c>
      <c r="B3434">
        <v>7845.65</v>
      </c>
      <c r="C3434">
        <v>7841.5</v>
      </c>
      <c r="D3434">
        <v>7845.05</v>
      </c>
    </row>
    <row r="3435" spans="1:4">
      <c r="A3435">
        <v>42270.640972222223</v>
      </c>
      <c r="B3435">
        <v>7847.55</v>
      </c>
      <c r="C3435">
        <v>7843.85</v>
      </c>
      <c r="D3435">
        <v>7847.25</v>
      </c>
    </row>
    <row r="3436" spans="1:4">
      <c r="A3436">
        <v>42270.64166666667</v>
      </c>
      <c r="B3436">
        <v>7848.6</v>
      </c>
      <c r="C3436">
        <v>7846.4</v>
      </c>
      <c r="D3436">
        <v>7848.2</v>
      </c>
    </row>
    <row r="3437" spans="1:4">
      <c r="A3437">
        <v>42270.642361111109</v>
      </c>
      <c r="B3437">
        <v>7849</v>
      </c>
      <c r="C3437">
        <v>7847.05</v>
      </c>
      <c r="D3437">
        <v>7848.25</v>
      </c>
    </row>
    <row r="3438" spans="1:4">
      <c r="A3438">
        <v>42270.643055555556</v>
      </c>
      <c r="B3438">
        <v>7849.25</v>
      </c>
      <c r="C3438">
        <v>7847.75</v>
      </c>
      <c r="D3438">
        <v>7849</v>
      </c>
    </row>
    <row r="3439" spans="1:4">
      <c r="A3439">
        <v>42270.643750000003</v>
      </c>
      <c r="B3439">
        <v>7849.65</v>
      </c>
      <c r="C3439">
        <v>7846.8</v>
      </c>
      <c r="D3439">
        <v>7849.65</v>
      </c>
    </row>
    <row r="3440" spans="1:4">
      <c r="A3440">
        <v>42270.644444444442</v>
      </c>
      <c r="B3440">
        <v>7853.85</v>
      </c>
      <c r="C3440">
        <v>7848.15</v>
      </c>
      <c r="D3440">
        <v>7853.75</v>
      </c>
    </row>
    <row r="3441" spans="1:4">
      <c r="A3441">
        <v>42270.645138888889</v>
      </c>
      <c r="B3441">
        <v>7856.95</v>
      </c>
      <c r="C3441">
        <v>7853.2</v>
      </c>
      <c r="D3441">
        <v>7856.95</v>
      </c>
    </row>
    <row r="3442" spans="1:4">
      <c r="A3442">
        <v>42271.385416666664</v>
      </c>
      <c r="B3442">
        <v>7839.7</v>
      </c>
      <c r="C3442">
        <v>7820.15</v>
      </c>
      <c r="D3442">
        <v>7823.3</v>
      </c>
    </row>
    <row r="3443" spans="1:4">
      <c r="A3443">
        <v>42271.386111111111</v>
      </c>
      <c r="B3443">
        <v>7824.5</v>
      </c>
      <c r="C3443">
        <v>7819.75</v>
      </c>
      <c r="D3443">
        <v>7821.2</v>
      </c>
    </row>
    <row r="3444" spans="1:4">
      <c r="A3444">
        <v>42271.386805555558</v>
      </c>
      <c r="B3444">
        <v>7827.6</v>
      </c>
      <c r="C3444">
        <v>7819.45</v>
      </c>
      <c r="D3444">
        <v>7827</v>
      </c>
    </row>
    <row r="3445" spans="1:4">
      <c r="A3445">
        <v>42271.387499999997</v>
      </c>
      <c r="B3445">
        <v>7833.55</v>
      </c>
      <c r="C3445">
        <v>7827.55</v>
      </c>
      <c r="D3445">
        <v>7831.35</v>
      </c>
    </row>
    <row r="3446" spans="1:4">
      <c r="A3446">
        <v>42271.388194444444</v>
      </c>
      <c r="B3446">
        <v>7836.1</v>
      </c>
      <c r="C3446">
        <v>7831.6</v>
      </c>
      <c r="D3446">
        <v>7836.1</v>
      </c>
    </row>
    <row r="3447" spans="1:4">
      <c r="A3447">
        <v>42271.388888888891</v>
      </c>
      <c r="B3447">
        <v>7840.9</v>
      </c>
      <c r="C3447">
        <v>7835.6</v>
      </c>
      <c r="D3447">
        <v>7837.9</v>
      </c>
    </row>
    <row r="3448" spans="1:4">
      <c r="A3448">
        <v>42271.38958333333</v>
      </c>
      <c r="B3448">
        <v>7839.75</v>
      </c>
      <c r="C3448">
        <v>7835.5</v>
      </c>
      <c r="D3448">
        <v>7837.35</v>
      </c>
    </row>
    <row r="3449" spans="1:4">
      <c r="A3449">
        <v>42271.390277777777</v>
      </c>
      <c r="B3449">
        <v>7844.9</v>
      </c>
      <c r="C3449">
        <v>7837</v>
      </c>
      <c r="D3449">
        <v>7838.75</v>
      </c>
    </row>
    <row r="3450" spans="1:4">
      <c r="A3450">
        <v>42271.390972222223</v>
      </c>
      <c r="B3450">
        <v>7848.35</v>
      </c>
      <c r="C3450">
        <v>7838.8</v>
      </c>
      <c r="D3450">
        <v>7847.7</v>
      </c>
    </row>
    <row r="3451" spans="1:4">
      <c r="A3451">
        <v>42271.39166666667</v>
      </c>
      <c r="B3451">
        <v>7848.25</v>
      </c>
      <c r="C3451">
        <v>7841.9</v>
      </c>
      <c r="D3451">
        <v>7845.6</v>
      </c>
    </row>
    <row r="3452" spans="1:4">
      <c r="A3452">
        <v>42271.392361111109</v>
      </c>
      <c r="B3452">
        <v>7846.9</v>
      </c>
      <c r="C3452">
        <v>7840.6</v>
      </c>
      <c r="D3452">
        <v>7840.6</v>
      </c>
    </row>
    <row r="3453" spans="1:4">
      <c r="A3453">
        <v>42271.393055555556</v>
      </c>
      <c r="B3453">
        <v>7845.9</v>
      </c>
      <c r="C3453">
        <v>7839.35</v>
      </c>
      <c r="D3453">
        <v>7845.9</v>
      </c>
    </row>
    <row r="3454" spans="1:4">
      <c r="A3454">
        <v>42271.393750000003</v>
      </c>
      <c r="B3454">
        <v>7846</v>
      </c>
      <c r="C3454">
        <v>7840.45</v>
      </c>
      <c r="D3454">
        <v>7841.35</v>
      </c>
    </row>
    <row r="3455" spans="1:4">
      <c r="A3455">
        <v>42271.394444444442</v>
      </c>
      <c r="B3455">
        <v>7841.3</v>
      </c>
      <c r="C3455">
        <v>7837.55</v>
      </c>
      <c r="D3455">
        <v>7837.7</v>
      </c>
    </row>
    <row r="3456" spans="1:4">
      <c r="A3456">
        <v>42271.395138888889</v>
      </c>
      <c r="B3456">
        <v>7847.6</v>
      </c>
      <c r="C3456">
        <v>7837.5</v>
      </c>
      <c r="D3456">
        <v>7846.7</v>
      </c>
    </row>
    <row r="3457" spans="1:4">
      <c r="A3457">
        <v>42271.395833333336</v>
      </c>
      <c r="B3457">
        <v>7846.65</v>
      </c>
      <c r="C3457">
        <v>7841.45</v>
      </c>
      <c r="D3457">
        <v>7842.25</v>
      </c>
    </row>
    <row r="3458" spans="1:4">
      <c r="A3458">
        <v>42271.396527777775</v>
      </c>
      <c r="B3458">
        <v>7843.6</v>
      </c>
      <c r="C3458">
        <v>7840.85</v>
      </c>
      <c r="D3458">
        <v>7840.85</v>
      </c>
    </row>
    <row r="3459" spans="1:4">
      <c r="A3459">
        <v>42271.397222222222</v>
      </c>
      <c r="B3459">
        <v>7841.35</v>
      </c>
      <c r="C3459">
        <v>7839.25</v>
      </c>
      <c r="D3459">
        <v>7841.1</v>
      </c>
    </row>
    <row r="3460" spans="1:4">
      <c r="A3460">
        <v>42271.397916666669</v>
      </c>
      <c r="B3460">
        <v>7841.5</v>
      </c>
      <c r="C3460">
        <v>7838.2</v>
      </c>
      <c r="D3460">
        <v>7838.2</v>
      </c>
    </row>
    <row r="3461" spans="1:4">
      <c r="A3461">
        <v>42271.398611111108</v>
      </c>
      <c r="B3461">
        <v>7838.15</v>
      </c>
      <c r="C3461">
        <v>7836.2</v>
      </c>
      <c r="D3461">
        <v>7837.65</v>
      </c>
    </row>
    <row r="3462" spans="1:4">
      <c r="A3462">
        <v>42271.399305555555</v>
      </c>
      <c r="B3462">
        <v>7837.9</v>
      </c>
      <c r="C3462">
        <v>7831.05</v>
      </c>
      <c r="D3462">
        <v>7831.05</v>
      </c>
    </row>
    <row r="3463" spans="1:4">
      <c r="A3463">
        <v>42271.4</v>
      </c>
      <c r="B3463">
        <v>7832.3</v>
      </c>
      <c r="C3463">
        <v>7829.85</v>
      </c>
      <c r="D3463">
        <v>7831</v>
      </c>
    </row>
    <row r="3464" spans="1:4">
      <c r="A3464">
        <v>42271.400694444441</v>
      </c>
      <c r="B3464">
        <v>7837.4</v>
      </c>
      <c r="C3464">
        <v>7831.35</v>
      </c>
      <c r="D3464">
        <v>7836.9</v>
      </c>
    </row>
    <row r="3465" spans="1:4">
      <c r="A3465">
        <v>42271.401388888888</v>
      </c>
      <c r="B3465">
        <v>7837.2</v>
      </c>
      <c r="C3465">
        <v>7834.9</v>
      </c>
      <c r="D3465">
        <v>7835.2</v>
      </c>
    </row>
    <row r="3466" spans="1:4">
      <c r="A3466">
        <v>42271.402083333334</v>
      </c>
      <c r="B3466">
        <v>7835</v>
      </c>
      <c r="C3466">
        <v>7828.3</v>
      </c>
      <c r="D3466">
        <v>7829.1</v>
      </c>
    </row>
    <row r="3467" spans="1:4">
      <c r="A3467">
        <v>42271.402777777781</v>
      </c>
      <c r="B3467">
        <v>7829.95</v>
      </c>
      <c r="C3467">
        <v>7823.35</v>
      </c>
      <c r="D3467">
        <v>7823.35</v>
      </c>
    </row>
    <row r="3468" spans="1:4">
      <c r="A3468">
        <v>42271.40347222222</v>
      </c>
      <c r="B3468">
        <v>7825.6</v>
      </c>
      <c r="C3468">
        <v>7822.65</v>
      </c>
      <c r="D3468">
        <v>7825.6</v>
      </c>
    </row>
    <row r="3469" spans="1:4">
      <c r="A3469">
        <v>42271.404166666667</v>
      </c>
      <c r="B3469">
        <v>7826.3</v>
      </c>
      <c r="C3469">
        <v>7824.1</v>
      </c>
      <c r="D3469">
        <v>7826.2</v>
      </c>
    </row>
    <row r="3470" spans="1:4">
      <c r="A3470">
        <v>42271.404861111114</v>
      </c>
      <c r="B3470">
        <v>7829.25</v>
      </c>
      <c r="C3470">
        <v>7825.45</v>
      </c>
      <c r="D3470">
        <v>7827.9</v>
      </c>
    </row>
    <row r="3471" spans="1:4">
      <c r="A3471">
        <v>42271.405555555553</v>
      </c>
      <c r="B3471">
        <v>7830.9</v>
      </c>
      <c r="C3471">
        <v>7827.4</v>
      </c>
      <c r="D3471">
        <v>7829.6</v>
      </c>
    </row>
    <row r="3472" spans="1:4">
      <c r="A3472">
        <v>42271.40625</v>
      </c>
      <c r="B3472">
        <v>7830.3</v>
      </c>
      <c r="C3472">
        <v>7826.5</v>
      </c>
      <c r="D3472">
        <v>7827.1</v>
      </c>
    </row>
    <row r="3473" spans="1:4">
      <c r="A3473">
        <v>42271.406944444447</v>
      </c>
      <c r="B3473">
        <v>7827.85</v>
      </c>
      <c r="C3473">
        <v>7819.8</v>
      </c>
      <c r="D3473">
        <v>7819.95</v>
      </c>
    </row>
    <row r="3474" spans="1:4">
      <c r="A3474">
        <v>42271.407638888886</v>
      </c>
      <c r="B3474">
        <v>7819.55</v>
      </c>
      <c r="C3474">
        <v>7810.2</v>
      </c>
      <c r="D3474">
        <v>7812.55</v>
      </c>
    </row>
    <row r="3475" spans="1:4">
      <c r="A3475">
        <v>42271.408333333333</v>
      </c>
      <c r="B3475">
        <v>7815.4</v>
      </c>
      <c r="C3475">
        <v>7808.6</v>
      </c>
      <c r="D3475">
        <v>7809.75</v>
      </c>
    </row>
    <row r="3476" spans="1:4">
      <c r="A3476">
        <v>42271.40902777778</v>
      </c>
      <c r="B3476">
        <v>7809.55</v>
      </c>
      <c r="C3476">
        <v>7804.3</v>
      </c>
      <c r="D3476">
        <v>7809.55</v>
      </c>
    </row>
    <row r="3477" spans="1:4">
      <c r="A3477">
        <v>42271.409722222219</v>
      </c>
      <c r="B3477">
        <v>7812.35</v>
      </c>
      <c r="C3477">
        <v>7809.4</v>
      </c>
      <c r="D3477">
        <v>7810.3</v>
      </c>
    </row>
    <row r="3478" spans="1:4">
      <c r="A3478">
        <v>42271.410416666666</v>
      </c>
      <c r="B3478">
        <v>7815.05</v>
      </c>
      <c r="C3478">
        <v>7810.2</v>
      </c>
      <c r="D3478">
        <v>7815.05</v>
      </c>
    </row>
    <row r="3479" spans="1:4">
      <c r="A3479">
        <v>42271.411111111112</v>
      </c>
      <c r="B3479">
        <v>7818</v>
      </c>
      <c r="C3479">
        <v>7814.8</v>
      </c>
      <c r="D3479">
        <v>7816</v>
      </c>
    </row>
    <row r="3480" spans="1:4">
      <c r="A3480">
        <v>42271.411805555559</v>
      </c>
      <c r="B3480">
        <v>7818.95</v>
      </c>
      <c r="C3480">
        <v>7816.2</v>
      </c>
      <c r="D3480">
        <v>7818.7</v>
      </c>
    </row>
    <row r="3481" spans="1:4">
      <c r="A3481">
        <v>42271.412499999999</v>
      </c>
      <c r="B3481">
        <v>7819.35</v>
      </c>
      <c r="C3481">
        <v>7815.7</v>
      </c>
      <c r="D3481">
        <v>7815.95</v>
      </c>
    </row>
    <row r="3482" spans="1:4">
      <c r="A3482">
        <v>42271.413194444445</v>
      </c>
      <c r="B3482">
        <v>7816.7</v>
      </c>
      <c r="C3482">
        <v>7814.35</v>
      </c>
      <c r="D3482">
        <v>7816.2</v>
      </c>
    </row>
    <row r="3483" spans="1:4">
      <c r="A3483">
        <v>42271.413888888892</v>
      </c>
      <c r="B3483">
        <v>7818.75</v>
      </c>
      <c r="C3483">
        <v>7814.85</v>
      </c>
      <c r="D3483">
        <v>7817.3</v>
      </c>
    </row>
    <row r="3484" spans="1:4">
      <c r="A3484">
        <v>42271.414583333331</v>
      </c>
      <c r="B3484">
        <v>7821.4</v>
      </c>
      <c r="C3484">
        <v>7816.45</v>
      </c>
      <c r="D3484">
        <v>7818.7</v>
      </c>
    </row>
    <row r="3485" spans="1:4">
      <c r="A3485">
        <v>42271.415277777778</v>
      </c>
      <c r="B3485">
        <v>7820.35</v>
      </c>
      <c r="C3485">
        <v>7818.6</v>
      </c>
      <c r="D3485">
        <v>7820.1</v>
      </c>
    </row>
    <row r="3486" spans="1:4">
      <c r="A3486">
        <v>42271.415972222225</v>
      </c>
      <c r="B3486">
        <v>7821.35</v>
      </c>
      <c r="C3486">
        <v>7819.65</v>
      </c>
      <c r="D3486">
        <v>7820.55</v>
      </c>
    </row>
    <row r="3487" spans="1:4">
      <c r="A3487">
        <v>42271.416666666664</v>
      </c>
      <c r="B3487">
        <v>7825</v>
      </c>
      <c r="C3487">
        <v>7820.35</v>
      </c>
      <c r="D3487">
        <v>7825</v>
      </c>
    </row>
    <row r="3488" spans="1:4">
      <c r="A3488">
        <v>42271.417361111111</v>
      </c>
      <c r="B3488">
        <v>7828.3</v>
      </c>
      <c r="C3488">
        <v>7824.8</v>
      </c>
      <c r="D3488">
        <v>7827.25</v>
      </c>
    </row>
    <row r="3489" spans="1:4">
      <c r="A3489">
        <v>42271.418055555558</v>
      </c>
      <c r="B3489">
        <v>7827.6</v>
      </c>
      <c r="C3489">
        <v>7824.75</v>
      </c>
      <c r="D3489">
        <v>7825.7</v>
      </c>
    </row>
    <row r="3490" spans="1:4">
      <c r="A3490">
        <v>42271.418749999997</v>
      </c>
      <c r="B3490">
        <v>7827.25</v>
      </c>
      <c r="C3490">
        <v>7824.85</v>
      </c>
      <c r="D3490">
        <v>7827.05</v>
      </c>
    </row>
    <row r="3491" spans="1:4">
      <c r="A3491">
        <v>42271.419444444444</v>
      </c>
      <c r="B3491">
        <v>7827.9</v>
      </c>
      <c r="C3491">
        <v>7824.85</v>
      </c>
      <c r="D3491">
        <v>7824.85</v>
      </c>
    </row>
    <row r="3492" spans="1:4">
      <c r="A3492">
        <v>42271.420138888891</v>
      </c>
      <c r="B3492">
        <v>7825.2</v>
      </c>
      <c r="C3492">
        <v>7821.85</v>
      </c>
      <c r="D3492">
        <v>7823.9</v>
      </c>
    </row>
    <row r="3493" spans="1:4">
      <c r="A3493">
        <v>42271.42083333333</v>
      </c>
      <c r="B3493">
        <v>7826</v>
      </c>
      <c r="C3493">
        <v>7824.05</v>
      </c>
      <c r="D3493">
        <v>7825.65</v>
      </c>
    </row>
    <row r="3494" spans="1:4">
      <c r="A3494">
        <v>42271.421527777777</v>
      </c>
      <c r="B3494">
        <v>7827.75</v>
      </c>
      <c r="C3494">
        <v>7825.65</v>
      </c>
      <c r="D3494">
        <v>7826.3</v>
      </c>
    </row>
    <row r="3495" spans="1:4">
      <c r="A3495">
        <v>42271.422222222223</v>
      </c>
      <c r="B3495">
        <v>7826.5</v>
      </c>
      <c r="C3495">
        <v>7820.95</v>
      </c>
      <c r="D3495">
        <v>7821</v>
      </c>
    </row>
    <row r="3496" spans="1:4">
      <c r="A3496">
        <v>42271.42291666667</v>
      </c>
      <c r="B3496">
        <v>7821.75</v>
      </c>
      <c r="C3496">
        <v>7818.85</v>
      </c>
      <c r="D3496">
        <v>7820.15</v>
      </c>
    </row>
    <row r="3497" spans="1:4">
      <c r="A3497">
        <v>42271.423611111109</v>
      </c>
      <c r="B3497">
        <v>7821.9</v>
      </c>
      <c r="C3497">
        <v>7820.15</v>
      </c>
      <c r="D3497">
        <v>7821.6</v>
      </c>
    </row>
    <row r="3498" spans="1:4">
      <c r="A3498">
        <v>42271.424305555556</v>
      </c>
      <c r="B3498">
        <v>7821.8</v>
      </c>
      <c r="C3498">
        <v>7820.15</v>
      </c>
      <c r="D3498">
        <v>7820.15</v>
      </c>
    </row>
    <row r="3499" spans="1:4">
      <c r="A3499">
        <v>42271.425000000003</v>
      </c>
      <c r="B3499">
        <v>7822.45</v>
      </c>
      <c r="C3499">
        <v>7819.8</v>
      </c>
      <c r="D3499">
        <v>7822.45</v>
      </c>
    </row>
    <row r="3500" spans="1:4">
      <c r="A3500">
        <v>42271.425694444442</v>
      </c>
      <c r="B3500">
        <v>7825.8</v>
      </c>
      <c r="C3500">
        <v>7821.55</v>
      </c>
      <c r="D3500">
        <v>7825.2</v>
      </c>
    </row>
    <row r="3501" spans="1:4">
      <c r="A3501">
        <v>42271.426388888889</v>
      </c>
      <c r="B3501">
        <v>7826.25</v>
      </c>
      <c r="C3501">
        <v>7823.55</v>
      </c>
      <c r="D3501">
        <v>7826</v>
      </c>
    </row>
    <row r="3502" spans="1:4">
      <c r="A3502">
        <v>42271.427083333336</v>
      </c>
      <c r="B3502">
        <v>7828.55</v>
      </c>
      <c r="C3502">
        <v>7825.75</v>
      </c>
      <c r="D3502">
        <v>7828.55</v>
      </c>
    </row>
    <row r="3503" spans="1:4">
      <c r="A3503">
        <v>42271.427777777775</v>
      </c>
      <c r="B3503">
        <v>7832.8</v>
      </c>
      <c r="C3503">
        <v>7827.95</v>
      </c>
      <c r="D3503">
        <v>7832.35</v>
      </c>
    </row>
    <row r="3504" spans="1:4">
      <c r="A3504">
        <v>42271.428472222222</v>
      </c>
      <c r="B3504">
        <v>7834.3</v>
      </c>
      <c r="C3504">
        <v>7832.1</v>
      </c>
      <c r="D3504">
        <v>7833.9</v>
      </c>
    </row>
    <row r="3505" spans="1:4">
      <c r="A3505">
        <v>42271.429166666669</v>
      </c>
      <c r="B3505">
        <v>7836.5</v>
      </c>
      <c r="C3505">
        <v>7833.75</v>
      </c>
      <c r="D3505">
        <v>7836.5</v>
      </c>
    </row>
    <row r="3506" spans="1:4">
      <c r="A3506">
        <v>42271.429861111108</v>
      </c>
      <c r="B3506">
        <v>7836.6</v>
      </c>
      <c r="C3506">
        <v>7835</v>
      </c>
      <c r="D3506">
        <v>7835.5</v>
      </c>
    </row>
    <row r="3507" spans="1:4">
      <c r="A3507">
        <v>42271.430555555555</v>
      </c>
      <c r="B3507">
        <v>7835.3</v>
      </c>
      <c r="C3507">
        <v>7833</v>
      </c>
      <c r="D3507">
        <v>7833</v>
      </c>
    </row>
    <row r="3508" spans="1:4">
      <c r="A3508">
        <v>42271.431250000001</v>
      </c>
      <c r="B3508">
        <v>7833.4</v>
      </c>
      <c r="C3508">
        <v>7831.2</v>
      </c>
      <c r="D3508">
        <v>7832.2</v>
      </c>
    </row>
    <row r="3509" spans="1:4">
      <c r="A3509">
        <v>42271.431944444441</v>
      </c>
      <c r="B3509">
        <v>7832.3</v>
      </c>
      <c r="C3509">
        <v>7830.6</v>
      </c>
      <c r="D3509">
        <v>7830.95</v>
      </c>
    </row>
    <row r="3510" spans="1:4">
      <c r="A3510">
        <v>42271.432638888888</v>
      </c>
      <c r="B3510">
        <v>7832.3</v>
      </c>
      <c r="C3510">
        <v>7830.3</v>
      </c>
      <c r="D3510">
        <v>7832.3</v>
      </c>
    </row>
    <row r="3511" spans="1:4">
      <c r="A3511">
        <v>42271.433333333334</v>
      </c>
      <c r="B3511">
        <v>7835.75</v>
      </c>
      <c r="C3511">
        <v>7832.5</v>
      </c>
      <c r="D3511">
        <v>7835.75</v>
      </c>
    </row>
    <row r="3512" spans="1:4">
      <c r="A3512">
        <v>42271.434027777781</v>
      </c>
      <c r="B3512">
        <v>7836.7</v>
      </c>
      <c r="C3512">
        <v>7835.3</v>
      </c>
      <c r="D3512">
        <v>7836.4</v>
      </c>
    </row>
    <row r="3513" spans="1:4">
      <c r="A3513">
        <v>42271.43472222222</v>
      </c>
      <c r="B3513">
        <v>7836.9</v>
      </c>
      <c r="C3513">
        <v>7834.35</v>
      </c>
      <c r="D3513">
        <v>7835.95</v>
      </c>
    </row>
    <row r="3514" spans="1:4">
      <c r="A3514">
        <v>42271.435416666667</v>
      </c>
      <c r="B3514">
        <v>7837.05</v>
      </c>
      <c r="C3514">
        <v>7835.15</v>
      </c>
      <c r="D3514">
        <v>7835.95</v>
      </c>
    </row>
    <row r="3515" spans="1:4">
      <c r="A3515">
        <v>42271.436111111114</v>
      </c>
      <c r="B3515">
        <v>7838.65</v>
      </c>
      <c r="C3515">
        <v>7835.75</v>
      </c>
      <c r="D3515">
        <v>7838.2</v>
      </c>
    </row>
    <row r="3516" spans="1:4">
      <c r="A3516">
        <v>42271.436805555553</v>
      </c>
      <c r="B3516">
        <v>7838.1</v>
      </c>
      <c r="C3516">
        <v>7835.75</v>
      </c>
      <c r="D3516">
        <v>7835.85</v>
      </c>
    </row>
    <row r="3517" spans="1:4">
      <c r="A3517">
        <v>42271.4375</v>
      </c>
      <c r="B3517">
        <v>7841.05</v>
      </c>
      <c r="C3517">
        <v>7835.55</v>
      </c>
      <c r="D3517">
        <v>7840.5</v>
      </c>
    </row>
    <row r="3518" spans="1:4">
      <c r="A3518">
        <v>42271.438194444447</v>
      </c>
      <c r="B3518">
        <v>7843.8</v>
      </c>
      <c r="C3518">
        <v>7840.1</v>
      </c>
      <c r="D3518">
        <v>7843.6</v>
      </c>
    </row>
    <row r="3519" spans="1:4">
      <c r="A3519">
        <v>42271.438888888886</v>
      </c>
      <c r="B3519">
        <v>7845.2</v>
      </c>
      <c r="C3519">
        <v>7843</v>
      </c>
      <c r="D3519">
        <v>7845.2</v>
      </c>
    </row>
    <row r="3520" spans="1:4">
      <c r="A3520">
        <v>42271.439583333333</v>
      </c>
      <c r="B3520">
        <v>7845</v>
      </c>
      <c r="C3520">
        <v>7843.55</v>
      </c>
      <c r="D3520">
        <v>7843.9</v>
      </c>
    </row>
    <row r="3521" spans="1:4">
      <c r="A3521">
        <v>42271.44027777778</v>
      </c>
      <c r="B3521">
        <v>7844.15</v>
      </c>
      <c r="C3521">
        <v>7839.3</v>
      </c>
      <c r="D3521">
        <v>7839.8</v>
      </c>
    </row>
    <row r="3522" spans="1:4">
      <c r="A3522">
        <v>42271.440972222219</v>
      </c>
      <c r="B3522">
        <v>7840.55</v>
      </c>
      <c r="C3522">
        <v>7838.75</v>
      </c>
      <c r="D3522">
        <v>7839.35</v>
      </c>
    </row>
    <row r="3523" spans="1:4">
      <c r="A3523">
        <v>42271.441666666666</v>
      </c>
      <c r="B3523">
        <v>7839.9</v>
      </c>
      <c r="C3523">
        <v>7838.95</v>
      </c>
      <c r="D3523">
        <v>7839.15</v>
      </c>
    </row>
    <row r="3524" spans="1:4">
      <c r="A3524">
        <v>42271.442361111112</v>
      </c>
      <c r="B3524">
        <v>7839.2</v>
      </c>
      <c r="C3524">
        <v>7835.8</v>
      </c>
      <c r="D3524">
        <v>7836.15</v>
      </c>
    </row>
    <row r="3525" spans="1:4">
      <c r="A3525">
        <v>42271.443055555559</v>
      </c>
      <c r="B3525">
        <v>7836.05</v>
      </c>
      <c r="C3525">
        <v>7833.7</v>
      </c>
      <c r="D3525">
        <v>7833.75</v>
      </c>
    </row>
    <row r="3526" spans="1:4">
      <c r="A3526">
        <v>42271.443749999999</v>
      </c>
      <c r="B3526">
        <v>7834.7</v>
      </c>
      <c r="C3526">
        <v>7832.7</v>
      </c>
      <c r="D3526">
        <v>7834.6</v>
      </c>
    </row>
    <row r="3527" spans="1:4">
      <c r="A3527">
        <v>42271.444444444445</v>
      </c>
      <c r="B3527">
        <v>7834.7</v>
      </c>
      <c r="C3527">
        <v>7833.05</v>
      </c>
      <c r="D3527">
        <v>7833.05</v>
      </c>
    </row>
    <row r="3528" spans="1:4">
      <c r="A3528">
        <v>42271.445138888892</v>
      </c>
      <c r="B3528">
        <v>7833.3</v>
      </c>
      <c r="C3528">
        <v>7830.95</v>
      </c>
      <c r="D3528">
        <v>7830.95</v>
      </c>
    </row>
    <row r="3529" spans="1:4">
      <c r="A3529">
        <v>42271.445833333331</v>
      </c>
      <c r="B3529">
        <v>7830.85</v>
      </c>
      <c r="C3529">
        <v>7828.05</v>
      </c>
      <c r="D3529">
        <v>7829.45</v>
      </c>
    </row>
    <row r="3530" spans="1:4">
      <c r="A3530">
        <v>42271.446527777778</v>
      </c>
      <c r="B3530">
        <v>7831.45</v>
      </c>
      <c r="C3530">
        <v>7827.75</v>
      </c>
      <c r="D3530">
        <v>7830.65</v>
      </c>
    </row>
    <row r="3531" spans="1:4">
      <c r="A3531">
        <v>42271.447222222225</v>
      </c>
      <c r="B3531">
        <v>7831.7</v>
      </c>
      <c r="C3531">
        <v>7830.6</v>
      </c>
      <c r="D3531">
        <v>7831.15</v>
      </c>
    </row>
    <row r="3532" spans="1:4">
      <c r="A3532">
        <v>42271.447916666664</v>
      </c>
      <c r="B3532">
        <v>7833.05</v>
      </c>
      <c r="C3532">
        <v>7831.05</v>
      </c>
      <c r="D3532">
        <v>7832.25</v>
      </c>
    </row>
    <row r="3533" spans="1:4">
      <c r="A3533">
        <v>42271.448611111111</v>
      </c>
      <c r="B3533">
        <v>7833.25</v>
      </c>
      <c r="C3533">
        <v>7831.65</v>
      </c>
      <c r="D3533">
        <v>7832.4</v>
      </c>
    </row>
    <row r="3534" spans="1:4">
      <c r="A3534">
        <v>42271.449305555558</v>
      </c>
      <c r="B3534">
        <v>7832.35</v>
      </c>
      <c r="C3534">
        <v>7831.15</v>
      </c>
      <c r="D3534">
        <v>7831.55</v>
      </c>
    </row>
    <row r="3535" spans="1:4">
      <c r="A3535">
        <v>42271.45</v>
      </c>
      <c r="B3535">
        <v>7832.85</v>
      </c>
      <c r="C3535">
        <v>7831.3</v>
      </c>
      <c r="D3535">
        <v>7831.55</v>
      </c>
    </row>
    <row r="3536" spans="1:4">
      <c r="A3536">
        <v>42271.450694444444</v>
      </c>
      <c r="B3536">
        <v>7831.3</v>
      </c>
      <c r="C3536">
        <v>7830.15</v>
      </c>
      <c r="D3536">
        <v>7830.2</v>
      </c>
    </row>
    <row r="3537" spans="1:4">
      <c r="A3537">
        <v>42271.451388888891</v>
      </c>
      <c r="B3537">
        <v>7830.6</v>
      </c>
      <c r="C3537">
        <v>7824.75</v>
      </c>
      <c r="D3537">
        <v>7825.75</v>
      </c>
    </row>
    <row r="3538" spans="1:4">
      <c r="A3538">
        <v>42271.45208333333</v>
      </c>
      <c r="B3538">
        <v>7827.3</v>
      </c>
      <c r="C3538">
        <v>7825.15</v>
      </c>
      <c r="D3538">
        <v>7825.6</v>
      </c>
    </row>
    <row r="3539" spans="1:4">
      <c r="A3539">
        <v>42271.452777777777</v>
      </c>
      <c r="B3539">
        <v>7826.15</v>
      </c>
      <c r="C3539">
        <v>7823.2</v>
      </c>
      <c r="D3539">
        <v>7825.35</v>
      </c>
    </row>
    <row r="3540" spans="1:4">
      <c r="A3540">
        <v>42271.453472222223</v>
      </c>
      <c r="B3540">
        <v>7827.8</v>
      </c>
      <c r="C3540">
        <v>7825.2</v>
      </c>
      <c r="D3540">
        <v>7827.25</v>
      </c>
    </row>
    <row r="3541" spans="1:4">
      <c r="A3541">
        <v>42271.45416666667</v>
      </c>
      <c r="B3541">
        <v>7829.6</v>
      </c>
      <c r="C3541">
        <v>7826.2</v>
      </c>
      <c r="D3541">
        <v>7829.45</v>
      </c>
    </row>
    <row r="3542" spans="1:4">
      <c r="A3542">
        <v>42271.454861111109</v>
      </c>
      <c r="B3542">
        <v>7833.05</v>
      </c>
      <c r="C3542">
        <v>7829.25</v>
      </c>
      <c r="D3542">
        <v>7832.9</v>
      </c>
    </row>
    <row r="3543" spans="1:4">
      <c r="A3543">
        <v>42271.455555555556</v>
      </c>
      <c r="B3543">
        <v>7834.05</v>
      </c>
      <c r="C3543">
        <v>7832.65</v>
      </c>
      <c r="D3543">
        <v>7832.85</v>
      </c>
    </row>
    <row r="3544" spans="1:4">
      <c r="A3544">
        <v>42271.456250000003</v>
      </c>
      <c r="B3544">
        <v>7832.6</v>
      </c>
      <c r="C3544">
        <v>7830.15</v>
      </c>
      <c r="D3544">
        <v>7830.3</v>
      </c>
    </row>
    <row r="3545" spans="1:4">
      <c r="A3545">
        <v>42271.456944444442</v>
      </c>
      <c r="B3545">
        <v>7831.1</v>
      </c>
      <c r="C3545">
        <v>7829.75</v>
      </c>
      <c r="D3545">
        <v>7830.7</v>
      </c>
    </row>
    <row r="3546" spans="1:4">
      <c r="A3546">
        <v>42271.457638888889</v>
      </c>
      <c r="B3546">
        <v>7832.05</v>
      </c>
      <c r="C3546">
        <v>7830.4</v>
      </c>
      <c r="D3546">
        <v>7832.05</v>
      </c>
    </row>
    <row r="3547" spans="1:4">
      <c r="A3547">
        <v>42271.458333333336</v>
      </c>
      <c r="B3547">
        <v>7832.15</v>
      </c>
      <c r="C3547">
        <v>7829.55</v>
      </c>
      <c r="D3547">
        <v>7831.05</v>
      </c>
    </row>
    <row r="3548" spans="1:4">
      <c r="A3548">
        <v>42271.459027777775</v>
      </c>
      <c r="B3548">
        <v>7831.9</v>
      </c>
      <c r="C3548">
        <v>7829.7</v>
      </c>
      <c r="D3548">
        <v>7829.9</v>
      </c>
    </row>
    <row r="3549" spans="1:4">
      <c r="A3549">
        <v>42271.459722222222</v>
      </c>
      <c r="B3549">
        <v>7830.25</v>
      </c>
      <c r="C3549">
        <v>7827.65</v>
      </c>
      <c r="D3549">
        <v>7828.4</v>
      </c>
    </row>
    <row r="3550" spans="1:4">
      <c r="A3550">
        <v>42271.460416666669</v>
      </c>
      <c r="B3550">
        <v>7829.3</v>
      </c>
      <c r="C3550">
        <v>7826.4</v>
      </c>
      <c r="D3550">
        <v>7828.8</v>
      </c>
    </row>
    <row r="3551" spans="1:4">
      <c r="A3551">
        <v>42271.461111111108</v>
      </c>
      <c r="B3551">
        <v>7829.4</v>
      </c>
      <c r="C3551">
        <v>7825.35</v>
      </c>
      <c r="D3551">
        <v>7825.8</v>
      </c>
    </row>
    <row r="3552" spans="1:4">
      <c r="A3552">
        <v>42271.461805555555</v>
      </c>
      <c r="B3552">
        <v>7825.85</v>
      </c>
      <c r="C3552">
        <v>7823.4</v>
      </c>
      <c r="D3552">
        <v>7824.45</v>
      </c>
    </row>
    <row r="3553" spans="1:4">
      <c r="A3553">
        <v>42271.462500000001</v>
      </c>
      <c r="B3553">
        <v>7827.75</v>
      </c>
      <c r="C3553">
        <v>7823.75</v>
      </c>
      <c r="D3553">
        <v>7827.7</v>
      </c>
    </row>
    <row r="3554" spans="1:4">
      <c r="A3554">
        <v>42271.463194444441</v>
      </c>
      <c r="B3554">
        <v>7827.75</v>
      </c>
      <c r="C3554">
        <v>7826.5</v>
      </c>
      <c r="D3554">
        <v>7827.4</v>
      </c>
    </row>
    <row r="3555" spans="1:4">
      <c r="A3555">
        <v>42271.463888888888</v>
      </c>
      <c r="B3555">
        <v>7827.7</v>
      </c>
      <c r="C3555">
        <v>7825.05</v>
      </c>
      <c r="D3555">
        <v>7826.35</v>
      </c>
    </row>
    <row r="3556" spans="1:4">
      <c r="A3556">
        <v>42271.464583333334</v>
      </c>
      <c r="B3556">
        <v>7826.4</v>
      </c>
      <c r="C3556">
        <v>7824.05</v>
      </c>
      <c r="D3556">
        <v>7825.5</v>
      </c>
    </row>
    <row r="3557" spans="1:4">
      <c r="A3557">
        <v>42271.465277777781</v>
      </c>
      <c r="B3557">
        <v>7826.2</v>
      </c>
      <c r="C3557">
        <v>7824.7</v>
      </c>
      <c r="D3557">
        <v>7825.95</v>
      </c>
    </row>
    <row r="3558" spans="1:4">
      <c r="A3558">
        <v>42271.46597222222</v>
      </c>
      <c r="B3558">
        <v>7828</v>
      </c>
      <c r="C3558">
        <v>7825.6</v>
      </c>
      <c r="D3558">
        <v>7827.3</v>
      </c>
    </row>
    <row r="3559" spans="1:4">
      <c r="A3559">
        <v>42271.466666666667</v>
      </c>
      <c r="B3559">
        <v>7828.05</v>
      </c>
      <c r="C3559">
        <v>7824.95</v>
      </c>
      <c r="D3559">
        <v>7825</v>
      </c>
    </row>
    <row r="3560" spans="1:4">
      <c r="A3560">
        <v>42271.467361111114</v>
      </c>
      <c r="B3560">
        <v>7825.75</v>
      </c>
      <c r="C3560">
        <v>7824.2</v>
      </c>
      <c r="D3560">
        <v>7825.2</v>
      </c>
    </row>
    <row r="3561" spans="1:4">
      <c r="A3561">
        <v>42271.468055555553</v>
      </c>
      <c r="B3561">
        <v>7828.05</v>
      </c>
      <c r="C3561">
        <v>7824.7</v>
      </c>
      <c r="D3561">
        <v>7827.25</v>
      </c>
    </row>
    <row r="3562" spans="1:4">
      <c r="A3562">
        <v>42271.46875</v>
      </c>
      <c r="B3562">
        <v>7829.4</v>
      </c>
      <c r="C3562">
        <v>7827.1</v>
      </c>
      <c r="D3562">
        <v>7829.15</v>
      </c>
    </row>
    <row r="3563" spans="1:4">
      <c r="A3563">
        <v>42271.469444444447</v>
      </c>
      <c r="B3563">
        <v>7830.7</v>
      </c>
      <c r="C3563">
        <v>7829</v>
      </c>
      <c r="D3563">
        <v>7830.3</v>
      </c>
    </row>
    <row r="3564" spans="1:4">
      <c r="A3564">
        <v>42271.470138888886</v>
      </c>
      <c r="B3564">
        <v>7831.25</v>
      </c>
      <c r="C3564">
        <v>7829.05</v>
      </c>
      <c r="D3564">
        <v>7830.15</v>
      </c>
    </row>
    <row r="3565" spans="1:4">
      <c r="A3565">
        <v>42271.470833333333</v>
      </c>
      <c r="B3565">
        <v>7830.95</v>
      </c>
      <c r="C3565">
        <v>7829.3</v>
      </c>
      <c r="D3565">
        <v>7830.4</v>
      </c>
    </row>
    <row r="3566" spans="1:4">
      <c r="A3566">
        <v>42271.47152777778</v>
      </c>
      <c r="B3566">
        <v>7830.2</v>
      </c>
      <c r="C3566">
        <v>7828.1</v>
      </c>
      <c r="D3566">
        <v>7828.55</v>
      </c>
    </row>
    <row r="3567" spans="1:4">
      <c r="A3567">
        <v>42271.472222222219</v>
      </c>
      <c r="B3567">
        <v>7828.7</v>
      </c>
      <c r="C3567">
        <v>7827.3</v>
      </c>
      <c r="D3567">
        <v>7827.85</v>
      </c>
    </row>
    <row r="3568" spans="1:4">
      <c r="A3568">
        <v>42271.472916666666</v>
      </c>
      <c r="B3568">
        <v>7829.65</v>
      </c>
      <c r="C3568">
        <v>7827.4</v>
      </c>
      <c r="D3568">
        <v>7829.6</v>
      </c>
    </row>
    <row r="3569" spans="1:4">
      <c r="A3569">
        <v>42271.473611111112</v>
      </c>
      <c r="B3569">
        <v>7829.6</v>
      </c>
      <c r="C3569">
        <v>7828.15</v>
      </c>
      <c r="D3569">
        <v>7829.2</v>
      </c>
    </row>
    <row r="3570" spans="1:4">
      <c r="A3570">
        <v>42271.474305555559</v>
      </c>
      <c r="B3570">
        <v>7830</v>
      </c>
      <c r="C3570">
        <v>7828.5</v>
      </c>
      <c r="D3570">
        <v>7829.25</v>
      </c>
    </row>
    <row r="3571" spans="1:4">
      <c r="A3571">
        <v>42271.474999999999</v>
      </c>
      <c r="B3571">
        <v>7829.4</v>
      </c>
      <c r="C3571">
        <v>7827.7</v>
      </c>
      <c r="D3571">
        <v>7829.4</v>
      </c>
    </row>
    <row r="3572" spans="1:4">
      <c r="A3572">
        <v>42271.475694444445</v>
      </c>
      <c r="B3572">
        <v>7830.25</v>
      </c>
      <c r="C3572">
        <v>7827.95</v>
      </c>
      <c r="D3572">
        <v>7829.35</v>
      </c>
    </row>
    <row r="3573" spans="1:4">
      <c r="A3573">
        <v>42271.476388888892</v>
      </c>
      <c r="B3573">
        <v>7829.65</v>
      </c>
      <c r="C3573">
        <v>7828.55</v>
      </c>
      <c r="D3573">
        <v>7829.2</v>
      </c>
    </row>
    <row r="3574" spans="1:4">
      <c r="A3574">
        <v>42271.477083333331</v>
      </c>
      <c r="B3574">
        <v>7829.15</v>
      </c>
      <c r="C3574">
        <v>7827.45</v>
      </c>
      <c r="D3574">
        <v>7828.45</v>
      </c>
    </row>
    <row r="3575" spans="1:4">
      <c r="A3575">
        <v>42271.477777777778</v>
      </c>
      <c r="B3575">
        <v>7829</v>
      </c>
      <c r="C3575">
        <v>7828.1</v>
      </c>
      <c r="D3575">
        <v>7829</v>
      </c>
    </row>
    <row r="3576" spans="1:4">
      <c r="A3576">
        <v>42271.478472222225</v>
      </c>
      <c r="B3576">
        <v>7828.95</v>
      </c>
      <c r="C3576">
        <v>7827.55</v>
      </c>
      <c r="D3576">
        <v>7827.85</v>
      </c>
    </row>
    <row r="3577" spans="1:4">
      <c r="A3577">
        <v>42271.479166666664</v>
      </c>
      <c r="B3577">
        <v>7830.6</v>
      </c>
      <c r="C3577">
        <v>7828</v>
      </c>
      <c r="D3577">
        <v>7830.6</v>
      </c>
    </row>
    <row r="3578" spans="1:4">
      <c r="A3578">
        <v>42271.479861111111</v>
      </c>
      <c r="B3578">
        <v>7831.85</v>
      </c>
      <c r="C3578">
        <v>7829.8</v>
      </c>
      <c r="D3578">
        <v>7831.1</v>
      </c>
    </row>
    <row r="3579" spans="1:4">
      <c r="A3579">
        <v>42271.480555555558</v>
      </c>
      <c r="B3579">
        <v>7831.55</v>
      </c>
      <c r="C3579">
        <v>7829.2</v>
      </c>
      <c r="D3579">
        <v>7829.95</v>
      </c>
    </row>
    <row r="3580" spans="1:4">
      <c r="A3580">
        <v>42271.481249999997</v>
      </c>
      <c r="B3580">
        <v>7829.6</v>
      </c>
      <c r="C3580">
        <v>7828.25</v>
      </c>
      <c r="D3580">
        <v>7828.25</v>
      </c>
    </row>
    <row r="3581" spans="1:4">
      <c r="A3581">
        <v>42271.481944444444</v>
      </c>
      <c r="B3581">
        <v>7829.75</v>
      </c>
      <c r="C3581">
        <v>7827.65</v>
      </c>
      <c r="D3581">
        <v>7829.5</v>
      </c>
    </row>
    <row r="3582" spans="1:4">
      <c r="A3582">
        <v>42271.482638888891</v>
      </c>
      <c r="B3582">
        <v>7830.7</v>
      </c>
      <c r="C3582">
        <v>7828.7</v>
      </c>
      <c r="D3582">
        <v>7830.1</v>
      </c>
    </row>
    <row r="3583" spans="1:4">
      <c r="A3583">
        <v>42271.48333333333</v>
      </c>
      <c r="B3583">
        <v>7831.05</v>
      </c>
      <c r="C3583">
        <v>7829.55</v>
      </c>
      <c r="D3583">
        <v>7830.8</v>
      </c>
    </row>
    <row r="3584" spans="1:4">
      <c r="A3584">
        <v>42271.484027777777</v>
      </c>
      <c r="B3584">
        <v>7831.9</v>
      </c>
      <c r="C3584">
        <v>7830.55</v>
      </c>
      <c r="D3584">
        <v>7831.55</v>
      </c>
    </row>
    <row r="3585" spans="1:4">
      <c r="A3585">
        <v>42271.484722222223</v>
      </c>
      <c r="B3585">
        <v>7833.55</v>
      </c>
      <c r="C3585">
        <v>7831</v>
      </c>
      <c r="D3585">
        <v>7833</v>
      </c>
    </row>
    <row r="3586" spans="1:4">
      <c r="A3586">
        <v>42271.48541666667</v>
      </c>
      <c r="B3586">
        <v>7834.75</v>
      </c>
      <c r="C3586">
        <v>7833.1</v>
      </c>
      <c r="D3586">
        <v>7834.75</v>
      </c>
    </row>
    <row r="3587" spans="1:4">
      <c r="A3587">
        <v>42271.486111111109</v>
      </c>
      <c r="B3587">
        <v>7836.35</v>
      </c>
      <c r="C3587">
        <v>7834.9</v>
      </c>
      <c r="D3587">
        <v>7836.25</v>
      </c>
    </row>
    <row r="3588" spans="1:4">
      <c r="A3588">
        <v>42271.486805555556</v>
      </c>
      <c r="B3588">
        <v>7836.65</v>
      </c>
      <c r="C3588">
        <v>7835.8</v>
      </c>
      <c r="D3588">
        <v>7836.6</v>
      </c>
    </row>
    <row r="3589" spans="1:4">
      <c r="A3589">
        <v>42271.487500000003</v>
      </c>
      <c r="B3589">
        <v>7837.2</v>
      </c>
      <c r="C3589">
        <v>7835.35</v>
      </c>
      <c r="D3589">
        <v>7835.8</v>
      </c>
    </row>
    <row r="3590" spans="1:4">
      <c r="A3590">
        <v>42271.488194444442</v>
      </c>
      <c r="B3590">
        <v>7837.75</v>
      </c>
      <c r="C3590">
        <v>7835.75</v>
      </c>
      <c r="D3590">
        <v>7837.6</v>
      </c>
    </row>
    <row r="3591" spans="1:4">
      <c r="A3591">
        <v>42271.488888888889</v>
      </c>
      <c r="B3591">
        <v>7837.8</v>
      </c>
      <c r="C3591">
        <v>7835.35</v>
      </c>
      <c r="D3591">
        <v>7836.35</v>
      </c>
    </row>
    <row r="3592" spans="1:4">
      <c r="A3592">
        <v>42271.489583333336</v>
      </c>
      <c r="B3592">
        <v>7836.15</v>
      </c>
      <c r="C3592">
        <v>7835.15</v>
      </c>
      <c r="D3592">
        <v>7836</v>
      </c>
    </row>
    <row r="3593" spans="1:4">
      <c r="A3593">
        <v>42271.490277777775</v>
      </c>
      <c r="B3593">
        <v>7836.9</v>
      </c>
      <c r="C3593">
        <v>7835.3</v>
      </c>
      <c r="D3593">
        <v>7836.9</v>
      </c>
    </row>
    <row r="3594" spans="1:4">
      <c r="A3594">
        <v>42271.490972222222</v>
      </c>
      <c r="B3594">
        <v>7836.85</v>
      </c>
      <c r="C3594">
        <v>7835.15</v>
      </c>
      <c r="D3594">
        <v>7835.3</v>
      </c>
    </row>
    <row r="3595" spans="1:4">
      <c r="A3595">
        <v>42271.491666666669</v>
      </c>
      <c r="B3595">
        <v>7835.7</v>
      </c>
      <c r="C3595">
        <v>7833.85</v>
      </c>
      <c r="D3595">
        <v>7834.05</v>
      </c>
    </row>
    <row r="3596" spans="1:4">
      <c r="A3596">
        <v>42271.492361111108</v>
      </c>
      <c r="B3596">
        <v>7834.15</v>
      </c>
      <c r="C3596">
        <v>7833</v>
      </c>
      <c r="D3596">
        <v>7833.5</v>
      </c>
    </row>
    <row r="3597" spans="1:4">
      <c r="A3597">
        <v>42271.493055555555</v>
      </c>
      <c r="B3597">
        <v>7834.8</v>
      </c>
      <c r="C3597">
        <v>7833.65</v>
      </c>
      <c r="D3597">
        <v>7834.4</v>
      </c>
    </row>
    <row r="3598" spans="1:4">
      <c r="A3598">
        <v>42271.493750000001</v>
      </c>
      <c r="B3598">
        <v>7836.85</v>
      </c>
      <c r="C3598">
        <v>7833.85</v>
      </c>
      <c r="D3598">
        <v>7836.8</v>
      </c>
    </row>
    <row r="3599" spans="1:4">
      <c r="A3599">
        <v>42271.494444444441</v>
      </c>
      <c r="B3599">
        <v>7841.15</v>
      </c>
      <c r="C3599">
        <v>7836.55</v>
      </c>
      <c r="D3599">
        <v>7841.15</v>
      </c>
    </row>
    <row r="3600" spans="1:4">
      <c r="A3600">
        <v>42271.495138888888</v>
      </c>
      <c r="B3600">
        <v>7843.2</v>
      </c>
      <c r="C3600">
        <v>7840.9</v>
      </c>
      <c r="D3600">
        <v>7841.95</v>
      </c>
    </row>
    <row r="3601" spans="1:4">
      <c r="A3601">
        <v>42271.495833333334</v>
      </c>
      <c r="B3601">
        <v>7841.9</v>
      </c>
      <c r="C3601">
        <v>7840.5</v>
      </c>
      <c r="D3601">
        <v>7840.8</v>
      </c>
    </row>
    <row r="3602" spans="1:4">
      <c r="A3602">
        <v>42271.496527777781</v>
      </c>
      <c r="B3602">
        <v>7841.9</v>
      </c>
      <c r="C3602">
        <v>7840.8</v>
      </c>
      <c r="D3602">
        <v>7841.55</v>
      </c>
    </row>
    <row r="3603" spans="1:4">
      <c r="A3603">
        <v>42271.49722222222</v>
      </c>
      <c r="B3603">
        <v>7842.55</v>
      </c>
      <c r="C3603">
        <v>7841.05</v>
      </c>
      <c r="D3603">
        <v>7841.7</v>
      </c>
    </row>
    <row r="3604" spans="1:4">
      <c r="A3604">
        <v>42271.497916666667</v>
      </c>
      <c r="B3604">
        <v>7842.7</v>
      </c>
      <c r="C3604">
        <v>7841.25</v>
      </c>
      <c r="D3604">
        <v>7842.55</v>
      </c>
    </row>
    <row r="3605" spans="1:4">
      <c r="A3605">
        <v>42271.498611111114</v>
      </c>
      <c r="B3605">
        <v>7844.5</v>
      </c>
      <c r="C3605">
        <v>7842.05</v>
      </c>
      <c r="D3605">
        <v>7843.8</v>
      </c>
    </row>
    <row r="3606" spans="1:4">
      <c r="A3606">
        <v>42271.499305555553</v>
      </c>
      <c r="B3606">
        <v>7846.2</v>
      </c>
      <c r="C3606">
        <v>7843.35</v>
      </c>
      <c r="D3606">
        <v>7846.2</v>
      </c>
    </row>
    <row r="3607" spans="1:4">
      <c r="A3607">
        <v>42271.5</v>
      </c>
      <c r="B3607">
        <v>7849.3</v>
      </c>
      <c r="C3607">
        <v>7846.05</v>
      </c>
      <c r="D3607">
        <v>7848.45</v>
      </c>
    </row>
    <row r="3608" spans="1:4">
      <c r="A3608">
        <v>42271.500694444447</v>
      </c>
      <c r="B3608">
        <v>7848.85</v>
      </c>
      <c r="C3608">
        <v>7847.1</v>
      </c>
      <c r="D3608">
        <v>7847.45</v>
      </c>
    </row>
    <row r="3609" spans="1:4">
      <c r="A3609">
        <v>42271.501388888886</v>
      </c>
      <c r="B3609">
        <v>7847.65</v>
      </c>
      <c r="C3609">
        <v>7844.8</v>
      </c>
      <c r="D3609">
        <v>7845</v>
      </c>
    </row>
    <row r="3610" spans="1:4">
      <c r="A3610">
        <v>42271.502083333333</v>
      </c>
      <c r="B3610">
        <v>7845.25</v>
      </c>
      <c r="C3610">
        <v>7842.9</v>
      </c>
      <c r="D3610">
        <v>7843.95</v>
      </c>
    </row>
    <row r="3611" spans="1:4">
      <c r="A3611">
        <v>42271.50277777778</v>
      </c>
      <c r="B3611">
        <v>7845.05</v>
      </c>
      <c r="C3611">
        <v>7843.45</v>
      </c>
      <c r="D3611">
        <v>7844.85</v>
      </c>
    </row>
    <row r="3612" spans="1:4">
      <c r="A3612">
        <v>42271.503472222219</v>
      </c>
      <c r="B3612">
        <v>7846.4</v>
      </c>
      <c r="C3612">
        <v>7844.7</v>
      </c>
      <c r="D3612">
        <v>7845.95</v>
      </c>
    </row>
    <row r="3613" spans="1:4">
      <c r="A3613">
        <v>42271.504166666666</v>
      </c>
      <c r="B3613">
        <v>7845.6</v>
      </c>
      <c r="C3613">
        <v>7843.2</v>
      </c>
      <c r="D3613">
        <v>7843.65</v>
      </c>
    </row>
    <row r="3614" spans="1:4">
      <c r="A3614">
        <v>42271.504861111112</v>
      </c>
      <c r="B3614">
        <v>7843.95</v>
      </c>
      <c r="C3614">
        <v>7842</v>
      </c>
      <c r="D3614">
        <v>7842.5</v>
      </c>
    </row>
    <row r="3615" spans="1:4">
      <c r="A3615">
        <v>42271.505555555559</v>
      </c>
      <c r="B3615">
        <v>7842.15</v>
      </c>
      <c r="C3615">
        <v>7840.1</v>
      </c>
      <c r="D3615">
        <v>7841.35</v>
      </c>
    </row>
    <row r="3616" spans="1:4">
      <c r="A3616">
        <v>42271.506249999999</v>
      </c>
      <c r="B3616">
        <v>7842.6</v>
      </c>
      <c r="C3616">
        <v>7840.8</v>
      </c>
      <c r="D3616">
        <v>7842.6</v>
      </c>
    </row>
    <row r="3617" spans="1:4">
      <c r="A3617">
        <v>42271.506944444445</v>
      </c>
      <c r="B3617">
        <v>7845</v>
      </c>
      <c r="C3617">
        <v>7842.45</v>
      </c>
      <c r="D3617">
        <v>7844.95</v>
      </c>
    </row>
    <row r="3618" spans="1:4">
      <c r="A3618">
        <v>42271.507638888892</v>
      </c>
      <c r="B3618">
        <v>7846.05</v>
      </c>
      <c r="C3618">
        <v>7845</v>
      </c>
      <c r="D3618">
        <v>7846</v>
      </c>
    </row>
    <row r="3619" spans="1:4">
      <c r="A3619">
        <v>42271.508333333331</v>
      </c>
      <c r="B3619">
        <v>7847.25</v>
      </c>
      <c r="C3619">
        <v>7845.35</v>
      </c>
      <c r="D3619">
        <v>7847.05</v>
      </c>
    </row>
    <row r="3620" spans="1:4">
      <c r="A3620">
        <v>42271.509027777778</v>
      </c>
      <c r="B3620">
        <v>7847.8</v>
      </c>
      <c r="C3620">
        <v>7845.75</v>
      </c>
      <c r="D3620">
        <v>7847.8</v>
      </c>
    </row>
    <row r="3621" spans="1:4">
      <c r="A3621">
        <v>42271.509722222225</v>
      </c>
      <c r="B3621">
        <v>7851.05</v>
      </c>
      <c r="C3621">
        <v>7847.65</v>
      </c>
      <c r="D3621">
        <v>7850.6</v>
      </c>
    </row>
    <row r="3622" spans="1:4">
      <c r="A3622">
        <v>42271.510416666664</v>
      </c>
      <c r="B3622">
        <v>7851.05</v>
      </c>
      <c r="C3622">
        <v>7850.05</v>
      </c>
      <c r="D3622">
        <v>7850.3</v>
      </c>
    </row>
    <row r="3623" spans="1:4">
      <c r="A3623">
        <v>42271.511111111111</v>
      </c>
      <c r="B3623">
        <v>7853.8</v>
      </c>
      <c r="C3623">
        <v>7850.3</v>
      </c>
      <c r="D3623">
        <v>7853.8</v>
      </c>
    </row>
    <row r="3624" spans="1:4">
      <c r="A3624">
        <v>42271.511805555558</v>
      </c>
      <c r="B3624">
        <v>7855.15</v>
      </c>
      <c r="C3624">
        <v>7853</v>
      </c>
      <c r="D3624">
        <v>7853.1</v>
      </c>
    </row>
    <row r="3625" spans="1:4">
      <c r="A3625">
        <v>42271.512499999997</v>
      </c>
      <c r="B3625">
        <v>7853.1</v>
      </c>
      <c r="C3625">
        <v>7851.85</v>
      </c>
      <c r="D3625">
        <v>7852.75</v>
      </c>
    </row>
    <row r="3626" spans="1:4">
      <c r="A3626">
        <v>42271.513194444444</v>
      </c>
      <c r="B3626">
        <v>7852.15</v>
      </c>
      <c r="C3626">
        <v>7849.75</v>
      </c>
      <c r="D3626">
        <v>7850.45</v>
      </c>
    </row>
    <row r="3627" spans="1:4">
      <c r="A3627">
        <v>42271.513888888891</v>
      </c>
      <c r="B3627">
        <v>7853.6</v>
      </c>
      <c r="C3627">
        <v>7849.8</v>
      </c>
      <c r="D3627">
        <v>7853.4</v>
      </c>
    </row>
    <row r="3628" spans="1:4">
      <c r="A3628">
        <v>42271.51458333333</v>
      </c>
      <c r="B3628">
        <v>7856.65</v>
      </c>
      <c r="C3628">
        <v>7852.75</v>
      </c>
      <c r="D3628">
        <v>7856.65</v>
      </c>
    </row>
    <row r="3629" spans="1:4">
      <c r="A3629">
        <v>42271.515277777777</v>
      </c>
      <c r="B3629">
        <v>7858.3</v>
      </c>
      <c r="C3629">
        <v>7856</v>
      </c>
      <c r="D3629">
        <v>7856</v>
      </c>
    </row>
    <row r="3630" spans="1:4">
      <c r="A3630">
        <v>42271.515972222223</v>
      </c>
      <c r="B3630">
        <v>7856.05</v>
      </c>
      <c r="C3630">
        <v>7854.55</v>
      </c>
      <c r="D3630">
        <v>7855.85</v>
      </c>
    </row>
    <row r="3631" spans="1:4">
      <c r="A3631">
        <v>42271.51666666667</v>
      </c>
      <c r="B3631">
        <v>7856.55</v>
      </c>
      <c r="C3631">
        <v>7854.6</v>
      </c>
      <c r="D3631">
        <v>7855.9</v>
      </c>
    </row>
    <row r="3632" spans="1:4">
      <c r="A3632">
        <v>42271.517361111109</v>
      </c>
      <c r="B3632">
        <v>7855.85</v>
      </c>
      <c r="C3632">
        <v>7854.1</v>
      </c>
      <c r="D3632">
        <v>7854.1</v>
      </c>
    </row>
    <row r="3633" spans="1:4">
      <c r="A3633">
        <v>42271.518055555556</v>
      </c>
      <c r="B3633">
        <v>7854.35</v>
      </c>
      <c r="C3633">
        <v>7852.2</v>
      </c>
      <c r="D3633">
        <v>7853.35</v>
      </c>
    </row>
    <row r="3634" spans="1:4">
      <c r="A3634">
        <v>42271.518750000003</v>
      </c>
      <c r="B3634">
        <v>7854.85</v>
      </c>
      <c r="C3634">
        <v>7852</v>
      </c>
      <c r="D3634">
        <v>7854.7</v>
      </c>
    </row>
    <row r="3635" spans="1:4">
      <c r="A3635">
        <v>42271.519444444442</v>
      </c>
      <c r="B3635">
        <v>7855.05</v>
      </c>
      <c r="C3635">
        <v>7853.6</v>
      </c>
      <c r="D3635">
        <v>7854.8</v>
      </c>
    </row>
    <row r="3636" spans="1:4">
      <c r="A3636">
        <v>42271.520138888889</v>
      </c>
      <c r="B3636">
        <v>7855.75</v>
      </c>
      <c r="C3636">
        <v>7854.4</v>
      </c>
      <c r="D3636">
        <v>7854.55</v>
      </c>
    </row>
    <row r="3637" spans="1:4">
      <c r="A3637">
        <v>42271.520833333336</v>
      </c>
      <c r="B3637">
        <v>7856.05</v>
      </c>
      <c r="C3637">
        <v>7854.45</v>
      </c>
      <c r="D3637">
        <v>7855.7</v>
      </c>
    </row>
    <row r="3638" spans="1:4">
      <c r="A3638">
        <v>42271.521527777775</v>
      </c>
      <c r="B3638">
        <v>7857</v>
      </c>
      <c r="C3638">
        <v>7854.5</v>
      </c>
      <c r="D3638">
        <v>7854.5</v>
      </c>
    </row>
    <row r="3639" spans="1:4">
      <c r="A3639">
        <v>42271.522222222222</v>
      </c>
      <c r="B3639">
        <v>7854.7</v>
      </c>
      <c r="C3639">
        <v>7846.6</v>
      </c>
      <c r="D3639">
        <v>7846.6</v>
      </c>
    </row>
    <row r="3640" spans="1:4">
      <c r="A3640">
        <v>42271.522916666669</v>
      </c>
      <c r="B3640">
        <v>7846.65</v>
      </c>
      <c r="C3640">
        <v>7842.75</v>
      </c>
      <c r="D3640">
        <v>7844.55</v>
      </c>
    </row>
    <row r="3641" spans="1:4">
      <c r="A3641">
        <v>42271.523611111108</v>
      </c>
      <c r="B3641">
        <v>7845.45</v>
      </c>
      <c r="C3641">
        <v>7842.65</v>
      </c>
      <c r="D3641">
        <v>7845.4</v>
      </c>
    </row>
    <row r="3642" spans="1:4">
      <c r="A3642">
        <v>42271.524305555555</v>
      </c>
      <c r="B3642">
        <v>7847.95</v>
      </c>
      <c r="C3642">
        <v>7843.55</v>
      </c>
      <c r="D3642">
        <v>7846.7</v>
      </c>
    </row>
    <row r="3643" spans="1:4">
      <c r="A3643">
        <v>42271.525000000001</v>
      </c>
      <c r="B3643">
        <v>7847.15</v>
      </c>
      <c r="C3643">
        <v>7844.7</v>
      </c>
      <c r="D3643">
        <v>7845.65</v>
      </c>
    </row>
    <row r="3644" spans="1:4">
      <c r="A3644">
        <v>42271.525694444441</v>
      </c>
      <c r="B3644">
        <v>7847.05</v>
      </c>
      <c r="C3644">
        <v>7842.55</v>
      </c>
      <c r="D3644">
        <v>7846.9</v>
      </c>
    </row>
    <row r="3645" spans="1:4">
      <c r="A3645">
        <v>42271.526388888888</v>
      </c>
      <c r="B3645">
        <v>7847.7</v>
      </c>
      <c r="C3645">
        <v>7845.35</v>
      </c>
      <c r="D3645">
        <v>7847.7</v>
      </c>
    </row>
    <row r="3646" spans="1:4">
      <c r="A3646">
        <v>42271.527083333334</v>
      </c>
      <c r="B3646">
        <v>7847.65</v>
      </c>
      <c r="C3646">
        <v>7843.4</v>
      </c>
      <c r="D3646">
        <v>7845.9</v>
      </c>
    </row>
    <row r="3647" spans="1:4">
      <c r="A3647">
        <v>42271.527777777781</v>
      </c>
      <c r="B3647">
        <v>7846.05</v>
      </c>
      <c r="C3647">
        <v>7842.85</v>
      </c>
      <c r="D3647">
        <v>7844.5</v>
      </c>
    </row>
    <row r="3648" spans="1:4">
      <c r="A3648">
        <v>42271.52847222222</v>
      </c>
      <c r="B3648">
        <v>7844.2</v>
      </c>
      <c r="C3648">
        <v>7840.6</v>
      </c>
      <c r="D3648">
        <v>7841.5</v>
      </c>
    </row>
    <row r="3649" spans="1:4">
      <c r="A3649">
        <v>42271.529166666667</v>
      </c>
      <c r="B3649">
        <v>7843.25</v>
      </c>
      <c r="C3649">
        <v>7841.05</v>
      </c>
      <c r="D3649">
        <v>7843.25</v>
      </c>
    </row>
    <row r="3650" spans="1:4">
      <c r="A3650">
        <v>42271.529861111114</v>
      </c>
      <c r="B3650">
        <v>7844.15</v>
      </c>
      <c r="C3650">
        <v>7841.5</v>
      </c>
      <c r="D3650">
        <v>7843.7</v>
      </c>
    </row>
    <row r="3651" spans="1:4">
      <c r="A3651">
        <v>42271.530555555553</v>
      </c>
      <c r="B3651">
        <v>7845.9</v>
      </c>
      <c r="C3651">
        <v>7841.45</v>
      </c>
      <c r="D3651">
        <v>7845.2</v>
      </c>
    </row>
    <row r="3652" spans="1:4">
      <c r="A3652">
        <v>42271.53125</v>
      </c>
      <c r="B3652">
        <v>7845.8</v>
      </c>
      <c r="C3652">
        <v>7842.55</v>
      </c>
      <c r="D3652">
        <v>7845.55</v>
      </c>
    </row>
    <row r="3653" spans="1:4">
      <c r="A3653">
        <v>42271.531944444447</v>
      </c>
      <c r="B3653">
        <v>7846.25</v>
      </c>
      <c r="C3653">
        <v>7842.5</v>
      </c>
      <c r="D3653">
        <v>7845.75</v>
      </c>
    </row>
    <row r="3654" spans="1:4">
      <c r="A3654">
        <v>42271.532638888886</v>
      </c>
      <c r="B3654">
        <v>7848</v>
      </c>
      <c r="C3654">
        <v>7842.95</v>
      </c>
      <c r="D3654">
        <v>7847.65</v>
      </c>
    </row>
    <row r="3655" spans="1:4">
      <c r="A3655">
        <v>42271.533333333333</v>
      </c>
      <c r="B3655">
        <v>7847.95</v>
      </c>
      <c r="C3655">
        <v>7844.75</v>
      </c>
      <c r="D3655">
        <v>7847.95</v>
      </c>
    </row>
    <row r="3656" spans="1:4">
      <c r="A3656">
        <v>42271.53402777778</v>
      </c>
      <c r="B3656">
        <v>7848.5</v>
      </c>
      <c r="C3656">
        <v>7845.9</v>
      </c>
      <c r="D3656">
        <v>7848.4</v>
      </c>
    </row>
    <row r="3657" spans="1:4">
      <c r="A3657">
        <v>42271.534722222219</v>
      </c>
      <c r="B3657">
        <v>7850</v>
      </c>
      <c r="C3657">
        <v>7847</v>
      </c>
      <c r="D3657">
        <v>7850</v>
      </c>
    </row>
    <row r="3658" spans="1:4">
      <c r="A3658">
        <v>42271.535416666666</v>
      </c>
      <c r="B3658">
        <v>7850.4</v>
      </c>
      <c r="C3658">
        <v>7846.5</v>
      </c>
      <c r="D3658">
        <v>7846.5</v>
      </c>
    </row>
    <row r="3659" spans="1:4">
      <c r="A3659">
        <v>42271.536111111112</v>
      </c>
      <c r="B3659">
        <v>7847.9</v>
      </c>
      <c r="C3659">
        <v>7845.15</v>
      </c>
      <c r="D3659">
        <v>7847.9</v>
      </c>
    </row>
    <row r="3660" spans="1:4">
      <c r="A3660">
        <v>42271.536805555559</v>
      </c>
      <c r="B3660">
        <v>7848.35</v>
      </c>
      <c r="C3660">
        <v>7845.35</v>
      </c>
      <c r="D3660">
        <v>7848.35</v>
      </c>
    </row>
    <row r="3661" spans="1:4">
      <c r="A3661">
        <v>42271.537499999999</v>
      </c>
      <c r="B3661">
        <v>7848.15</v>
      </c>
      <c r="C3661">
        <v>7844.75</v>
      </c>
      <c r="D3661">
        <v>7845.1</v>
      </c>
    </row>
    <row r="3662" spans="1:4">
      <c r="A3662">
        <v>42271.538194444445</v>
      </c>
      <c r="B3662">
        <v>7845.15</v>
      </c>
      <c r="C3662">
        <v>7842.75</v>
      </c>
      <c r="D3662">
        <v>7843</v>
      </c>
    </row>
    <row r="3663" spans="1:4">
      <c r="A3663">
        <v>42271.538888888892</v>
      </c>
      <c r="B3663">
        <v>7845.5</v>
      </c>
      <c r="C3663">
        <v>7841.45</v>
      </c>
      <c r="D3663">
        <v>7845.5</v>
      </c>
    </row>
    <row r="3664" spans="1:4">
      <c r="A3664">
        <v>42271.539583333331</v>
      </c>
      <c r="B3664">
        <v>7845.65</v>
      </c>
      <c r="C3664">
        <v>7841.1</v>
      </c>
      <c r="D3664">
        <v>7841.1</v>
      </c>
    </row>
    <row r="3665" spans="1:4">
      <c r="A3665">
        <v>42271.540277777778</v>
      </c>
      <c r="B3665">
        <v>7841.25</v>
      </c>
      <c r="C3665">
        <v>7836.25</v>
      </c>
      <c r="D3665">
        <v>7836.25</v>
      </c>
    </row>
    <row r="3666" spans="1:4">
      <c r="A3666">
        <v>42271.540972222225</v>
      </c>
      <c r="B3666">
        <v>7837.9</v>
      </c>
      <c r="C3666">
        <v>7832.05</v>
      </c>
      <c r="D3666">
        <v>7837.9</v>
      </c>
    </row>
    <row r="3667" spans="1:4">
      <c r="A3667">
        <v>42271.541666666664</v>
      </c>
      <c r="B3667">
        <v>7837.6</v>
      </c>
      <c r="C3667">
        <v>7826.55</v>
      </c>
      <c r="D3667">
        <v>7826.55</v>
      </c>
    </row>
    <row r="3668" spans="1:4">
      <c r="A3668">
        <v>42271.542361111111</v>
      </c>
      <c r="B3668">
        <v>7829.25</v>
      </c>
      <c r="C3668">
        <v>7823.9</v>
      </c>
      <c r="D3668">
        <v>7827.4</v>
      </c>
    </row>
    <row r="3669" spans="1:4">
      <c r="A3669">
        <v>42271.543055555558</v>
      </c>
      <c r="B3669">
        <v>7831.5</v>
      </c>
      <c r="C3669">
        <v>7826.3</v>
      </c>
      <c r="D3669">
        <v>7831.2</v>
      </c>
    </row>
    <row r="3670" spans="1:4">
      <c r="A3670">
        <v>42271.543749999997</v>
      </c>
      <c r="B3670">
        <v>7834.9</v>
      </c>
      <c r="C3670">
        <v>7830.85</v>
      </c>
      <c r="D3670">
        <v>7834.9</v>
      </c>
    </row>
    <row r="3671" spans="1:4">
      <c r="A3671">
        <v>42271.544444444444</v>
      </c>
      <c r="B3671">
        <v>7834.9</v>
      </c>
      <c r="C3671">
        <v>7830.7</v>
      </c>
      <c r="D3671">
        <v>7834.7</v>
      </c>
    </row>
    <row r="3672" spans="1:4">
      <c r="A3672">
        <v>42271.545138888891</v>
      </c>
      <c r="B3672">
        <v>7835.15</v>
      </c>
      <c r="C3672">
        <v>7831.05</v>
      </c>
      <c r="D3672">
        <v>7834.6</v>
      </c>
    </row>
    <row r="3673" spans="1:4">
      <c r="A3673">
        <v>42271.54583333333</v>
      </c>
      <c r="B3673">
        <v>7834.3</v>
      </c>
      <c r="C3673">
        <v>7831.05</v>
      </c>
      <c r="D3673">
        <v>7831.75</v>
      </c>
    </row>
    <row r="3674" spans="1:4">
      <c r="A3674">
        <v>42271.546527777777</v>
      </c>
      <c r="B3674">
        <v>7832.95</v>
      </c>
      <c r="C3674">
        <v>7830.7</v>
      </c>
      <c r="D3674">
        <v>7832.55</v>
      </c>
    </row>
    <row r="3675" spans="1:4">
      <c r="A3675">
        <v>42271.547222222223</v>
      </c>
      <c r="B3675">
        <v>7831.55</v>
      </c>
      <c r="C3675">
        <v>7826.6</v>
      </c>
      <c r="D3675">
        <v>7826.6</v>
      </c>
    </row>
    <row r="3676" spans="1:4">
      <c r="A3676">
        <v>42271.54791666667</v>
      </c>
      <c r="B3676">
        <v>7829.5</v>
      </c>
      <c r="C3676">
        <v>7824.2</v>
      </c>
      <c r="D3676">
        <v>7828.8</v>
      </c>
    </row>
    <row r="3677" spans="1:4">
      <c r="A3677">
        <v>42271.548611111109</v>
      </c>
      <c r="B3677">
        <v>7829.05</v>
      </c>
      <c r="C3677">
        <v>7826.05</v>
      </c>
      <c r="D3677">
        <v>7828.15</v>
      </c>
    </row>
    <row r="3678" spans="1:4">
      <c r="A3678">
        <v>42271.549305555556</v>
      </c>
      <c r="B3678">
        <v>7828.25</v>
      </c>
      <c r="C3678">
        <v>7825.2</v>
      </c>
      <c r="D3678">
        <v>7828.05</v>
      </c>
    </row>
    <row r="3679" spans="1:4">
      <c r="A3679">
        <v>42271.55</v>
      </c>
      <c r="B3679">
        <v>7827.7</v>
      </c>
      <c r="C3679">
        <v>7823.8</v>
      </c>
      <c r="D3679">
        <v>7823.8</v>
      </c>
    </row>
    <row r="3680" spans="1:4">
      <c r="A3680">
        <v>42271.550694444442</v>
      </c>
      <c r="B3680">
        <v>7823.9</v>
      </c>
      <c r="C3680">
        <v>7820.25</v>
      </c>
      <c r="D3680">
        <v>7820.45</v>
      </c>
    </row>
    <row r="3681" spans="1:4">
      <c r="A3681">
        <v>42271.551388888889</v>
      </c>
      <c r="B3681">
        <v>7823.9</v>
      </c>
      <c r="C3681">
        <v>7819.05</v>
      </c>
      <c r="D3681">
        <v>7823.9</v>
      </c>
    </row>
    <row r="3682" spans="1:4">
      <c r="A3682">
        <v>42271.552083333336</v>
      </c>
      <c r="B3682">
        <v>7827.9</v>
      </c>
      <c r="C3682">
        <v>7823.6</v>
      </c>
      <c r="D3682">
        <v>7827.5</v>
      </c>
    </row>
    <row r="3683" spans="1:4">
      <c r="A3683">
        <v>42271.552777777775</v>
      </c>
      <c r="B3683">
        <v>7831.05</v>
      </c>
      <c r="C3683">
        <v>7825.9</v>
      </c>
      <c r="D3683">
        <v>7831.05</v>
      </c>
    </row>
    <row r="3684" spans="1:4">
      <c r="A3684">
        <v>42271.553472222222</v>
      </c>
      <c r="B3684">
        <v>7831.05</v>
      </c>
      <c r="C3684">
        <v>7827.35</v>
      </c>
      <c r="D3684">
        <v>7830.2</v>
      </c>
    </row>
    <row r="3685" spans="1:4">
      <c r="A3685">
        <v>42271.554166666669</v>
      </c>
      <c r="B3685">
        <v>7831.05</v>
      </c>
      <c r="C3685">
        <v>7828.05</v>
      </c>
      <c r="D3685">
        <v>7831.05</v>
      </c>
    </row>
    <row r="3686" spans="1:4">
      <c r="A3686">
        <v>42271.554861111108</v>
      </c>
      <c r="B3686">
        <v>7833.45</v>
      </c>
      <c r="C3686">
        <v>7829.8</v>
      </c>
      <c r="D3686">
        <v>7833.35</v>
      </c>
    </row>
    <row r="3687" spans="1:4">
      <c r="A3687">
        <v>42271.555555555555</v>
      </c>
      <c r="B3687">
        <v>7834.95</v>
      </c>
      <c r="C3687">
        <v>7832</v>
      </c>
      <c r="D3687">
        <v>7834.95</v>
      </c>
    </row>
    <row r="3688" spans="1:4">
      <c r="A3688">
        <v>42271.556250000001</v>
      </c>
      <c r="B3688">
        <v>7841.2</v>
      </c>
      <c r="C3688">
        <v>7833.75</v>
      </c>
      <c r="D3688">
        <v>7841.2</v>
      </c>
    </row>
    <row r="3689" spans="1:4">
      <c r="A3689">
        <v>42271.556944444441</v>
      </c>
      <c r="B3689">
        <v>7843.8</v>
      </c>
      <c r="C3689">
        <v>7840.5</v>
      </c>
      <c r="D3689">
        <v>7843.75</v>
      </c>
    </row>
    <row r="3690" spans="1:4">
      <c r="A3690">
        <v>42271.557638888888</v>
      </c>
      <c r="B3690">
        <v>7844.7</v>
      </c>
      <c r="C3690">
        <v>7840.85</v>
      </c>
      <c r="D3690">
        <v>7841.3</v>
      </c>
    </row>
    <row r="3691" spans="1:4">
      <c r="A3691">
        <v>42271.558333333334</v>
      </c>
      <c r="B3691">
        <v>7841.65</v>
      </c>
      <c r="C3691">
        <v>7839.55</v>
      </c>
      <c r="D3691">
        <v>7840.2</v>
      </c>
    </row>
    <row r="3692" spans="1:4">
      <c r="A3692">
        <v>42271.559027777781</v>
      </c>
      <c r="B3692">
        <v>7841.8</v>
      </c>
      <c r="C3692">
        <v>7838.15</v>
      </c>
      <c r="D3692">
        <v>7841.8</v>
      </c>
    </row>
    <row r="3693" spans="1:4">
      <c r="A3693">
        <v>42271.55972222222</v>
      </c>
      <c r="B3693">
        <v>7841.9</v>
      </c>
      <c r="C3693">
        <v>7839.3</v>
      </c>
      <c r="D3693">
        <v>7840.85</v>
      </c>
    </row>
    <row r="3694" spans="1:4">
      <c r="A3694">
        <v>42271.560416666667</v>
      </c>
      <c r="B3694">
        <v>7841.85</v>
      </c>
      <c r="C3694">
        <v>7839.4</v>
      </c>
      <c r="D3694">
        <v>7841.75</v>
      </c>
    </row>
    <row r="3695" spans="1:4">
      <c r="A3695">
        <v>42271.561111111114</v>
      </c>
      <c r="B3695">
        <v>7842</v>
      </c>
      <c r="C3695">
        <v>7837.7</v>
      </c>
      <c r="D3695">
        <v>7839.6</v>
      </c>
    </row>
    <row r="3696" spans="1:4">
      <c r="A3696">
        <v>42271.561805555553</v>
      </c>
      <c r="B3696">
        <v>7841.95</v>
      </c>
      <c r="C3696">
        <v>7837.45</v>
      </c>
      <c r="D3696">
        <v>7841.75</v>
      </c>
    </row>
    <row r="3697" spans="1:4">
      <c r="A3697">
        <v>42271.5625</v>
      </c>
      <c r="B3697">
        <v>7846.15</v>
      </c>
      <c r="C3697">
        <v>7839.85</v>
      </c>
      <c r="D3697">
        <v>7846.05</v>
      </c>
    </row>
    <row r="3698" spans="1:4">
      <c r="A3698">
        <v>42271.563194444447</v>
      </c>
      <c r="B3698">
        <v>7848.25</v>
      </c>
      <c r="C3698">
        <v>7844.95</v>
      </c>
      <c r="D3698">
        <v>7847.9</v>
      </c>
    </row>
    <row r="3699" spans="1:4">
      <c r="A3699">
        <v>42271.563888888886</v>
      </c>
      <c r="B3699">
        <v>7853.2</v>
      </c>
      <c r="C3699">
        <v>7846.4</v>
      </c>
      <c r="D3699">
        <v>7853.2</v>
      </c>
    </row>
    <row r="3700" spans="1:4">
      <c r="A3700">
        <v>42271.564583333333</v>
      </c>
      <c r="B3700">
        <v>7853.05</v>
      </c>
      <c r="C3700">
        <v>7847.5</v>
      </c>
      <c r="D3700">
        <v>7852.9</v>
      </c>
    </row>
    <row r="3701" spans="1:4">
      <c r="A3701">
        <v>42271.56527777778</v>
      </c>
      <c r="B3701">
        <v>7855.25</v>
      </c>
      <c r="C3701">
        <v>7850.25</v>
      </c>
      <c r="D3701">
        <v>7854.75</v>
      </c>
    </row>
    <row r="3702" spans="1:4">
      <c r="A3702">
        <v>42271.565972222219</v>
      </c>
      <c r="B3702">
        <v>7861.4</v>
      </c>
      <c r="C3702">
        <v>7854.05</v>
      </c>
      <c r="D3702">
        <v>7859.95</v>
      </c>
    </row>
    <row r="3703" spans="1:4">
      <c r="A3703">
        <v>42271.566666666666</v>
      </c>
      <c r="B3703">
        <v>7860.25</v>
      </c>
      <c r="C3703">
        <v>7856.75</v>
      </c>
      <c r="D3703">
        <v>7859.35</v>
      </c>
    </row>
    <row r="3704" spans="1:4">
      <c r="A3704">
        <v>42271.567361111112</v>
      </c>
      <c r="B3704">
        <v>7861.7</v>
      </c>
      <c r="C3704">
        <v>7858.2</v>
      </c>
      <c r="D3704">
        <v>7861.7</v>
      </c>
    </row>
    <row r="3705" spans="1:4">
      <c r="A3705">
        <v>42271.568055555559</v>
      </c>
      <c r="B3705">
        <v>7864.05</v>
      </c>
      <c r="C3705">
        <v>7859.3</v>
      </c>
      <c r="D3705">
        <v>7864</v>
      </c>
    </row>
    <row r="3706" spans="1:4">
      <c r="A3706">
        <v>42271.568749999999</v>
      </c>
      <c r="B3706">
        <v>7875.15</v>
      </c>
      <c r="C3706">
        <v>7863</v>
      </c>
      <c r="D3706">
        <v>7875.15</v>
      </c>
    </row>
    <row r="3707" spans="1:4">
      <c r="A3707">
        <v>42271.569444444445</v>
      </c>
      <c r="B3707">
        <v>7879.4</v>
      </c>
      <c r="C3707">
        <v>7873.3</v>
      </c>
      <c r="D3707">
        <v>7879</v>
      </c>
    </row>
    <row r="3708" spans="1:4">
      <c r="A3708">
        <v>42271.570138888892</v>
      </c>
      <c r="B3708">
        <v>7878.3</v>
      </c>
      <c r="C3708">
        <v>7871.85</v>
      </c>
      <c r="D3708">
        <v>7876.1</v>
      </c>
    </row>
    <row r="3709" spans="1:4">
      <c r="A3709">
        <v>42271.570833333331</v>
      </c>
      <c r="B3709">
        <v>7879.65</v>
      </c>
      <c r="C3709">
        <v>7873.05</v>
      </c>
      <c r="D3709">
        <v>7876.75</v>
      </c>
    </row>
    <row r="3710" spans="1:4">
      <c r="A3710">
        <v>42271.571527777778</v>
      </c>
      <c r="B3710">
        <v>7882.15</v>
      </c>
      <c r="C3710">
        <v>7876.25</v>
      </c>
      <c r="D3710">
        <v>7881.9</v>
      </c>
    </row>
    <row r="3711" spans="1:4">
      <c r="A3711">
        <v>42271.572222222225</v>
      </c>
      <c r="B3711">
        <v>7882.4</v>
      </c>
      <c r="C3711">
        <v>7879.75</v>
      </c>
      <c r="D3711">
        <v>7880.5</v>
      </c>
    </row>
    <row r="3712" spans="1:4">
      <c r="A3712">
        <v>42271.572916666664</v>
      </c>
      <c r="B3712">
        <v>7884.85</v>
      </c>
      <c r="C3712">
        <v>7879.85</v>
      </c>
      <c r="D3712">
        <v>7884.85</v>
      </c>
    </row>
    <row r="3713" spans="1:4">
      <c r="A3713">
        <v>42271.573611111111</v>
      </c>
      <c r="B3713">
        <v>7886.2</v>
      </c>
      <c r="C3713">
        <v>7880.8</v>
      </c>
      <c r="D3713">
        <v>7885.75</v>
      </c>
    </row>
    <row r="3714" spans="1:4">
      <c r="A3714">
        <v>42271.574305555558</v>
      </c>
      <c r="B3714">
        <v>7894.45</v>
      </c>
      <c r="C3714">
        <v>7885.9</v>
      </c>
      <c r="D3714">
        <v>7894.45</v>
      </c>
    </row>
    <row r="3715" spans="1:4">
      <c r="A3715">
        <v>42271.574999999997</v>
      </c>
      <c r="B3715">
        <v>7893.95</v>
      </c>
      <c r="C3715">
        <v>7887.9</v>
      </c>
      <c r="D3715">
        <v>7887.9</v>
      </c>
    </row>
    <row r="3716" spans="1:4">
      <c r="A3716">
        <v>42271.575694444444</v>
      </c>
      <c r="B3716">
        <v>7887.95</v>
      </c>
      <c r="C3716">
        <v>7882.3</v>
      </c>
      <c r="D3716">
        <v>7882.3</v>
      </c>
    </row>
    <row r="3717" spans="1:4">
      <c r="A3717">
        <v>42271.576388888891</v>
      </c>
      <c r="B3717">
        <v>7883.75</v>
      </c>
      <c r="C3717">
        <v>7879.8</v>
      </c>
      <c r="D3717">
        <v>7883.4</v>
      </c>
    </row>
    <row r="3718" spans="1:4">
      <c r="A3718">
        <v>42271.57708333333</v>
      </c>
      <c r="B3718">
        <v>7886</v>
      </c>
      <c r="C3718">
        <v>7881.4</v>
      </c>
      <c r="D3718">
        <v>7883.65</v>
      </c>
    </row>
    <row r="3719" spans="1:4">
      <c r="A3719">
        <v>42271.577777777777</v>
      </c>
      <c r="B3719">
        <v>7884.8</v>
      </c>
      <c r="C3719">
        <v>7881.55</v>
      </c>
      <c r="D3719">
        <v>7881.55</v>
      </c>
    </row>
    <row r="3720" spans="1:4">
      <c r="A3720">
        <v>42271.578472222223</v>
      </c>
      <c r="B3720">
        <v>7883.15</v>
      </c>
      <c r="C3720">
        <v>7881</v>
      </c>
      <c r="D3720">
        <v>7881.65</v>
      </c>
    </row>
    <row r="3721" spans="1:4">
      <c r="A3721">
        <v>42271.57916666667</v>
      </c>
      <c r="B3721">
        <v>7880.25</v>
      </c>
      <c r="C3721">
        <v>7876.4</v>
      </c>
      <c r="D3721">
        <v>7878.35</v>
      </c>
    </row>
    <row r="3722" spans="1:4">
      <c r="A3722">
        <v>42271.579861111109</v>
      </c>
      <c r="B3722">
        <v>7880.85</v>
      </c>
      <c r="C3722">
        <v>7876.1</v>
      </c>
      <c r="D3722">
        <v>7879</v>
      </c>
    </row>
    <row r="3723" spans="1:4">
      <c r="A3723">
        <v>42271.580555555556</v>
      </c>
      <c r="B3723">
        <v>7884.8</v>
      </c>
      <c r="C3723">
        <v>7879.95</v>
      </c>
      <c r="D3723">
        <v>7883.9</v>
      </c>
    </row>
    <row r="3724" spans="1:4">
      <c r="A3724">
        <v>42271.581250000003</v>
      </c>
      <c r="B3724">
        <v>7884.35</v>
      </c>
      <c r="C3724">
        <v>7880.1</v>
      </c>
      <c r="D3724">
        <v>7880.1</v>
      </c>
    </row>
    <row r="3725" spans="1:4">
      <c r="A3725">
        <v>42271.581944444442</v>
      </c>
      <c r="B3725">
        <v>7880.55</v>
      </c>
      <c r="C3725">
        <v>7876.55</v>
      </c>
      <c r="D3725">
        <v>7878.7</v>
      </c>
    </row>
    <row r="3726" spans="1:4">
      <c r="A3726">
        <v>42271.582638888889</v>
      </c>
      <c r="B3726">
        <v>7881.2</v>
      </c>
      <c r="C3726">
        <v>7878.45</v>
      </c>
      <c r="D3726">
        <v>7878.75</v>
      </c>
    </row>
    <row r="3727" spans="1:4">
      <c r="A3727">
        <v>42271.583333333336</v>
      </c>
      <c r="B3727">
        <v>7882.55</v>
      </c>
      <c r="C3727">
        <v>7879.4</v>
      </c>
      <c r="D3727">
        <v>7880.4</v>
      </c>
    </row>
    <row r="3728" spans="1:4">
      <c r="A3728">
        <v>42271.584027777775</v>
      </c>
      <c r="B3728">
        <v>7884.45</v>
      </c>
      <c r="C3728">
        <v>7881</v>
      </c>
      <c r="D3728">
        <v>7883.6</v>
      </c>
    </row>
    <row r="3729" spans="1:4">
      <c r="A3729">
        <v>42271.584722222222</v>
      </c>
      <c r="B3729">
        <v>7885.1</v>
      </c>
      <c r="C3729">
        <v>7881.05</v>
      </c>
      <c r="D3729">
        <v>7884.15</v>
      </c>
    </row>
    <row r="3730" spans="1:4">
      <c r="A3730">
        <v>42271.585416666669</v>
      </c>
      <c r="B3730">
        <v>7884.6</v>
      </c>
      <c r="C3730">
        <v>7881.35</v>
      </c>
      <c r="D3730">
        <v>7881.7</v>
      </c>
    </row>
    <row r="3731" spans="1:4">
      <c r="A3731">
        <v>42271.586111111108</v>
      </c>
      <c r="B3731">
        <v>7882.6</v>
      </c>
      <c r="C3731">
        <v>7878.95</v>
      </c>
      <c r="D3731">
        <v>7880.45</v>
      </c>
    </row>
    <row r="3732" spans="1:4">
      <c r="A3732">
        <v>42271.586805555555</v>
      </c>
      <c r="B3732">
        <v>7879.45</v>
      </c>
      <c r="C3732">
        <v>7873.4</v>
      </c>
      <c r="D3732">
        <v>7876.6</v>
      </c>
    </row>
    <row r="3733" spans="1:4">
      <c r="A3733">
        <v>42271.587500000001</v>
      </c>
      <c r="B3733">
        <v>7877.95</v>
      </c>
      <c r="C3733">
        <v>7873.1</v>
      </c>
      <c r="D3733">
        <v>7877.8</v>
      </c>
    </row>
    <row r="3734" spans="1:4">
      <c r="A3734">
        <v>42271.588194444441</v>
      </c>
      <c r="B3734">
        <v>7878.8</v>
      </c>
      <c r="C3734">
        <v>7875.6</v>
      </c>
      <c r="D3734">
        <v>7878.8</v>
      </c>
    </row>
    <row r="3735" spans="1:4">
      <c r="A3735">
        <v>42271.588888888888</v>
      </c>
      <c r="B3735">
        <v>7881.1</v>
      </c>
      <c r="C3735">
        <v>7877.05</v>
      </c>
      <c r="D3735">
        <v>7877.6</v>
      </c>
    </row>
    <row r="3736" spans="1:4">
      <c r="A3736">
        <v>42271.589583333334</v>
      </c>
      <c r="B3736">
        <v>7877.8</v>
      </c>
      <c r="C3736">
        <v>7875.25</v>
      </c>
      <c r="D3736">
        <v>7876.3</v>
      </c>
    </row>
    <row r="3737" spans="1:4">
      <c r="A3737">
        <v>42271.590277777781</v>
      </c>
      <c r="B3737">
        <v>7874.95</v>
      </c>
      <c r="C3737">
        <v>7872.8</v>
      </c>
      <c r="D3737">
        <v>7874.25</v>
      </c>
    </row>
    <row r="3738" spans="1:4">
      <c r="A3738">
        <v>42271.59097222222</v>
      </c>
      <c r="B3738">
        <v>7874.35</v>
      </c>
      <c r="C3738">
        <v>7871.6</v>
      </c>
      <c r="D3738">
        <v>7871.85</v>
      </c>
    </row>
    <row r="3739" spans="1:4">
      <c r="A3739">
        <v>42271.591666666667</v>
      </c>
      <c r="B3739">
        <v>7871.75</v>
      </c>
      <c r="C3739">
        <v>7869.15</v>
      </c>
      <c r="D3739">
        <v>7869.15</v>
      </c>
    </row>
    <row r="3740" spans="1:4">
      <c r="A3740">
        <v>42271.592361111114</v>
      </c>
      <c r="B3740">
        <v>7869.9</v>
      </c>
      <c r="C3740">
        <v>7867.6</v>
      </c>
      <c r="D3740">
        <v>7869.65</v>
      </c>
    </row>
    <row r="3741" spans="1:4">
      <c r="A3741">
        <v>42271.593055555553</v>
      </c>
      <c r="B3741">
        <v>7872.85</v>
      </c>
      <c r="C3741">
        <v>7869.45</v>
      </c>
      <c r="D3741">
        <v>7872.85</v>
      </c>
    </row>
    <row r="3742" spans="1:4">
      <c r="A3742">
        <v>42271.59375</v>
      </c>
      <c r="B3742">
        <v>7873.15</v>
      </c>
      <c r="C3742">
        <v>7867.3</v>
      </c>
      <c r="D3742">
        <v>7868.4</v>
      </c>
    </row>
    <row r="3743" spans="1:4">
      <c r="A3743">
        <v>42271.594444444447</v>
      </c>
      <c r="B3743">
        <v>7870.5</v>
      </c>
      <c r="C3743">
        <v>7866.4</v>
      </c>
      <c r="D3743">
        <v>7870.45</v>
      </c>
    </row>
    <row r="3744" spans="1:4">
      <c r="A3744">
        <v>42271.595138888886</v>
      </c>
      <c r="B3744">
        <v>7871.4</v>
      </c>
      <c r="C3744">
        <v>7868.25</v>
      </c>
      <c r="D3744">
        <v>7869.65</v>
      </c>
    </row>
    <row r="3745" spans="1:4">
      <c r="A3745">
        <v>42271.595833333333</v>
      </c>
      <c r="B3745">
        <v>7871.55</v>
      </c>
      <c r="C3745">
        <v>7867.95</v>
      </c>
      <c r="D3745">
        <v>7869.9</v>
      </c>
    </row>
    <row r="3746" spans="1:4">
      <c r="A3746">
        <v>42271.59652777778</v>
      </c>
      <c r="B3746">
        <v>7875.1</v>
      </c>
      <c r="C3746">
        <v>7870.45</v>
      </c>
      <c r="D3746">
        <v>7873.75</v>
      </c>
    </row>
    <row r="3747" spans="1:4">
      <c r="A3747">
        <v>42271.597222222219</v>
      </c>
      <c r="B3747">
        <v>7876.85</v>
      </c>
      <c r="C3747">
        <v>7872.75</v>
      </c>
      <c r="D3747">
        <v>7876.85</v>
      </c>
    </row>
    <row r="3748" spans="1:4">
      <c r="A3748">
        <v>42271.597916666666</v>
      </c>
      <c r="B3748">
        <v>7880.25</v>
      </c>
      <c r="C3748">
        <v>7876.4</v>
      </c>
      <c r="D3748">
        <v>7879.45</v>
      </c>
    </row>
    <row r="3749" spans="1:4">
      <c r="A3749">
        <v>42271.598611111112</v>
      </c>
      <c r="B3749">
        <v>7880.1</v>
      </c>
      <c r="C3749">
        <v>7877.9</v>
      </c>
      <c r="D3749">
        <v>7879.4</v>
      </c>
    </row>
    <row r="3750" spans="1:4">
      <c r="A3750">
        <v>42271.599305555559</v>
      </c>
      <c r="B3750">
        <v>7883.9</v>
      </c>
      <c r="C3750">
        <v>7879.1</v>
      </c>
      <c r="D3750">
        <v>7883.9</v>
      </c>
    </row>
    <row r="3751" spans="1:4">
      <c r="A3751">
        <v>42271.6</v>
      </c>
      <c r="B3751">
        <v>7884.35</v>
      </c>
      <c r="C3751">
        <v>7880.1</v>
      </c>
      <c r="D3751">
        <v>7880.8</v>
      </c>
    </row>
    <row r="3752" spans="1:4">
      <c r="A3752">
        <v>42271.600694444445</v>
      </c>
      <c r="B3752">
        <v>7881.55</v>
      </c>
      <c r="C3752">
        <v>7873.2</v>
      </c>
      <c r="D3752">
        <v>7873.2</v>
      </c>
    </row>
    <row r="3753" spans="1:4">
      <c r="A3753">
        <v>42271.601388888892</v>
      </c>
      <c r="B3753">
        <v>7873.75</v>
      </c>
      <c r="C3753">
        <v>7868.5</v>
      </c>
      <c r="D3753">
        <v>7868.85</v>
      </c>
    </row>
    <row r="3754" spans="1:4">
      <c r="A3754">
        <v>42271.602083333331</v>
      </c>
      <c r="B3754">
        <v>7872.65</v>
      </c>
      <c r="C3754">
        <v>7868.55</v>
      </c>
      <c r="D3754">
        <v>7872.65</v>
      </c>
    </row>
    <row r="3755" spans="1:4">
      <c r="A3755">
        <v>42271.602777777778</v>
      </c>
      <c r="B3755">
        <v>7874.05</v>
      </c>
      <c r="C3755">
        <v>7871.7</v>
      </c>
      <c r="D3755">
        <v>7874.05</v>
      </c>
    </row>
    <row r="3756" spans="1:4">
      <c r="A3756">
        <v>42271.603472222225</v>
      </c>
      <c r="B3756">
        <v>7875.4</v>
      </c>
      <c r="C3756">
        <v>7873.25</v>
      </c>
      <c r="D3756">
        <v>7873.55</v>
      </c>
    </row>
    <row r="3757" spans="1:4">
      <c r="A3757">
        <v>42271.604166666664</v>
      </c>
      <c r="B3757">
        <v>7875.15</v>
      </c>
      <c r="C3757">
        <v>7872.85</v>
      </c>
      <c r="D3757">
        <v>7874</v>
      </c>
    </row>
    <row r="3758" spans="1:4">
      <c r="A3758">
        <v>42271.604861111111</v>
      </c>
      <c r="B3758">
        <v>7874.5</v>
      </c>
      <c r="C3758">
        <v>7871.6</v>
      </c>
      <c r="D3758">
        <v>7872</v>
      </c>
    </row>
    <row r="3759" spans="1:4">
      <c r="A3759">
        <v>42271.605555555558</v>
      </c>
      <c r="B3759">
        <v>7874.6</v>
      </c>
      <c r="C3759">
        <v>7871.5</v>
      </c>
      <c r="D3759">
        <v>7873.6</v>
      </c>
    </row>
    <row r="3760" spans="1:4">
      <c r="A3760">
        <v>42271.606249999997</v>
      </c>
      <c r="B3760">
        <v>7873.9</v>
      </c>
      <c r="C3760">
        <v>7869.45</v>
      </c>
      <c r="D3760">
        <v>7870</v>
      </c>
    </row>
    <row r="3761" spans="1:4">
      <c r="A3761">
        <v>42271.606944444444</v>
      </c>
      <c r="B3761">
        <v>7870</v>
      </c>
      <c r="C3761">
        <v>7865.6</v>
      </c>
      <c r="D3761">
        <v>7867.05</v>
      </c>
    </row>
    <row r="3762" spans="1:4">
      <c r="A3762">
        <v>42271.607638888891</v>
      </c>
      <c r="B3762">
        <v>7871.5</v>
      </c>
      <c r="C3762">
        <v>7866.75</v>
      </c>
      <c r="D3762">
        <v>7871.4</v>
      </c>
    </row>
    <row r="3763" spans="1:4">
      <c r="A3763">
        <v>42271.60833333333</v>
      </c>
      <c r="B3763">
        <v>7873.55</v>
      </c>
      <c r="C3763">
        <v>7870.4</v>
      </c>
      <c r="D3763">
        <v>7871.7</v>
      </c>
    </row>
    <row r="3764" spans="1:4">
      <c r="A3764">
        <v>42271.609027777777</v>
      </c>
      <c r="B3764">
        <v>7872.75</v>
      </c>
      <c r="C3764">
        <v>7871.05</v>
      </c>
      <c r="D3764">
        <v>7872.65</v>
      </c>
    </row>
    <row r="3765" spans="1:4">
      <c r="A3765">
        <v>42271.609722222223</v>
      </c>
      <c r="B3765">
        <v>7878</v>
      </c>
      <c r="C3765">
        <v>7873.2</v>
      </c>
      <c r="D3765">
        <v>7877.7</v>
      </c>
    </row>
    <row r="3766" spans="1:4">
      <c r="A3766">
        <v>42271.61041666667</v>
      </c>
      <c r="B3766">
        <v>7880.7</v>
      </c>
      <c r="C3766">
        <v>7877.7</v>
      </c>
      <c r="D3766">
        <v>7880.35</v>
      </c>
    </row>
    <row r="3767" spans="1:4">
      <c r="A3767">
        <v>42271.611111111109</v>
      </c>
      <c r="B3767">
        <v>7881.35</v>
      </c>
      <c r="C3767">
        <v>7876.9</v>
      </c>
      <c r="D3767">
        <v>7880.05</v>
      </c>
    </row>
    <row r="3768" spans="1:4">
      <c r="A3768">
        <v>42271.611805555556</v>
      </c>
      <c r="B3768">
        <v>7880.35</v>
      </c>
      <c r="C3768">
        <v>7876.25</v>
      </c>
      <c r="D3768">
        <v>7878.05</v>
      </c>
    </row>
    <row r="3769" spans="1:4">
      <c r="A3769">
        <v>42271.612500000003</v>
      </c>
      <c r="B3769">
        <v>7879.9</v>
      </c>
      <c r="C3769">
        <v>7876.6</v>
      </c>
      <c r="D3769">
        <v>7879.85</v>
      </c>
    </row>
    <row r="3770" spans="1:4">
      <c r="A3770">
        <v>42271.613194444442</v>
      </c>
      <c r="B3770">
        <v>7884</v>
      </c>
      <c r="C3770">
        <v>7878.65</v>
      </c>
      <c r="D3770">
        <v>7883.8</v>
      </c>
    </row>
    <row r="3771" spans="1:4">
      <c r="A3771">
        <v>42271.613888888889</v>
      </c>
      <c r="B3771">
        <v>7888.1</v>
      </c>
      <c r="C3771">
        <v>7883.75</v>
      </c>
      <c r="D3771">
        <v>7884.7</v>
      </c>
    </row>
    <row r="3772" spans="1:4">
      <c r="A3772">
        <v>42271.614583333336</v>
      </c>
      <c r="B3772">
        <v>7883.9</v>
      </c>
      <c r="C3772">
        <v>7881</v>
      </c>
      <c r="D3772">
        <v>7882.4</v>
      </c>
    </row>
    <row r="3773" spans="1:4">
      <c r="A3773">
        <v>42271.615277777775</v>
      </c>
      <c r="B3773">
        <v>7884.25</v>
      </c>
      <c r="C3773">
        <v>7882.65</v>
      </c>
      <c r="D3773">
        <v>7883.65</v>
      </c>
    </row>
    <row r="3774" spans="1:4">
      <c r="A3774">
        <v>42271.615972222222</v>
      </c>
      <c r="B3774">
        <v>7884.15</v>
      </c>
      <c r="C3774">
        <v>7881.1</v>
      </c>
      <c r="D3774">
        <v>7883.2</v>
      </c>
    </row>
    <row r="3775" spans="1:4">
      <c r="A3775">
        <v>42271.616666666669</v>
      </c>
      <c r="B3775">
        <v>7885.45</v>
      </c>
      <c r="C3775">
        <v>7881.95</v>
      </c>
      <c r="D3775">
        <v>7882.6</v>
      </c>
    </row>
    <row r="3776" spans="1:4">
      <c r="A3776">
        <v>42271.617361111108</v>
      </c>
      <c r="B3776">
        <v>7883.4</v>
      </c>
      <c r="C3776">
        <v>7880.25</v>
      </c>
      <c r="D3776">
        <v>7880.4</v>
      </c>
    </row>
    <row r="3777" spans="1:4">
      <c r="A3777">
        <v>42271.618055555555</v>
      </c>
      <c r="B3777">
        <v>7880.4</v>
      </c>
      <c r="C3777">
        <v>7878</v>
      </c>
      <c r="D3777">
        <v>7878.9</v>
      </c>
    </row>
    <row r="3778" spans="1:4">
      <c r="A3778">
        <v>42271.618750000001</v>
      </c>
      <c r="B3778">
        <v>7882.45</v>
      </c>
      <c r="C3778">
        <v>7878.4</v>
      </c>
      <c r="D3778">
        <v>7878.4</v>
      </c>
    </row>
    <row r="3779" spans="1:4">
      <c r="A3779">
        <v>42271.619444444441</v>
      </c>
      <c r="B3779">
        <v>7878.5</v>
      </c>
      <c r="C3779">
        <v>7869.55</v>
      </c>
      <c r="D3779">
        <v>7870</v>
      </c>
    </row>
    <row r="3780" spans="1:4">
      <c r="A3780">
        <v>42271.620138888888</v>
      </c>
      <c r="B3780">
        <v>7871.3</v>
      </c>
      <c r="C3780">
        <v>7865.25</v>
      </c>
      <c r="D3780">
        <v>7866.1</v>
      </c>
    </row>
    <row r="3781" spans="1:4">
      <c r="A3781">
        <v>42271.620833333334</v>
      </c>
      <c r="B3781">
        <v>7872.2</v>
      </c>
      <c r="C3781">
        <v>7865.85</v>
      </c>
      <c r="D3781">
        <v>7871</v>
      </c>
    </row>
    <row r="3782" spans="1:4">
      <c r="A3782">
        <v>42271.621527777781</v>
      </c>
      <c r="B3782">
        <v>7874.05</v>
      </c>
      <c r="C3782">
        <v>7871.35</v>
      </c>
      <c r="D3782">
        <v>7873.15</v>
      </c>
    </row>
    <row r="3783" spans="1:4">
      <c r="A3783">
        <v>42271.62222222222</v>
      </c>
      <c r="B3783">
        <v>7874.1</v>
      </c>
      <c r="C3783">
        <v>7871.35</v>
      </c>
      <c r="D3783">
        <v>7871.9</v>
      </c>
    </row>
    <row r="3784" spans="1:4">
      <c r="A3784">
        <v>42271.622916666667</v>
      </c>
      <c r="B3784">
        <v>7873.25</v>
      </c>
      <c r="C3784">
        <v>7870.95</v>
      </c>
      <c r="D3784">
        <v>7871.6</v>
      </c>
    </row>
    <row r="3785" spans="1:4">
      <c r="A3785">
        <v>42271.623611111114</v>
      </c>
      <c r="B3785">
        <v>7870.9</v>
      </c>
      <c r="C3785">
        <v>7867.75</v>
      </c>
      <c r="D3785">
        <v>7870.8</v>
      </c>
    </row>
    <row r="3786" spans="1:4">
      <c r="A3786">
        <v>42271.624305555553</v>
      </c>
      <c r="B3786">
        <v>7873.7</v>
      </c>
      <c r="C3786">
        <v>7870.35</v>
      </c>
      <c r="D3786">
        <v>7873.7</v>
      </c>
    </row>
    <row r="3787" spans="1:4">
      <c r="A3787">
        <v>42271.625</v>
      </c>
      <c r="B3787">
        <v>7878.5</v>
      </c>
      <c r="C3787">
        <v>7872.6</v>
      </c>
      <c r="D3787">
        <v>7874.45</v>
      </c>
    </row>
    <row r="3788" spans="1:4">
      <c r="A3788">
        <v>42271.625694444447</v>
      </c>
      <c r="B3788">
        <v>7877.35</v>
      </c>
      <c r="C3788">
        <v>7872.35</v>
      </c>
      <c r="D3788">
        <v>7873.15</v>
      </c>
    </row>
    <row r="3789" spans="1:4">
      <c r="A3789">
        <v>42271.626388888886</v>
      </c>
      <c r="B3789">
        <v>7875.75</v>
      </c>
      <c r="C3789">
        <v>7871.55</v>
      </c>
      <c r="D3789">
        <v>7873.5</v>
      </c>
    </row>
    <row r="3790" spans="1:4">
      <c r="A3790">
        <v>42271.627083333333</v>
      </c>
      <c r="B3790">
        <v>7876.35</v>
      </c>
      <c r="C3790">
        <v>7874.1</v>
      </c>
      <c r="D3790">
        <v>7876.35</v>
      </c>
    </row>
    <row r="3791" spans="1:4">
      <c r="A3791">
        <v>42271.62777777778</v>
      </c>
      <c r="B3791">
        <v>7876.9</v>
      </c>
      <c r="C3791">
        <v>7872.3</v>
      </c>
      <c r="D3791">
        <v>7872.5</v>
      </c>
    </row>
    <row r="3792" spans="1:4">
      <c r="A3792">
        <v>42271.628472222219</v>
      </c>
      <c r="B3792">
        <v>7872.65</v>
      </c>
      <c r="C3792">
        <v>7870.3</v>
      </c>
      <c r="D3792">
        <v>7870.75</v>
      </c>
    </row>
    <row r="3793" spans="1:4">
      <c r="A3793">
        <v>42271.629166666666</v>
      </c>
      <c r="B3793">
        <v>7870.2</v>
      </c>
      <c r="C3793">
        <v>7867.55</v>
      </c>
      <c r="D3793">
        <v>7868.9</v>
      </c>
    </row>
    <row r="3794" spans="1:4">
      <c r="A3794">
        <v>42271.629861111112</v>
      </c>
      <c r="B3794">
        <v>7868.5</v>
      </c>
      <c r="C3794">
        <v>7866.25</v>
      </c>
      <c r="D3794">
        <v>7868.4</v>
      </c>
    </row>
    <row r="3795" spans="1:4">
      <c r="A3795">
        <v>42271.630555555559</v>
      </c>
      <c r="B3795">
        <v>7869.3</v>
      </c>
      <c r="C3795">
        <v>7866.95</v>
      </c>
      <c r="D3795">
        <v>7868.75</v>
      </c>
    </row>
    <row r="3796" spans="1:4">
      <c r="A3796">
        <v>42271.631249999999</v>
      </c>
      <c r="B3796">
        <v>7869.9</v>
      </c>
      <c r="C3796">
        <v>7866.4</v>
      </c>
      <c r="D3796">
        <v>7868.55</v>
      </c>
    </row>
    <row r="3797" spans="1:4">
      <c r="A3797">
        <v>42271.631944444445</v>
      </c>
      <c r="B3797">
        <v>7868.25</v>
      </c>
      <c r="C3797">
        <v>7863.65</v>
      </c>
      <c r="D3797">
        <v>7864.65</v>
      </c>
    </row>
    <row r="3798" spans="1:4">
      <c r="A3798">
        <v>42271.632638888892</v>
      </c>
      <c r="B3798">
        <v>7867.65</v>
      </c>
      <c r="C3798">
        <v>7863.25</v>
      </c>
      <c r="D3798">
        <v>7867.1</v>
      </c>
    </row>
    <row r="3799" spans="1:4">
      <c r="A3799">
        <v>42271.633333333331</v>
      </c>
      <c r="B3799">
        <v>7868.1</v>
      </c>
      <c r="C3799">
        <v>7866.25</v>
      </c>
      <c r="D3799">
        <v>7867.9</v>
      </c>
    </row>
    <row r="3800" spans="1:4">
      <c r="A3800">
        <v>42271.634027777778</v>
      </c>
      <c r="B3800">
        <v>7867.15</v>
      </c>
      <c r="C3800">
        <v>7864.4</v>
      </c>
      <c r="D3800">
        <v>7865.95</v>
      </c>
    </row>
    <row r="3801" spans="1:4">
      <c r="A3801">
        <v>42271.634722222225</v>
      </c>
      <c r="B3801">
        <v>7867.3</v>
      </c>
      <c r="C3801">
        <v>7864.9</v>
      </c>
      <c r="D3801">
        <v>7865.1</v>
      </c>
    </row>
    <row r="3802" spans="1:4">
      <c r="A3802">
        <v>42271.635416666664</v>
      </c>
      <c r="B3802">
        <v>7866.4</v>
      </c>
      <c r="C3802">
        <v>7864.5</v>
      </c>
      <c r="D3802">
        <v>7865.55</v>
      </c>
    </row>
    <row r="3803" spans="1:4">
      <c r="A3803">
        <v>42271.636111111111</v>
      </c>
      <c r="B3803">
        <v>7867.15</v>
      </c>
      <c r="C3803">
        <v>7864.15</v>
      </c>
      <c r="D3803">
        <v>7866.6</v>
      </c>
    </row>
    <row r="3804" spans="1:4">
      <c r="A3804">
        <v>42271.636805555558</v>
      </c>
      <c r="B3804">
        <v>7868.95</v>
      </c>
      <c r="C3804">
        <v>7865.45</v>
      </c>
      <c r="D3804">
        <v>7868.1</v>
      </c>
    </row>
    <row r="3805" spans="1:4">
      <c r="A3805">
        <v>42271.637499999997</v>
      </c>
      <c r="B3805">
        <v>7867.7</v>
      </c>
      <c r="C3805">
        <v>7864.5</v>
      </c>
      <c r="D3805">
        <v>7865.55</v>
      </c>
    </row>
    <row r="3806" spans="1:4">
      <c r="A3806">
        <v>42271.638194444444</v>
      </c>
      <c r="B3806">
        <v>7867.1</v>
      </c>
      <c r="C3806">
        <v>7864.65</v>
      </c>
      <c r="D3806">
        <v>7866.2</v>
      </c>
    </row>
    <row r="3807" spans="1:4">
      <c r="A3807">
        <v>42271.638888888891</v>
      </c>
      <c r="B3807">
        <v>7867.75</v>
      </c>
      <c r="C3807">
        <v>7864.9</v>
      </c>
      <c r="D3807">
        <v>7867.75</v>
      </c>
    </row>
    <row r="3808" spans="1:4">
      <c r="A3808">
        <v>42271.63958333333</v>
      </c>
      <c r="B3808">
        <v>7867.65</v>
      </c>
      <c r="C3808">
        <v>7865.35</v>
      </c>
      <c r="D3808">
        <v>7866.55</v>
      </c>
    </row>
    <row r="3809" spans="1:4">
      <c r="A3809">
        <v>42271.640277777777</v>
      </c>
      <c r="B3809">
        <v>7868.75</v>
      </c>
      <c r="C3809">
        <v>7865.5</v>
      </c>
      <c r="D3809">
        <v>7867.9</v>
      </c>
    </row>
    <row r="3810" spans="1:4">
      <c r="A3810">
        <v>42271.640972222223</v>
      </c>
      <c r="B3810">
        <v>7869.5</v>
      </c>
      <c r="C3810">
        <v>7866.85</v>
      </c>
      <c r="D3810">
        <v>7868.2</v>
      </c>
    </row>
    <row r="3811" spans="1:4">
      <c r="A3811">
        <v>42271.64166666667</v>
      </c>
      <c r="B3811">
        <v>7869.95</v>
      </c>
      <c r="C3811">
        <v>7867.3</v>
      </c>
      <c r="D3811">
        <v>7869.8</v>
      </c>
    </row>
    <row r="3812" spans="1:4">
      <c r="A3812">
        <v>42271.642361111109</v>
      </c>
      <c r="B3812">
        <v>7871.85</v>
      </c>
      <c r="C3812">
        <v>7868.35</v>
      </c>
      <c r="D3812">
        <v>7870.9</v>
      </c>
    </row>
    <row r="3813" spans="1:4">
      <c r="A3813">
        <v>42271.643055555556</v>
      </c>
      <c r="B3813">
        <v>7871.4</v>
      </c>
      <c r="C3813">
        <v>7869.65</v>
      </c>
      <c r="D3813">
        <v>7870.95</v>
      </c>
    </row>
    <row r="3814" spans="1:4">
      <c r="A3814">
        <v>42271.643750000003</v>
      </c>
      <c r="B3814">
        <v>7872.95</v>
      </c>
      <c r="C3814">
        <v>7869.8</v>
      </c>
      <c r="D3814">
        <v>7871.3</v>
      </c>
    </row>
    <row r="3815" spans="1:4">
      <c r="A3815">
        <v>42271.644444444442</v>
      </c>
      <c r="B3815">
        <v>7875.05</v>
      </c>
      <c r="C3815">
        <v>7870.45</v>
      </c>
      <c r="D3815">
        <v>7872.1</v>
      </c>
    </row>
    <row r="3816" spans="1:4">
      <c r="A3816">
        <v>42271.645138888889</v>
      </c>
      <c r="B3816">
        <v>7873.8</v>
      </c>
      <c r="C3816">
        <v>7868.5</v>
      </c>
      <c r="D3816">
        <v>7868.5</v>
      </c>
    </row>
    <row r="3817" spans="1:4">
      <c r="A3817">
        <v>42275.385416666664</v>
      </c>
      <c r="B3817">
        <v>7892.8</v>
      </c>
      <c r="C3817">
        <v>7855.85</v>
      </c>
      <c r="D3817">
        <v>7858.95</v>
      </c>
    </row>
    <row r="3818" spans="1:4">
      <c r="A3818">
        <v>42275.386111111111</v>
      </c>
      <c r="B3818">
        <v>7873.5</v>
      </c>
      <c r="C3818">
        <v>7860.3</v>
      </c>
      <c r="D3818">
        <v>7872.75</v>
      </c>
    </row>
    <row r="3819" spans="1:4">
      <c r="A3819">
        <v>42275.386805555558</v>
      </c>
      <c r="B3819">
        <v>7878.95</v>
      </c>
      <c r="C3819">
        <v>7870.75</v>
      </c>
      <c r="D3819">
        <v>7878.95</v>
      </c>
    </row>
    <row r="3820" spans="1:4">
      <c r="A3820">
        <v>42275.387499999997</v>
      </c>
      <c r="B3820">
        <v>7882.3</v>
      </c>
      <c r="C3820">
        <v>7878.5</v>
      </c>
      <c r="D3820">
        <v>7879.65</v>
      </c>
    </row>
    <row r="3821" spans="1:4">
      <c r="A3821">
        <v>42275.388194444444</v>
      </c>
      <c r="B3821">
        <v>7885.6</v>
      </c>
      <c r="C3821">
        <v>7878.95</v>
      </c>
      <c r="D3821">
        <v>7885.05</v>
      </c>
    </row>
    <row r="3822" spans="1:4">
      <c r="A3822">
        <v>42275.388888888891</v>
      </c>
      <c r="B3822">
        <v>7887.1</v>
      </c>
      <c r="C3822">
        <v>7876.65</v>
      </c>
      <c r="D3822">
        <v>7876.8</v>
      </c>
    </row>
    <row r="3823" spans="1:4">
      <c r="A3823">
        <v>42275.38958333333</v>
      </c>
      <c r="B3823">
        <v>7876.15</v>
      </c>
      <c r="C3823">
        <v>7868.45</v>
      </c>
      <c r="D3823">
        <v>7868.8</v>
      </c>
    </row>
    <row r="3824" spans="1:4">
      <c r="A3824">
        <v>42275.390277777777</v>
      </c>
      <c r="B3824">
        <v>7869.35</v>
      </c>
      <c r="C3824">
        <v>7865.15</v>
      </c>
      <c r="D3824">
        <v>7867.9</v>
      </c>
    </row>
    <row r="3825" spans="1:4">
      <c r="A3825">
        <v>42275.390972222223</v>
      </c>
      <c r="B3825">
        <v>7877.95</v>
      </c>
      <c r="C3825">
        <v>7866.9</v>
      </c>
      <c r="D3825">
        <v>7875.85</v>
      </c>
    </row>
    <row r="3826" spans="1:4">
      <c r="A3826">
        <v>42275.39166666667</v>
      </c>
      <c r="B3826">
        <v>7876.9</v>
      </c>
      <c r="C3826">
        <v>7873</v>
      </c>
      <c r="D3826">
        <v>7875.95</v>
      </c>
    </row>
    <row r="3827" spans="1:4">
      <c r="A3827">
        <v>42275.392361111109</v>
      </c>
      <c r="B3827">
        <v>7876.65</v>
      </c>
      <c r="C3827">
        <v>7872.6</v>
      </c>
      <c r="D3827">
        <v>7875.65</v>
      </c>
    </row>
    <row r="3828" spans="1:4">
      <c r="A3828">
        <v>42275.393055555556</v>
      </c>
      <c r="B3828">
        <v>7876.9</v>
      </c>
      <c r="C3828">
        <v>7874</v>
      </c>
      <c r="D3828">
        <v>7874</v>
      </c>
    </row>
    <row r="3829" spans="1:4">
      <c r="A3829">
        <v>42275.393750000003</v>
      </c>
      <c r="B3829">
        <v>7871.9</v>
      </c>
      <c r="C3829">
        <v>7868.55</v>
      </c>
      <c r="D3829">
        <v>7868.55</v>
      </c>
    </row>
    <row r="3830" spans="1:4">
      <c r="A3830">
        <v>42275.394444444442</v>
      </c>
      <c r="B3830">
        <v>7868.3</v>
      </c>
      <c r="C3830">
        <v>7858.8</v>
      </c>
      <c r="D3830">
        <v>7858.85</v>
      </c>
    </row>
    <row r="3831" spans="1:4">
      <c r="A3831">
        <v>42275.395138888889</v>
      </c>
      <c r="B3831">
        <v>7861.9</v>
      </c>
      <c r="C3831">
        <v>7857.1</v>
      </c>
      <c r="D3831">
        <v>7861.8</v>
      </c>
    </row>
    <row r="3832" spans="1:4">
      <c r="A3832">
        <v>42275.395833333336</v>
      </c>
      <c r="B3832">
        <v>7862.35</v>
      </c>
      <c r="C3832">
        <v>7859</v>
      </c>
      <c r="D3832">
        <v>7860.35</v>
      </c>
    </row>
    <row r="3833" spans="1:4">
      <c r="A3833">
        <v>42275.396527777775</v>
      </c>
      <c r="B3833">
        <v>7860.1</v>
      </c>
      <c r="C3833">
        <v>7841.45</v>
      </c>
      <c r="D3833">
        <v>7843.5</v>
      </c>
    </row>
    <row r="3834" spans="1:4">
      <c r="A3834">
        <v>42275.397222222222</v>
      </c>
      <c r="B3834">
        <v>7846.05</v>
      </c>
      <c r="C3834">
        <v>7840.4</v>
      </c>
      <c r="D3834">
        <v>7846</v>
      </c>
    </row>
    <row r="3835" spans="1:4">
      <c r="A3835">
        <v>42275.397916666669</v>
      </c>
      <c r="B3835">
        <v>7852.2</v>
      </c>
      <c r="C3835">
        <v>7845.85</v>
      </c>
      <c r="D3835">
        <v>7850.75</v>
      </c>
    </row>
    <row r="3836" spans="1:4">
      <c r="A3836">
        <v>42275.398611111108</v>
      </c>
      <c r="B3836">
        <v>7852.6</v>
      </c>
      <c r="C3836">
        <v>7845.3</v>
      </c>
      <c r="D3836">
        <v>7852.3</v>
      </c>
    </row>
    <row r="3837" spans="1:4">
      <c r="A3837">
        <v>42275.399305555555</v>
      </c>
      <c r="B3837">
        <v>7856.4</v>
      </c>
      <c r="C3837">
        <v>7849.9</v>
      </c>
      <c r="D3837">
        <v>7851.3</v>
      </c>
    </row>
    <row r="3838" spans="1:4">
      <c r="A3838">
        <v>42275.4</v>
      </c>
      <c r="B3838">
        <v>7854.95</v>
      </c>
      <c r="C3838">
        <v>7850.8</v>
      </c>
      <c r="D3838">
        <v>7854.3</v>
      </c>
    </row>
    <row r="3839" spans="1:4">
      <c r="A3839">
        <v>42275.400694444441</v>
      </c>
      <c r="B3839">
        <v>7855.8</v>
      </c>
      <c r="C3839">
        <v>7850</v>
      </c>
      <c r="D3839">
        <v>7850.4</v>
      </c>
    </row>
    <row r="3840" spans="1:4">
      <c r="A3840">
        <v>42275.401388888888</v>
      </c>
      <c r="B3840">
        <v>7850.6</v>
      </c>
      <c r="C3840">
        <v>7841.9</v>
      </c>
      <c r="D3840">
        <v>7843.1</v>
      </c>
    </row>
    <row r="3841" spans="1:4">
      <c r="A3841">
        <v>42275.402083333334</v>
      </c>
      <c r="B3841">
        <v>7842.85</v>
      </c>
      <c r="C3841">
        <v>7832.85</v>
      </c>
      <c r="D3841">
        <v>7833.1</v>
      </c>
    </row>
    <row r="3842" spans="1:4">
      <c r="A3842">
        <v>42275.402777777781</v>
      </c>
      <c r="B3842">
        <v>7838.85</v>
      </c>
      <c r="C3842">
        <v>7831.55</v>
      </c>
      <c r="D3842">
        <v>7838.7</v>
      </c>
    </row>
    <row r="3843" spans="1:4">
      <c r="A3843">
        <v>42275.40347222222</v>
      </c>
      <c r="B3843">
        <v>7842.2</v>
      </c>
      <c r="C3843">
        <v>7834.9</v>
      </c>
      <c r="D3843">
        <v>7841.7</v>
      </c>
    </row>
    <row r="3844" spans="1:4">
      <c r="A3844">
        <v>42275.404166666667</v>
      </c>
      <c r="B3844">
        <v>7842.3</v>
      </c>
      <c r="C3844">
        <v>7839.85</v>
      </c>
      <c r="D3844">
        <v>7839.85</v>
      </c>
    </row>
    <row r="3845" spans="1:4">
      <c r="A3845">
        <v>42275.404861111114</v>
      </c>
      <c r="B3845">
        <v>7840.3</v>
      </c>
      <c r="C3845">
        <v>7834.75</v>
      </c>
      <c r="D3845">
        <v>7840.3</v>
      </c>
    </row>
    <row r="3846" spans="1:4">
      <c r="A3846">
        <v>42275.405555555553</v>
      </c>
      <c r="B3846">
        <v>7846.4</v>
      </c>
      <c r="C3846">
        <v>7839.75</v>
      </c>
      <c r="D3846">
        <v>7846.3</v>
      </c>
    </row>
    <row r="3847" spans="1:4">
      <c r="A3847">
        <v>42275.40625</v>
      </c>
      <c r="B3847">
        <v>7850.65</v>
      </c>
      <c r="C3847">
        <v>7845.9</v>
      </c>
      <c r="D3847">
        <v>7850.65</v>
      </c>
    </row>
    <row r="3848" spans="1:4">
      <c r="A3848">
        <v>42275.406944444447</v>
      </c>
      <c r="B3848">
        <v>7854.65</v>
      </c>
      <c r="C3848">
        <v>7850.7</v>
      </c>
      <c r="D3848">
        <v>7853.9</v>
      </c>
    </row>
    <row r="3849" spans="1:4">
      <c r="A3849">
        <v>42275.407638888886</v>
      </c>
      <c r="B3849">
        <v>7854.7</v>
      </c>
      <c r="C3849">
        <v>7851.55</v>
      </c>
      <c r="D3849">
        <v>7853.05</v>
      </c>
    </row>
    <row r="3850" spans="1:4">
      <c r="A3850">
        <v>42275.408333333333</v>
      </c>
      <c r="B3850">
        <v>7856.85</v>
      </c>
      <c r="C3850">
        <v>7852.6</v>
      </c>
      <c r="D3850">
        <v>7856.45</v>
      </c>
    </row>
    <row r="3851" spans="1:4">
      <c r="A3851">
        <v>42275.40902777778</v>
      </c>
      <c r="B3851">
        <v>7857.6</v>
      </c>
      <c r="C3851">
        <v>7849.4</v>
      </c>
      <c r="D3851">
        <v>7849.6</v>
      </c>
    </row>
    <row r="3852" spans="1:4">
      <c r="A3852">
        <v>42275.409722222219</v>
      </c>
      <c r="B3852">
        <v>7851.55</v>
      </c>
      <c r="C3852">
        <v>7844.85</v>
      </c>
      <c r="D3852">
        <v>7845.15</v>
      </c>
    </row>
    <row r="3853" spans="1:4">
      <c r="A3853">
        <v>42275.410416666666</v>
      </c>
      <c r="B3853">
        <v>7847.85</v>
      </c>
      <c r="C3853">
        <v>7843.6</v>
      </c>
      <c r="D3853">
        <v>7846.45</v>
      </c>
    </row>
    <row r="3854" spans="1:4">
      <c r="A3854">
        <v>42275.411111111112</v>
      </c>
      <c r="B3854">
        <v>7846.5</v>
      </c>
      <c r="C3854">
        <v>7840.85</v>
      </c>
      <c r="D3854">
        <v>7842.2</v>
      </c>
    </row>
    <row r="3855" spans="1:4">
      <c r="A3855">
        <v>42275.411805555559</v>
      </c>
      <c r="B3855">
        <v>7845.8</v>
      </c>
      <c r="C3855">
        <v>7840.65</v>
      </c>
      <c r="D3855">
        <v>7845.8</v>
      </c>
    </row>
    <row r="3856" spans="1:4">
      <c r="A3856">
        <v>42275.412499999999</v>
      </c>
      <c r="B3856">
        <v>7848.25</v>
      </c>
      <c r="C3856">
        <v>7841.45</v>
      </c>
      <c r="D3856">
        <v>7842.15</v>
      </c>
    </row>
    <row r="3857" spans="1:4">
      <c r="A3857">
        <v>42275.413194444445</v>
      </c>
      <c r="B3857">
        <v>7844.05</v>
      </c>
      <c r="C3857">
        <v>7840.3</v>
      </c>
      <c r="D3857">
        <v>7843.05</v>
      </c>
    </row>
    <row r="3858" spans="1:4">
      <c r="A3858">
        <v>42275.413888888892</v>
      </c>
      <c r="B3858">
        <v>7843.05</v>
      </c>
      <c r="C3858">
        <v>7839.95</v>
      </c>
      <c r="D3858">
        <v>7842.25</v>
      </c>
    </row>
    <row r="3859" spans="1:4">
      <c r="A3859">
        <v>42275.414583333331</v>
      </c>
      <c r="B3859">
        <v>7843.3</v>
      </c>
      <c r="C3859">
        <v>7839.15</v>
      </c>
      <c r="D3859">
        <v>7843.2</v>
      </c>
    </row>
    <row r="3860" spans="1:4">
      <c r="A3860">
        <v>42275.415277777778</v>
      </c>
      <c r="B3860">
        <v>7845.65</v>
      </c>
      <c r="C3860">
        <v>7841.9</v>
      </c>
      <c r="D3860">
        <v>7845.5</v>
      </c>
    </row>
    <row r="3861" spans="1:4">
      <c r="A3861">
        <v>42275.415972222225</v>
      </c>
      <c r="B3861">
        <v>7847.6</v>
      </c>
      <c r="C3861">
        <v>7843.75</v>
      </c>
      <c r="D3861">
        <v>7846.55</v>
      </c>
    </row>
    <row r="3862" spans="1:4">
      <c r="A3862">
        <v>42275.416666666664</v>
      </c>
      <c r="B3862">
        <v>7850.85</v>
      </c>
      <c r="C3862">
        <v>7846.1</v>
      </c>
      <c r="D3862">
        <v>7850.65</v>
      </c>
    </row>
    <row r="3863" spans="1:4">
      <c r="A3863">
        <v>42275.417361111111</v>
      </c>
      <c r="B3863">
        <v>7852</v>
      </c>
      <c r="C3863">
        <v>7850.55</v>
      </c>
      <c r="D3863">
        <v>7851.65</v>
      </c>
    </row>
    <row r="3864" spans="1:4">
      <c r="A3864">
        <v>42275.418055555558</v>
      </c>
      <c r="B3864">
        <v>7854.65</v>
      </c>
      <c r="C3864">
        <v>7851.35</v>
      </c>
      <c r="D3864">
        <v>7854.3</v>
      </c>
    </row>
    <row r="3865" spans="1:4">
      <c r="A3865">
        <v>42275.418749999997</v>
      </c>
      <c r="B3865">
        <v>7859.7</v>
      </c>
      <c r="C3865">
        <v>7852.9</v>
      </c>
      <c r="D3865">
        <v>7855.95</v>
      </c>
    </row>
    <row r="3866" spans="1:4">
      <c r="A3866">
        <v>42275.419444444444</v>
      </c>
      <c r="B3866">
        <v>7864.15</v>
      </c>
      <c r="C3866">
        <v>7856.5</v>
      </c>
      <c r="D3866">
        <v>7863.85</v>
      </c>
    </row>
    <row r="3867" spans="1:4">
      <c r="A3867">
        <v>42275.420138888891</v>
      </c>
      <c r="B3867">
        <v>7867.3</v>
      </c>
      <c r="C3867">
        <v>7863.05</v>
      </c>
      <c r="D3867">
        <v>7866.5</v>
      </c>
    </row>
    <row r="3868" spans="1:4">
      <c r="A3868">
        <v>42275.42083333333</v>
      </c>
      <c r="B3868">
        <v>7866.55</v>
      </c>
      <c r="C3868">
        <v>7865.05</v>
      </c>
      <c r="D3868">
        <v>7865.25</v>
      </c>
    </row>
    <row r="3869" spans="1:4">
      <c r="A3869">
        <v>42275.421527777777</v>
      </c>
      <c r="B3869">
        <v>7865.15</v>
      </c>
      <c r="C3869">
        <v>7860.8</v>
      </c>
      <c r="D3869">
        <v>7863.6</v>
      </c>
    </row>
    <row r="3870" spans="1:4">
      <c r="A3870">
        <v>42275.422222222223</v>
      </c>
      <c r="B3870">
        <v>7870.05</v>
      </c>
      <c r="C3870">
        <v>7863.2</v>
      </c>
      <c r="D3870">
        <v>7870.05</v>
      </c>
    </row>
    <row r="3871" spans="1:4">
      <c r="A3871">
        <v>42275.42291666667</v>
      </c>
      <c r="B3871">
        <v>7870.5</v>
      </c>
      <c r="C3871">
        <v>7865.3</v>
      </c>
      <c r="D3871">
        <v>7867.2</v>
      </c>
    </row>
    <row r="3872" spans="1:4">
      <c r="A3872">
        <v>42275.423611111109</v>
      </c>
      <c r="B3872">
        <v>7870.95</v>
      </c>
      <c r="C3872">
        <v>7867</v>
      </c>
      <c r="D3872">
        <v>7870.45</v>
      </c>
    </row>
    <row r="3873" spans="1:4">
      <c r="A3873">
        <v>42275.424305555556</v>
      </c>
      <c r="B3873">
        <v>7870.7</v>
      </c>
      <c r="C3873">
        <v>7864.6</v>
      </c>
      <c r="D3873">
        <v>7865</v>
      </c>
    </row>
    <row r="3874" spans="1:4">
      <c r="A3874">
        <v>42275.425000000003</v>
      </c>
      <c r="B3874">
        <v>7865.45</v>
      </c>
      <c r="C3874">
        <v>7862.3</v>
      </c>
      <c r="D3874">
        <v>7864.5</v>
      </c>
    </row>
    <row r="3875" spans="1:4">
      <c r="A3875">
        <v>42275.425694444442</v>
      </c>
      <c r="B3875">
        <v>7867.5</v>
      </c>
      <c r="C3875">
        <v>7862.85</v>
      </c>
      <c r="D3875">
        <v>7866.85</v>
      </c>
    </row>
    <row r="3876" spans="1:4">
      <c r="A3876">
        <v>42275.426388888889</v>
      </c>
      <c r="B3876">
        <v>7869.75</v>
      </c>
      <c r="C3876">
        <v>7867.05</v>
      </c>
      <c r="D3876">
        <v>7867.65</v>
      </c>
    </row>
    <row r="3877" spans="1:4">
      <c r="A3877">
        <v>42275.427083333336</v>
      </c>
      <c r="B3877">
        <v>7870</v>
      </c>
      <c r="C3877">
        <v>7866.65</v>
      </c>
      <c r="D3877">
        <v>7866.9</v>
      </c>
    </row>
    <row r="3878" spans="1:4">
      <c r="A3878">
        <v>42275.427777777775</v>
      </c>
      <c r="B3878">
        <v>7868.7</v>
      </c>
      <c r="C3878">
        <v>7866.15</v>
      </c>
      <c r="D3878">
        <v>7868.7</v>
      </c>
    </row>
    <row r="3879" spans="1:4">
      <c r="A3879">
        <v>42275.428472222222</v>
      </c>
      <c r="B3879">
        <v>7869.7</v>
      </c>
      <c r="C3879">
        <v>7867.85</v>
      </c>
      <c r="D3879">
        <v>7869.65</v>
      </c>
    </row>
    <row r="3880" spans="1:4">
      <c r="A3880">
        <v>42275.429166666669</v>
      </c>
      <c r="B3880">
        <v>7876.25</v>
      </c>
      <c r="C3880">
        <v>7869.4</v>
      </c>
      <c r="D3880">
        <v>7875.5</v>
      </c>
    </row>
    <row r="3881" spans="1:4">
      <c r="A3881">
        <v>42275.429861111108</v>
      </c>
      <c r="B3881">
        <v>7875.35</v>
      </c>
      <c r="C3881">
        <v>7872.5</v>
      </c>
      <c r="D3881">
        <v>7873.1</v>
      </c>
    </row>
    <row r="3882" spans="1:4">
      <c r="A3882">
        <v>42275.430555555555</v>
      </c>
      <c r="B3882">
        <v>7875.2</v>
      </c>
      <c r="C3882">
        <v>7872.9</v>
      </c>
      <c r="D3882">
        <v>7874.15</v>
      </c>
    </row>
    <row r="3883" spans="1:4">
      <c r="A3883">
        <v>42275.431250000001</v>
      </c>
      <c r="B3883">
        <v>7874.45</v>
      </c>
      <c r="C3883">
        <v>7871.85</v>
      </c>
      <c r="D3883">
        <v>7872.55</v>
      </c>
    </row>
    <row r="3884" spans="1:4">
      <c r="A3884">
        <v>42275.431944444441</v>
      </c>
      <c r="B3884">
        <v>7872.95</v>
      </c>
      <c r="C3884">
        <v>7865.05</v>
      </c>
      <c r="D3884">
        <v>7865.4</v>
      </c>
    </row>
    <row r="3885" spans="1:4">
      <c r="A3885">
        <v>42275.432638888888</v>
      </c>
      <c r="B3885">
        <v>7865.6</v>
      </c>
      <c r="C3885">
        <v>7862.55</v>
      </c>
      <c r="D3885">
        <v>7864.05</v>
      </c>
    </row>
    <row r="3886" spans="1:4">
      <c r="A3886">
        <v>42275.433333333334</v>
      </c>
      <c r="B3886">
        <v>7866.85</v>
      </c>
      <c r="C3886">
        <v>7863.3</v>
      </c>
      <c r="D3886">
        <v>7866.65</v>
      </c>
    </row>
    <row r="3887" spans="1:4">
      <c r="A3887">
        <v>42275.434027777781</v>
      </c>
      <c r="B3887">
        <v>7867.7</v>
      </c>
      <c r="C3887">
        <v>7865.9</v>
      </c>
      <c r="D3887">
        <v>7867.1</v>
      </c>
    </row>
    <row r="3888" spans="1:4">
      <c r="A3888">
        <v>42275.43472222222</v>
      </c>
      <c r="B3888">
        <v>7869.4</v>
      </c>
      <c r="C3888">
        <v>7867.25</v>
      </c>
      <c r="D3888">
        <v>7868.7</v>
      </c>
    </row>
    <row r="3889" spans="1:4">
      <c r="A3889">
        <v>42275.435416666667</v>
      </c>
      <c r="B3889">
        <v>7869.15</v>
      </c>
      <c r="C3889">
        <v>7866.6</v>
      </c>
      <c r="D3889">
        <v>7867.2</v>
      </c>
    </row>
    <row r="3890" spans="1:4">
      <c r="A3890">
        <v>42275.436111111114</v>
      </c>
      <c r="B3890">
        <v>7867.4</v>
      </c>
      <c r="C3890">
        <v>7862.9</v>
      </c>
      <c r="D3890">
        <v>7862.9</v>
      </c>
    </row>
    <row r="3891" spans="1:4">
      <c r="A3891">
        <v>42275.436805555553</v>
      </c>
      <c r="B3891">
        <v>7862.75</v>
      </c>
      <c r="C3891">
        <v>7859.85</v>
      </c>
      <c r="D3891">
        <v>7860.1</v>
      </c>
    </row>
    <row r="3892" spans="1:4">
      <c r="A3892">
        <v>42275.4375</v>
      </c>
      <c r="B3892">
        <v>7861.15</v>
      </c>
      <c r="C3892">
        <v>7859.3</v>
      </c>
      <c r="D3892">
        <v>7859.3</v>
      </c>
    </row>
    <row r="3893" spans="1:4">
      <c r="A3893">
        <v>42275.438194444447</v>
      </c>
      <c r="B3893">
        <v>7859.4</v>
      </c>
      <c r="C3893">
        <v>7856.8</v>
      </c>
      <c r="D3893">
        <v>7856.8</v>
      </c>
    </row>
    <row r="3894" spans="1:4">
      <c r="A3894">
        <v>42275.438888888886</v>
      </c>
      <c r="B3894">
        <v>7859.15</v>
      </c>
      <c r="C3894">
        <v>7857.15</v>
      </c>
      <c r="D3894">
        <v>7858.85</v>
      </c>
    </row>
    <row r="3895" spans="1:4">
      <c r="A3895">
        <v>42275.439583333333</v>
      </c>
      <c r="B3895">
        <v>7859.3</v>
      </c>
      <c r="C3895">
        <v>7858.1</v>
      </c>
      <c r="D3895">
        <v>7858.25</v>
      </c>
    </row>
    <row r="3896" spans="1:4">
      <c r="A3896">
        <v>42275.44027777778</v>
      </c>
      <c r="B3896">
        <v>7865.75</v>
      </c>
      <c r="C3896">
        <v>7858.05</v>
      </c>
      <c r="D3896">
        <v>7865.7</v>
      </c>
    </row>
    <row r="3897" spans="1:4">
      <c r="A3897">
        <v>42275.440972222219</v>
      </c>
      <c r="B3897">
        <v>7865.65</v>
      </c>
      <c r="C3897">
        <v>7862.4</v>
      </c>
      <c r="D3897">
        <v>7863.15</v>
      </c>
    </row>
    <row r="3898" spans="1:4">
      <c r="A3898">
        <v>42275.441666666666</v>
      </c>
      <c r="B3898">
        <v>7864.15</v>
      </c>
      <c r="C3898">
        <v>7859.4</v>
      </c>
      <c r="D3898">
        <v>7862.6</v>
      </c>
    </row>
    <row r="3899" spans="1:4">
      <c r="A3899">
        <v>42275.442361111112</v>
      </c>
      <c r="B3899">
        <v>7865.65</v>
      </c>
      <c r="C3899">
        <v>7862.65</v>
      </c>
      <c r="D3899">
        <v>7865.15</v>
      </c>
    </row>
    <row r="3900" spans="1:4">
      <c r="A3900">
        <v>42275.443055555559</v>
      </c>
      <c r="B3900">
        <v>7866.75</v>
      </c>
      <c r="C3900">
        <v>7864.95</v>
      </c>
      <c r="D3900">
        <v>7866.65</v>
      </c>
    </row>
    <row r="3901" spans="1:4">
      <c r="A3901">
        <v>42275.443749999999</v>
      </c>
      <c r="B3901">
        <v>7867.4</v>
      </c>
      <c r="C3901">
        <v>7865.45</v>
      </c>
      <c r="D3901">
        <v>7867</v>
      </c>
    </row>
    <row r="3902" spans="1:4">
      <c r="A3902">
        <v>42275.444444444445</v>
      </c>
      <c r="B3902">
        <v>7866.8</v>
      </c>
      <c r="C3902">
        <v>7865.1</v>
      </c>
      <c r="D3902">
        <v>7865.5</v>
      </c>
    </row>
    <row r="3903" spans="1:4">
      <c r="A3903">
        <v>42275.445138888892</v>
      </c>
      <c r="B3903">
        <v>7866.4</v>
      </c>
      <c r="C3903">
        <v>7864.95</v>
      </c>
      <c r="D3903">
        <v>7865.45</v>
      </c>
    </row>
    <row r="3904" spans="1:4">
      <c r="A3904">
        <v>42275.445833333331</v>
      </c>
      <c r="B3904">
        <v>7866.7</v>
      </c>
      <c r="C3904">
        <v>7863.85</v>
      </c>
      <c r="D3904">
        <v>7866.65</v>
      </c>
    </row>
    <row r="3905" spans="1:4">
      <c r="A3905">
        <v>42275.446527777778</v>
      </c>
      <c r="B3905">
        <v>7867.7</v>
      </c>
      <c r="C3905">
        <v>7866.15</v>
      </c>
      <c r="D3905">
        <v>7867.5</v>
      </c>
    </row>
    <row r="3906" spans="1:4">
      <c r="A3906">
        <v>42275.447222222225</v>
      </c>
      <c r="B3906">
        <v>7872.15</v>
      </c>
      <c r="C3906">
        <v>7867.2</v>
      </c>
      <c r="D3906">
        <v>7871.1</v>
      </c>
    </row>
    <row r="3907" spans="1:4">
      <c r="A3907">
        <v>42275.447916666664</v>
      </c>
      <c r="B3907">
        <v>7873.1</v>
      </c>
      <c r="C3907">
        <v>7871.15</v>
      </c>
      <c r="D3907">
        <v>7871.55</v>
      </c>
    </row>
    <row r="3908" spans="1:4">
      <c r="A3908">
        <v>42275.448611111111</v>
      </c>
      <c r="B3908">
        <v>7872.2</v>
      </c>
      <c r="C3908">
        <v>7871.2</v>
      </c>
      <c r="D3908">
        <v>7871.9</v>
      </c>
    </row>
    <row r="3909" spans="1:4">
      <c r="A3909">
        <v>42275.449305555558</v>
      </c>
      <c r="B3909">
        <v>7871.9</v>
      </c>
      <c r="C3909">
        <v>7868.65</v>
      </c>
      <c r="D3909">
        <v>7870.4</v>
      </c>
    </row>
    <row r="3910" spans="1:4">
      <c r="A3910">
        <v>42275.45</v>
      </c>
      <c r="B3910">
        <v>7871.25</v>
      </c>
      <c r="C3910">
        <v>7869.9</v>
      </c>
      <c r="D3910">
        <v>7871.05</v>
      </c>
    </row>
    <row r="3911" spans="1:4">
      <c r="A3911">
        <v>42275.450694444444</v>
      </c>
      <c r="B3911">
        <v>7872.15</v>
      </c>
      <c r="C3911">
        <v>7870.25</v>
      </c>
      <c r="D3911">
        <v>7872.05</v>
      </c>
    </row>
    <row r="3912" spans="1:4">
      <c r="A3912">
        <v>42275.451388888891</v>
      </c>
      <c r="B3912">
        <v>7872.7</v>
      </c>
      <c r="C3912">
        <v>7871.55</v>
      </c>
      <c r="D3912">
        <v>7872.2</v>
      </c>
    </row>
    <row r="3913" spans="1:4">
      <c r="A3913">
        <v>42275.45208333333</v>
      </c>
      <c r="B3913">
        <v>7880.1</v>
      </c>
      <c r="C3913">
        <v>7871.4</v>
      </c>
      <c r="D3913">
        <v>7879.65</v>
      </c>
    </row>
    <row r="3914" spans="1:4">
      <c r="A3914">
        <v>42275.452777777777</v>
      </c>
      <c r="B3914">
        <v>7880.3</v>
      </c>
      <c r="C3914">
        <v>7875.7</v>
      </c>
      <c r="D3914">
        <v>7877</v>
      </c>
    </row>
    <row r="3915" spans="1:4">
      <c r="A3915">
        <v>42275.453472222223</v>
      </c>
      <c r="B3915">
        <v>7877.9</v>
      </c>
      <c r="C3915">
        <v>7873.15</v>
      </c>
      <c r="D3915">
        <v>7873.85</v>
      </c>
    </row>
    <row r="3916" spans="1:4">
      <c r="A3916">
        <v>42275.45416666667</v>
      </c>
      <c r="B3916">
        <v>7874.05</v>
      </c>
      <c r="C3916">
        <v>7871.45</v>
      </c>
      <c r="D3916">
        <v>7872.85</v>
      </c>
    </row>
    <row r="3917" spans="1:4">
      <c r="A3917">
        <v>42275.454861111109</v>
      </c>
      <c r="B3917">
        <v>7874.95</v>
      </c>
      <c r="C3917">
        <v>7872.25</v>
      </c>
      <c r="D3917">
        <v>7874.75</v>
      </c>
    </row>
    <row r="3918" spans="1:4">
      <c r="A3918">
        <v>42275.455555555556</v>
      </c>
      <c r="B3918">
        <v>7875.4</v>
      </c>
      <c r="C3918">
        <v>7873.75</v>
      </c>
      <c r="D3918">
        <v>7874.05</v>
      </c>
    </row>
    <row r="3919" spans="1:4">
      <c r="A3919">
        <v>42275.456250000003</v>
      </c>
      <c r="B3919">
        <v>7874.6</v>
      </c>
      <c r="C3919">
        <v>7873.45</v>
      </c>
      <c r="D3919">
        <v>7873.8</v>
      </c>
    </row>
    <row r="3920" spans="1:4">
      <c r="A3920">
        <v>42275.456944444442</v>
      </c>
      <c r="B3920">
        <v>7875.35</v>
      </c>
      <c r="C3920">
        <v>7873.25</v>
      </c>
      <c r="D3920">
        <v>7875.35</v>
      </c>
    </row>
    <row r="3921" spans="1:4">
      <c r="A3921">
        <v>42275.457638888889</v>
      </c>
      <c r="B3921">
        <v>7877.15</v>
      </c>
      <c r="C3921">
        <v>7875</v>
      </c>
      <c r="D3921">
        <v>7875.45</v>
      </c>
    </row>
    <row r="3922" spans="1:4">
      <c r="A3922">
        <v>42275.458333333336</v>
      </c>
      <c r="B3922">
        <v>7878.25</v>
      </c>
      <c r="C3922">
        <v>7875.45</v>
      </c>
      <c r="D3922">
        <v>7876.65</v>
      </c>
    </row>
    <row r="3923" spans="1:4">
      <c r="A3923">
        <v>42275.459027777775</v>
      </c>
      <c r="B3923">
        <v>7878.7</v>
      </c>
      <c r="C3923">
        <v>7875.9</v>
      </c>
      <c r="D3923">
        <v>7876.4</v>
      </c>
    </row>
    <row r="3924" spans="1:4">
      <c r="A3924">
        <v>42275.459722222222</v>
      </c>
      <c r="B3924">
        <v>7876.95</v>
      </c>
      <c r="C3924">
        <v>7871.1</v>
      </c>
      <c r="D3924">
        <v>7871.1</v>
      </c>
    </row>
    <row r="3925" spans="1:4">
      <c r="A3925">
        <v>42275.460416666669</v>
      </c>
      <c r="B3925">
        <v>7871.7</v>
      </c>
      <c r="C3925">
        <v>7868.5</v>
      </c>
      <c r="D3925">
        <v>7868.5</v>
      </c>
    </row>
    <row r="3926" spans="1:4">
      <c r="A3926">
        <v>42275.461111111108</v>
      </c>
      <c r="B3926">
        <v>7869</v>
      </c>
      <c r="C3926">
        <v>7865.4</v>
      </c>
      <c r="D3926">
        <v>7866.95</v>
      </c>
    </row>
    <row r="3927" spans="1:4">
      <c r="A3927">
        <v>42275.461805555555</v>
      </c>
      <c r="B3927">
        <v>7868.35</v>
      </c>
      <c r="C3927">
        <v>7865.5</v>
      </c>
      <c r="D3927">
        <v>7867.75</v>
      </c>
    </row>
    <row r="3928" spans="1:4">
      <c r="A3928">
        <v>42275.462500000001</v>
      </c>
      <c r="B3928">
        <v>7871</v>
      </c>
      <c r="C3928">
        <v>7867.7</v>
      </c>
      <c r="D3928">
        <v>7870.6</v>
      </c>
    </row>
    <row r="3929" spans="1:4">
      <c r="A3929">
        <v>42275.463194444441</v>
      </c>
      <c r="B3929">
        <v>7871.8</v>
      </c>
      <c r="C3929">
        <v>7867.15</v>
      </c>
      <c r="D3929">
        <v>7867.2</v>
      </c>
    </row>
    <row r="3930" spans="1:4">
      <c r="A3930">
        <v>42275.463888888888</v>
      </c>
      <c r="B3930">
        <v>7868.2</v>
      </c>
      <c r="C3930">
        <v>7865.5</v>
      </c>
      <c r="D3930">
        <v>7866</v>
      </c>
    </row>
    <row r="3931" spans="1:4">
      <c r="A3931">
        <v>42275.464583333334</v>
      </c>
      <c r="B3931">
        <v>7866.75</v>
      </c>
      <c r="C3931">
        <v>7864.6</v>
      </c>
      <c r="D3931">
        <v>7865</v>
      </c>
    </row>
    <row r="3932" spans="1:4">
      <c r="A3932">
        <v>42275.465277777781</v>
      </c>
      <c r="B3932">
        <v>7864.85</v>
      </c>
      <c r="C3932">
        <v>7862.35</v>
      </c>
      <c r="D3932">
        <v>7862.6</v>
      </c>
    </row>
    <row r="3933" spans="1:4">
      <c r="A3933">
        <v>42275.46597222222</v>
      </c>
      <c r="B3933">
        <v>7863.25</v>
      </c>
      <c r="C3933">
        <v>7858.7</v>
      </c>
      <c r="D3933">
        <v>7859.3</v>
      </c>
    </row>
    <row r="3934" spans="1:4">
      <c r="A3934">
        <v>42275.466666666667</v>
      </c>
      <c r="B3934">
        <v>7862.55</v>
      </c>
      <c r="C3934">
        <v>7859.4</v>
      </c>
      <c r="D3934">
        <v>7862.55</v>
      </c>
    </row>
    <row r="3935" spans="1:4">
      <c r="A3935">
        <v>42275.467361111114</v>
      </c>
      <c r="B3935">
        <v>7863.8</v>
      </c>
      <c r="C3935">
        <v>7861.65</v>
      </c>
      <c r="D3935">
        <v>7863</v>
      </c>
    </row>
    <row r="3936" spans="1:4">
      <c r="A3936">
        <v>42275.468055555553</v>
      </c>
      <c r="B3936">
        <v>7864.1</v>
      </c>
      <c r="C3936">
        <v>7862.45</v>
      </c>
      <c r="D3936">
        <v>7862.9</v>
      </c>
    </row>
    <row r="3937" spans="1:4">
      <c r="A3937">
        <v>42275.46875</v>
      </c>
      <c r="B3937">
        <v>7863.85</v>
      </c>
      <c r="C3937">
        <v>7862.4</v>
      </c>
      <c r="D3937">
        <v>7862.45</v>
      </c>
    </row>
    <row r="3938" spans="1:4">
      <c r="A3938">
        <v>42275.469444444447</v>
      </c>
      <c r="B3938">
        <v>7863.9</v>
      </c>
      <c r="C3938">
        <v>7861.05</v>
      </c>
      <c r="D3938">
        <v>7861.1</v>
      </c>
    </row>
    <row r="3939" spans="1:4">
      <c r="A3939">
        <v>42275.470138888886</v>
      </c>
      <c r="B3939">
        <v>7861.5</v>
      </c>
      <c r="C3939">
        <v>7859.45</v>
      </c>
      <c r="D3939">
        <v>7859.9</v>
      </c>
    </row>
    <row r="3940" spans="1:4">
      <c r="A3940">
        <v>42275.470833333333</v>
      </c>
      <c r="B3940">
        <v>7860.85</v>
      </c>
      <c r="C3940">
        <v>7859.05</v>
      </c>
      <c r="D3940">
        <v>7859.55</v>
      </c>
    </row>
    <row r="3941" spans="1:4">
      <c r="A3941">
        <v>42275.47152777778</v>
      </c>
      <c r="B3941">
        <v>7863.6</v>
      </c>
      <c r="C3941">
        <v>7859.6</v>
      </c>
      <c r="D3941">
        <v>7863.45</v>
      </c>
    </row>
    <row r="3942" spans="1:4">
      <c r="A3942">
        <v>42275.472222222219</v>
      </c>
      <c r="B3942">
        <v>7864.35</v>
      </c>
      <c r="C3942">
        <v>7862.35</v>
      </c>
      <c r="D3942">
        <v>7863.5</v>
      </c>
    </row>
    <row r="3943" spans="1:4">
      <c r="A3943">
        <v>42275.472916666666</v>
      </c>
      <c r="B3943">
        <v>7863.95</v>
      </c>
      <c r="C3943">
        <v>7859.95</v>
      </c>
      <c r="D3943">
        <v>7860.75</v>
      </c>
    </row>
    <row r="3944" spans="1:4">
      <c r="A3944">
        <v>42275.473611111112</v>
      </c>
      <c r="B3944">
        <v>7860.85</v>
      </c>
      <c r="C3944">
        <v>7857.65</v>
      </c>
      <c r="D3944">
        <v>7858.55</v>
      </c>
    </row>
    <row r="3945" spans="1:4">
      <c r="A3945">
        <v>42275.474305555559</v>
      </c>
      <c r="B3945">
        <v>7861.5</v>
      </c>
      <c r="C3945">
        <v>7857.85</v>
      </c>
      <c r="D3945">
        <v>7859.4</v>
      </c>
    </row>
    <row r="3946" spans="1:4">
      <c r="A3946">
        <v>42275.474999999999</v>
      </c>
      <c r="B3946">
        <v>7861.75</v>
      </c>
      <c r="C3946">
        <v>7858.4</v>
      </c>
      <c r="D3946">
        <v>7860.05</v>
      </c>
    </row>
    <row r="3947" spans="1:4">
      <c r="A3947">
        <v>42275.475694444445</v>
      </c>
      <c r="B3947">
        <v>7862.1</v>
      </c>
      <c r="C3947">
        <v>7859.2</v>
      </c>
      <c r="D3947">
        <v>7861.35</v>
      </c>
    </row>
    <row r="3948" spans="1:4">
      <c r="A3948">
        <v>42275.476388888892</v>
      </c>
      <c r="B3948">
        <v>7862.15</v>
      </c>
      <c r="C3948">
        <v>7860.4</v>
      </c>
      <c r="D3948">
        <v>7861</v>
      </c>
    </row>
    <row r="3949" spans="1:4">
      <c r="A3949">
        <v>42275.477083333331</v>
      </c>
      <c r="B3949">
        <v>7866.05</v>
      </c>
      <c r="C3949">
        <v>7860.05</v>
      </c>
      <c r="D3949">
        <v>7865.8</v>
      </c>
    </row>
    <row r="3950" spans="1:4">
      <c r="A3950">
        <v>42275.477777777778</v>
      </c>
      <c r="B3950">
        <v>7868.2</v>
      </c>
      <c r="C3950">
        <v>7864</v>
      </c>
      <c r="D3950">
        <v>7865.4</v>
      </c>
    </row>
    <row r="3951" spans="1:4">
      <c r="A3951">
        <v>42275.478472222225</v>
      </c>
      <c r="B3951">
        <v>7864.8</v>
      </c>
      <c r="C3951">
        <v>7862.85</v>
      </c>
      <c r="D3951">
        <v>7863.65</v>
      </c>
    </row>
    <row r="3952" spans="1:4">
      <c r="A3952">
        <v>42275.479166666664</v>
      </c>
      <c r="B3952">
        <v>7864.45</v>
      </c>
      <c r="C3952">
        <v>7862.15</v>
      </c>
      <c r="D3952">
        <v>7862.25</v>
      </c>
    </row>
    <row r="3953" spans="1:4">
      <c r="A3953">
        <v>42275.479861111111</v>
      </c>
      <c r="B3953">
        <v>7862.5</v>
      </c>
      <c r="C3953">
        <v>7859.8</v>
      </c>
      <c r="D3953">
        <v>7860.3</v>
      </c>
    </row>
    <row r="3954" spans="1:4">
      <c r="A3954">
        <v>42275.480555555558</v>
      </c>
      <c r="B3954">
        <v>7860.1</v>
      </c>
      <c r="C3954">
        <v>7858</v>
      </c>
      <c r="D3954">
        <v>7859.45</v>
      </c>
    </row>
    <row r="3955" spans="1:4">
      <c r="A3955">
        <v>42275.481249999997</v>
      </c>
      <c r="B3955">
        <v>7859.7</v>
      </c>
      <c r="C3955">
        <v>7858.1</v>
      </c>
      <c r="D3955">
        <v>7858.8</v>
      </c>
    </row>
    <row r="3956" spans="1:4">
      <c r="A3956">
        <v>42275.481944444444</v>
      </c>
      <c r="B3956">
        <v>7859.55</v>
      </c>
      <c r="C3956">
        <v>7857.35</v>
      </c>
      <c r="D3956">
        <v>7857.9</v>
      </c>
    </row>
    <row r="3957" spans="1:4">
      <c r="A3957">
        <v>42275.482638888891</v>
      </c>
      <c r="B3957">
        <v>7858.8</v>
      </c>
      <c r="C3957">
        <v>7856.7</v>
      </c>
      <c r="D3957">
        <v>7858.25</v>
      </c>
    </row>
    <row r="3958" spans="1:4">
      <c r="A3958">
        <v>42275.48333333333</v>
      </c>
      <c r="B3958">
        <v>7861.95</v>
      </c>
      <c r="C3958">
        <v>7858.35</v>
      </c>
      <c r="D3958">
        <v>7861.9</v>
      </c>
    </row>
    <row r="3959" spans="1:4">
      <c r="A3959">
        <v>42275.484027777777</v>
      </c>
      <c r="B3959">
        <v>7864.8</v>
      </c>
      <c r="C3959">
        <v>7860.9</v>
      </c>
      <c r="D3959">
        <v>7862.8</v>
      </c>
    </row>
    <row r="3960" spans="1:4">
      <c r="A3960">
        <v>42275.484722222223</v>
      </c>
      <c r="B3960">
        <v>7864.15</v>
      </c>
      <c r="C3960">
        <v>7862.65</v>
      </c>
      <c r="D3960">
        <v>7862.9</v>
      </c>
    </row>
    <row r="3961" spans="1:4">
      <c r="A3961">
        <v>42275.48541666667</v>
      </c>
      <c r="B3961">
        <v>7865</v>
      </c>
      <c r="C3961">
        <v>7862.55</v>
      </c>
      <c r="D3961">
        <v>7864.15</v>
      </c>
    </row>
    <row r="3962" spans="1:4">
      <c r="A3962">
        <v>42275.486111111109</v>
      </c>
      <c r="B3962">
        <v>7866.75</v>
      </c>
      <c r="C3962">
        <v>7862.45</v>
      </c>
      <c r="D3962">
        <v>7864.4</v>
      </c>
    </row>
    <row r="3963" spans="1:4">
      <c r="A3963">
        <v>42275.486805555556</v>
      </c>
      <c r="B3963">
        <v>7865.05</v>
      </c>
      <c r="C3963">
        <v>7861.95</v>
      </c>
      <c r="D3963">
        <v>7862.65</v>
      </c>
    </row>
    <row r="3964" spans="1:4">
      <c r="A3964">
        <v>42275.487500000003</v>
      </c>
      <c r="B3964">
        <v>7864.25</v>
      </c>
      <c r="C3964">
        <v>7861.85</v>
      </c>
      <c r="D3964">
        <v>7863.85</v>
      </c>
    </row>
    <row r="3965" spans="1:4">
      <c r="A3965">
        <v>42275.488194444442</v>
      </c>
      <c r="B3965">
        <v>7864.55</v>
      </c>
      <c r="C3965">
        <v>7863.35</v>
      </c>
      <c r="D3965">
        <v>7863.85</v>
      </c>
    </row>
    <row r="3966" spans="1:4">
      <c r="A3966">
        <v>42275.488888888889</v>
      </c>
      <c r="B3966">
        <v>7864</v>
      </c>
      <c r="C3966">
        <v>7861.6</v>
      </c>
      <c r="D3966">
        <v>7862.3</v>
      </c>
    </row>
    <row r="3967" spans="1:4">
      <c r="A3967">
        <v>42275.489583333336</v>
      </c>
      <c r="B3967">
        <v>7863.35</v>
      </c>
      <c r="C3967">
        <v>7861.1</v>
      </c>
      <c r="D3967">
        <v>7862.75</v>
      </c>
    </row>
    <row r="3968" spans="1:4">
      <c r="A3968">
        <v>42275.490277777775</v>
      </c>
      <c r="B3968">
        <v>7864.2</v>
      </c>
      <c r="C3968">
        <v>7862.35</v>
      </c>
      <c r="D3968">
        <v>7863.25</v>
      </c>
    </row>
    <row r="3969" spans="1:4">
      <c r="A3969">
        <v>42275.490972222222</v>
      </c>
      <c r="B3969">
        <v>7864.05</v>
      </c>
      <c r="C3969">
        <v>7862.6</v>
      </c>
      <c r="D3969">
        <v>7863</v>
      </c>
    </row>
    <row r="3970" spans="1:4">
      <c r="A3970">
        <v>42275.491666666669</v>
      </c>
      <c r="B3970">
        <v>7863</v>
      </c>
      <c r="C3970">
        <v>7861.5</v>
      </c>
      <c r="D3970">
        <v>7862.45</v>
      </c>
    </row>
    <row r="3971" spans="1:4">
      <c r="A3971">
        <v>42275.492361111108</v>
      </c>
      <c r="B3971">
        <v>7863.2</v>
      </c>
      <c r="C3971">
        <v>7861.5</v>
      </c>
      <c r="D3971">
        <v>7862.85</v>
      </c>
    </row>
    <row r="3972" spans="1:4">
      <c r="A3972">
        <v>42275.493055555555</v>
      </c>
      <c r="B3972">
        <v>7864.75</v>
      </c>
      <c r="C3972">
        <v>7862.45</v>
      </c>
      <c r="D3972">
        <v>7863.5</v>
      </c>
    </row>
    <row r="3973" spans="1:4">
      <c r="A3973">
        <v>42275.493750000001</v>
      </c>
      <c r="B3973">
        <v>7864.15</v>
      </c>
      <c r="C3973">
        <v>7862.35</v>
      </c>
      <c r="D3973">
        <v>7862.65</v>
      </c>
    </row>
    <row r="3974" spans="1:4">
      <c r="A3974">
        <v>42275.494444444441</v>
      </c>
      <c r="B3974">
        <v>7864.5</v>
      </c>
      <c r="C3974">
        <v>7862.25</v>
      </c>
      <c r="D3974">
        <v>7864.35</v>
      </c>
    </row>
    <row r="3975" spans="1:4">
      <c r="A3975">
        <v>42275.495138888888</v>
      </c>
      <c r="B3975">
        <v>7866.35</v>
      </c>
      <c r="C3975">
        <v>7864.7</v>
      </c>
      <c r="D3975">
        <v>7865.95</v>
      </c>
    </row>
    <row r="3976" spans="1:4">
      <c r="A3976">
        <v>42275.495833333334</v>
      </c>
      <c r="B3976">
        <v>7866.2</v>
      </c>
      <c r="C3976">
        <v>7864.05</v>
      </c>
      <c r="D3976">
        <v>7864.1</v>
      </c>
    </row>
    <row r="3977" spans="1:4">
      <c r="A3977">
        <v>42275.496527777781</v>
      </c>
      <c r="B3977">
        <v>7867.05</v>
      </c>
      <c r="C3977">
        <v>7864.25</v>
      </c>
      <c r="D3977">
        <v>7866.15</v>
      </c>
    </row>
    <row r="3978" spans="1:4">
      <c r="A3978">
        <v>42275.49722222222</v>
      </c>
      <c r="B3978">
        <v>7866.55</v>
      </c>
      <c r="C3978">
        <v>7864.85</v>
      </c>
      <c r="D3978">
        <v>7865.95</v>
      </c>
    </row>
    <row r="3979" spans="1:4">
      <c r="A3979">
        <v>42275.497916666667</v>
      </c>
      <c r="B3979">
        <v>7869.95</v>
      </c>
      <c r="C3979">
        <v>7865.4</v>
      </c>
      <c r="D3979">
        <v>7868.8</v>
      </c>
    </row>
    <row r="3980" spans="1:4">
      <c r="A3980">
        <v>42275.498611111114</v>
      </c>
      <c r="B3980">
        <v>7870.9</v>
      </c>
      <c r="C3980">
        <v>7868.6</v>
      </c>
      <c r="D3980">
        <v>7869</v>
      </c>
    </row>
    <row r="3981" spans="1:4">
      <c r="A3981">
        <v>42275.499305555553</v>
      </c>
      <c r="B3981">
        <v>7870.65</v>
      </c>
      <c r="C3981">
        <v>7868.35</v>
      </c>
      <c r="D3981">
        <v>7870.15</v>
      </c>
    </row>
    <row r="3982" spans="1:4">
      <c r="A3982">
        <v>42275.5</v>
      </c>
      <c r="B3982">
        <v>7873.45</v>
      </c>
      <c r="C3982">
        <v>7870.65</v>
      </c>
      <c r="D3982">
        <v>7870.65</v>
      </c>
    </row>
    <row r="3983" spans="1:4">
      <c r="A3983">
        <v>42275.500694444447</v>
      </c>
      <c r="B3983">
        <v>7871.5</v>
      </c>
      <c r="C3983">
        <v>7867.5</v>
      </c>
      <c r="D3983">
        <v>7869.2</v>
      </c>
    </row>
    <row r="3984" spans="1:4">
      <c r="A3984">
        <v>42275.501388888886</v>
      </c>
      <c r="B3984">
        <v>7869.4</v>
      </c>
      <c r="C3984">
        <v>7866.35</v>
      </c>
      <c r="D3984">
        <v>7867.15</v>
      </c>
    </row>
    <row r="3985" spans="1:4">
      <c r="A3985">
        <v>42275.502083333333</v>
      </c>
      <c r="B3985">
        <v>7868.95</v>
      </c>
      <c r="C3985">
        <v>7866.75</v>
      </c>
      <c r="D3985">
        <v>7867.4</v>
      </c>
    </row>
    <row r="3986" spans="1:4">
      <c r="A3986">
        <v>42275.50277777778</v>
      </c>
      <c r="B3986">
        <v>7867.75</v>
      </c>
      <c r="C3986">
        <v>7866.2</v>
      </c>
      <c r="D3986">
        <v>7867.75</v>
      </c>
    </row>
    <row r="3987" spans="1:4">
      <c r="A3987">
        <v>42275.503472222219</v>
      </c>
      <c r="B3987">
        <v>7870.5</v>
      </c>
      <c r="C3987">
        <v>7867.7</v>
      </c>
      <c r="D3987">
        <v>7869.5</v>
      </c>
    </row>
    <row r="3988" spans="1:4">
      <c r="A3988">
        <v>42275.504166666666</v>
      </c>
      <c r="B3988">
        <v>7870.85</v>
      </c>
      <c r="C3988">
        <v>7868.45</v>
      </c>
      <c r="D3988">
        <v>7870.1</v>
      </c>
    </row>
    <row r="3989" spans="1:4">
      <c r="A3989">
        <v>42275.504861111112</v>
      </c>
      <c r="B3989">
        <v>7871.2</v>
      </c>
      <c r="C3989">
        <v>7869.65</v>
      </c>
      <c r="D3989">
        <v>7870.15</v>
      </c>
    </row>
    <row r="3990" spans="1:4">
      <c r="A3990">
        <v>42275.505555555559</v>
      </c>
      <c r="B3990">
        <v>7870.7</v>
      </c>
      <c r="C3990">
        <v>7867.8</v>
      </c>
      <c r="D3990">
        <v>7868.15</v>
      </c>
    </row>
    <row r="3991" spans="1:4">
      <c r="A3991">
        <v>42275.506249999999</v>
      </c>
      <c r="B3991">
        <v>7869.75</v>
      </c>
      <c r="C3991">
        <v>7867.55</v>
      </c>
      <c r="D3991">
        <v>7869.6</v>
      </c>
    </row>
    <row r="3992" spans="1:4">
      <c r="A3992">
        <v>42275.506944444445</v>
      </c>
      <c r="B3992">
        <v>7870.4</v>
      </c>
      <c r="C3992">
        <v>7867.85</v>
      </c>
      <c r="D3992">
        <v>7868.35</v>
      </c>
    </row>
    <row r="3993" spans="1:4">
      <c r="A3993">
        <v>42275.507638888892</v>
      </c>
      <c r="B3993">
        <v>7868.45</v>
      </c>
      <c r="C3993">
        <v>7867.15</v>
      </c>
      <c r="D3993">
        <v>7867.45</v>
      </c>
    </row>
    <row r="3994" spans="1:4">
      <c r="A3994">
        <v>42275.508333333331</v>
      </c>
      <c r="B3994">
        <v>7868.2</v>
      </c>
      <c r="C3994">
        <v>7865.65</v>
      </c>
      <c r="D3994">
        <v>7865.9</v>
      </c>
    </row>
    <row r="3995" spans="1:4">
      <c r="A3995">
        <v>42275.509027777778</v>
      </c>
      <c r="B3995">
        <v>7867.05</v>
      </c>
      <c r="C3995">
        <v>7865.25</v>
      </c>
      <c r="D3995">
        <v>7865.9</v>
      </c>
    </row>
    <row r="3996" spans="1:4">
      <c r="A3996">
        <v>42275.509722222225</v>
      </c>
      <c r="B3996">
        <v>7865.75</v>
      </c>
      <c r="C3996">
        <v>7864.1</v>
      </c>
      <c r="D3996">
        <v>7864.1</v>
      </c>
    </row>
    <row r="3997" spans="1:4">
      <c r="A3997">
        <v>42275.510416666664</v>
      </c>
      <c r="B3997">
        <v>7864.05</v>
      </c>
      <c r="C3997">
        <v>7861.05</v>
      </c>
      <c r="D3997">
        <v>7861.05</v>
      </c>
    </row>
    <row r="3998" spans="1:4">
      <c r="A3998">
        <v>42275.511111111111</v>
      </c>
      <c r="B3998">
        <v>7863</v>
      </c>
      <c r="C3998">
        <v>7860.1</v>
      </c>
      <c r="D3998">
        <v>7862.1</v>
      </c>
    </row>
    <row r="3999" spans="1:4">
      <c r="A3999">
        <v>42275.511805555558</v>
      </c>
      <c r="B3999">
        <v>7863.55</v>
      </c>
      <c r="C3999">
        <v>7861.75</v>
      </c>
      <c r="D3999">
        <v>7863.35</v>
      </c>
    </row>
    <row r="4000" spans="1:4">
      <c r="A4000">
        <v>42275.512499999997</v>
      </c>
      <c r="B4000">
        <v>7864</v>
      </c>
      <c r="C4000">
        <v>7862.6</v>
      </c>
      <c r="D4000">
        <v>7863</v>
      </c>
    </row>
    <row r="4001" spans="1:4">
      <c r="A4001">
        <v>42275.513194444444</v>
      </c>
      <c r="B4001">
        <v>7866.1</v>
      </c>
      <c r="C4001">
        <v>7862.7</v>
      </c>
      <c r="D4001">
        <v>7865</v>
      </c>
    </row>
    <row r="4002" spans="1:4">
      <c r="A4002">
        <v>42275.513888888891</v>
      </c>
      <c r="B4002">
        <v>7866.7</v>
      </c>
      <c r="C4002">
        <v>7865</v>
      </c>
      <c r="D4002">
        <v>7865.35</v>
      </c>
    </row>
    <row r="4003" spans="1:4">
      <c r="A4003">
        <v>42275.51458333333</v>
      </c>
      <c r="B4003">
        <v>7866.45</v>
      </c>
      <c r="C4003">
        <v>7865.15</v>
      </c>
      <c r="D4003">
        <v>7865.8</v>
      </c>
    </row>
    <row r="4004" spans="1:4">
      <c r="A4004">
        <v>42275.515277777777</v>
      </c>
      <c r="B4004">
        <v>7866.8</v>
      </c>
      <c r="C4004">
        <v>7864.95</v>
      </c>
      <c r="D4004">
        <v>7866.45</v>
      </c>
    </row>
    <row r="4005" spans="1:4">
      <c r="A4005">
        <v>42275.515972222223</v>
      </c>
      <c r="B4005">
        <v>7867.05</v>
      </c>
      <c r="C4005">
        <v>7865.2</v>
      </c>
      <c r="D4005">
        <v>7866.05</v>
      </c>
    </row>
    <row r="4006" spans="1:4">
      <c r="A4006">
        <v>42275.51666666667</v>
      </c>
      <c r="B4006">
        <v>7866.3</v>
      </c>
      <c r="C4006">
        <v>7863.4</v>
      </c>
      <c r="D4006">
        <v>7863.4</v>
      </c>
    </row>
    <row r="4007" spans="1:4">
      <c r="A4007">
        <v>42275.517361111109</v>
      </c>
      <c r="B4007">
        <v>7865.35</v>
      </c>
      <c r="C4007">
        <v>7863.25</v>
      </c>
      <c r="D4007">
        <v>7863.8</v>
      </c>
    </row>
    <row r="4008" spans="1:4">
      <c r="A4008">
        <v>42275.518055555556</v>
      </c>
      <c r="B4008">
        <v>7863.8</v>
      </c>
      <c r="C4008">
        <v>7861.05</v>
      </c>
      <c r="D4008">
        <v>7861.1</v>
      </c>
    </row>
    <row r="4009" spans="1:4">
      <c r="A4009">
        <v>42275.518750000003</v>
      </c>
      <c r="B4009">
        <v>7861.4</v>
      </c>
      <c r="C4009">
        <v>7859.4</v>
      </c>
      <c r="D4009">
        <v>7861.2</v>
      </c>
    </row>
    <row r="4010" spans="1:4">
      <c r="A4010">
        <v>42275.519444444442</v>
      </c>
      <c r="B4010">
        <v>7862.55</v>
      </c>
      <c r="C4010">
        <v>7860.6</v>
      </c>
      <c r="D4010">
        <v>7860.75</v>
      </c>
    </row>
    <row r="4011" spans="1:4">
      <c r="A4011">
        <v>42275.520138888889</v>
      </c>
      <c r="B4011">
        <v>7861.85</v>
      </c>
      <c r="C4011">
        <v>7859.75</v>
      </c>
      <c r="D4011">
        <v>7859.75</v>
      </c>
    </row>
    <row r="4012" spans="1:4">
      <c r="A4012">
        <v>42275.520833333336</v>
      </c>
      <c r="B4012">
        <v>7860.15</v>
      </c>
      <c r="C4012">
        <v>7858.65</v>
      </c>
      <c r="D4012">
        <v>7858.8</v>
      </c>
    </row>
    <row r="4013" spans="1:4">
      <c r="A4013">
        <v>42275.521527777775</v>
      </c>
      <c r="B4013">
        <v>7859.5</v>
      </c>
      <c r="C4013">
        <v>7851.95</v>
      </c>
      <c r="D4013">
        <v>7852.9</v>
      </c>
    </row>
    <row r="4014" spans="1:4">
      <c r="A4014">
        <v>42275.522222222222</v>
      </c>
      <c r="B4014">
        <v>7859.65</v>
      </c>
      <c r="C4014">
        <v>7852.15</v>
      </c>
      <c r="D4014">
        <v>7859.65</v>
      </c>
    </row>
    <row r="4015" spans="1:4">
      <c r="A4015">
        <v>42275.522916666669</v>
      </c>
      <c r="B4015">
        <v>7865.3</v>
      </c>
      <c r="C4015">
        <v>7859.2</v>
      </c>
      <c r="D4015">
        <v>7865</v>
      </c>
    </row>
    <row r="4016" spans="1:4">
      <c r="A4016">
        <v>42275.523611111108</v>
      </c>
      <c r="B4016">
        <v>7866.25</v>
      </c>
      <c r="C4016">
        <v>7862.75</v>
      </c>
      <c r="D4016">
        <v>7862.85</v>
      </c>
    </row>
    <row r="4017" spans="1:4">
      <c r="A4017">
        <v>42275.524305555555</v>
      </c>
      <c r="B4017">
        <v>7864.75</v>
      </c>
      <c r="C4017">
        <v>7861.2</v>
      </c>
      <c r="D4017">
        <v>7863</v>
      </c>
    </row>
    <row r="4018" spans="1:4">
      <c r="A4018">
        <v>42275.525000000001</v>
      </c>
      <c r="B4018">
        <v>7866.05</v>
      </c>
      <c r="C4018">
        <v>7862.8</v>
      </c>
      <c r="D4018">
        <v>7865.15</v>
      </c>
    </row>
    <row r="4019" spans="1:4">
      <c r="A4019">
        <v>42275.525694444441</v>
      </c>
      <c r="B4019">
        <v>7866.85</v>
      </c>
      <c r="C4019">
        <v>7863.95</v>
      </c>
      <c r="D4019">
        <v>7865.15</v>
      </c>
    </row>
    <row r="4020" spans="1:4">
      <c r="A4020">
        <v>42275.526388888888</v>
      </c>
      <c r="B4020">
        <v>7864.45</v>
      </c>
      <c r="C4020">
        <v>7861.55</v>
      </c>
      <c r="D4020">
        <v>7863.15</v>
      </c>
    </row>
    <row r="4021" spans="1:4">
      <c r="A4021">
        <v>42275.527083333334</v>
      </c>
      <c r="B4021">
        <v>7865.9</v>
      </c>
      <c r="C4021">
        <v>7862.4</v>
      </c>
      <c r="D4021">
        <v>7865.15</v>
      </c>
    </row>
    <row r="4022" spans="1:4">
      <c r="A4022">
        <v>42275.527777777781</v>
      </c>
      <c r="B4022">
        <v>7868.55</v>
      </c>
      <c r="C4022">
        <v>7865.45</v>
      </c>
      <c r="D4022">
        <v>7867.85</v>
      </c>
    </row>
    <row r="4023" spans="1:4">
      <c r="A4023">
        <v>42275.52847222222</v>
      </c>
      <c r="B4023">
        <v>7867.7</v>
      </c>
      <c r="C4023">
        <v>7865.85</v>
      </c>
      <c r="D4023">
        <v>7866.3</v>
      </c>
    </row>
    <row r="4024" spans="1:4">
      <c r="A4024">
        <v>42275.529166666667</v>
      </c>
      <c r="B4024">
        <v>7867.05</v>
      </c>
      <c r="C4024">
        <v>7865.4</v>
      </c>
      <c r="D4024">
        <v>7866.15</v>
      </c>
    </row>
    <row r="4025" spans="1:4">
      <c r="A4025">
        <v>42275.529861111114</v>
      </c>
      <c r="B4025">
        <v>7868</v>
      </c>
      <c r="C4025">
        <v>7865.55</v>
      </c>
      <c r="D4025">
        <v>7866.75</v>
      </c>
    </row>
    <row r="4026" spans="1:4">
      <c r="A4026">
        <v>42275.530555555553</v>
      </c>
      <c r="B4026">
        <v>7867.65</v>
      </c>
      <c r="C4026">
        <v>7866.1</v>
      </c>
      <c r="D4026">
        <v>7866.35</v>
      </c>
    </row>
    <row r="4027" spans="1:4">
      <c r="A4027">
        <v>42275.53125</v>
      </c>
      <c r="B4027">
        <v>7866</v>
      </c>
      <c r="C4027">
        <v>7863</v>
      </c>
      <c r="D4027">
        <v>7863.15</v>
      </c>
    </row>
    <row r="4028" spans="1:4">
      <c r="A4028">
        <v>42275.531944444447</v>
      </c>
      <c r="B4028">
        <v>7866.6</v>
      </c>
      <c r="C4028">
        <v>7863.35</v>
      </c>
      <c r="D4028">
        <v>7865.95</v>
      </c>
    </row>
    <row r="4029" spans="1:4">
      <c r="A4029">
        <v>42275.532638888886</v>
      </c>
      <c r="B4029">
        <v>7866.75</v>
      </c>
      <c r="C4029">
        <v>7856.4</v>
      </c>
      <c r="D4029">
        <v>7856.4</v>
      </c>
    </row>
    <row r="4030" spans="1:4">
      <c r="A4030">
        <v>42275.533333333333</v>
      </c>
      <c r="B4030">
        <v>7856.5</v>
      </c>
      <c r="C4030">
        <v>7848.35</v>
      </c>
      <c r="D4030">
        <v>7852.6</v>
      </c>
    </row>
    <row r="4031" spans="1:4">
      <c r="A4031">
        <v>42275.53402777778</v>
      </c>
      <c r="B4031">
        <v>7855.6</v>
      </c>
      <c r="C4031">
        <v>7851.95</v>
      </c>
      <c r="D4031">
        <v>7852.8</v>
      </c>
    </row>
    <row r="4032" spans="1:4">
      <c r="A4032">
        <v>42275.534722222219</v>
      </c>
      <c r="B4032">
        <v>7853.5</v>
      </c>
      <c r="C4032">
        <v>7847</v>
      </c>
      <c r="D4032">
        <v>7847.3</v>
      </c>
    </row>
    <row r="4033" spans="1:4">
      <c r="A4033">
        <v>42275.535416666666</v>
      </c>
      <c r="B4033">
        <v>7850.1</v>
      </c>
      <c r="C4033">
        <v>7846.5</v>
      </c>
      <c r="D4033">
        <v>7849.4</v>
      </c>
    </row>
    <row r="4034" spans="1:4">
      <c r="A4034">
        <v>42275.536111111112</v>
      </c>
      <c r="B4034">
        <v>7851.55</v>
      </c>
      <c r="C4034">
        <v>7846.9</v>
      </c>
      <c r="D4034">
        <v>7847</v>
      </c>
    </row>
    <row r="4035" spans="1:4">
      <c r="A4035">
        <v>42275.536805555559</v>
      </c>
      <c r="B4035">
        <v>7851</v>
      </c>
      <c r="C4035">
        <v>7845.6</v>
      </c>
      <c r="D4035">
        <v>7847.75</v>
      </c>
    </row>
    <row r="4036" spans="1:4">
      <c r="A4036">
        <v>42275.537499999999</v>
      </c>
      <c r="B4036">
        <v>7848.1</v>
      </c>
      <c r="C4036">
        <v>7845.9</v>
      </c>
      <c r="D4036">
        <v>7846.65</v>
      </c>
    </row>
    <row r="4037" spans="1:4">
      <c r="A4037">
        <v>42275.538194444445</v>
      </c>
      <c r="B4037">
        <v>7848.85</v>
      </c>
      <c r="C4037">
        <v>7842.45</v>
      </c>
      <c r="D4037">
        <v>7843.35</v>
      </c>
    </row>
    <row r="4038" spans="1:4">
      <c r="A4038">
        <v>42275.538888888892</v>
      </c>
      <c r="B4038">
        <v>7848.25</v>
      </c>
      <c r="C4038">
        <v>7843.1</v>
      </c>
      <c r="D4038">
        <v>7847.75</v>
      </c>
    </row>
    <row r="4039" spans="1:4">
      <c r="A4039">
        <v>42275.539583333331</v>
      </c>
      <c r="B4039">
        <v>7853.55</v>
      </c>
      <c r="C4039">
        <v>7846.1</v>
      </c>
      <c r="D4039">
        <v>7853.55</v>
      </c>
    </row>
    <row r="4040" spans="1:4">
      <c r="A4040">
        <v>42275.540277777778</v>
      </c>
      <c r="B4040">
        <v>7854.45</v>
      </c>
      <c r="C4040">
        <v>7852</v>
      </c>
      <c r="D4040">
        <v>7853.45</v>
      </c>
    </row>
    <row r="4041" spans="1:4">
      <c r="A4041">
        <v>42275.540972222225</v>
      </c>
      <c r="B4041">
        <v>7853.3</v>
      </c>
      <c r="C4041">
        <v>7847.3</v>
      </c>
      <c r="D4041">
        <v>7848.65</v>
      </c>
    </row>
    <row r="4042" spans="1:4">
      <c r="A4042">
        <v>42275.541666666664</v>
      </c>
      <c r="B4042">
        <v>7851.8</v>
      </c>
      <c r="C4042">
        <v>7847.25</v>
      </c>
      <c r="D4042">
        <v>7851.5</v>
      </c>
    </row>
    <row r="4043" spans="1:4">
      <c r="A4043">
        <v>42275.542361111111</v>
      </c>
      <c r="B4043">
        <v>7855.75</v>
      </c>
      <c r="C4043">
        <v>7850.2</v>
      </c>
      <c r="D4043">
        <v>7855.1</v>
      </c>
    </row>
    <row r="4044" spans="1:4">
      <c r="A4044">
        <v>42275.543055555558</v>
      </c>
      <c r="B4044">
        <v>7857.25</v>
      </c>
      <c r="C4044">
        <v>7852.75</v>
      </c>
      <c r="D4044">
        <v>7857.25</v>
      </c>
    </row>
    <row r="4045" spans="1:4">
      <c r="A4045">
        <v>42275.543749999997</v>
      </c>
      <c r="B4045">
        <v>7859.1</v>
      </c>
      <c r="C4045">
        <v>7856.15</v>
      </c>
      <c r="D4045">
        <v>7858.5</v>
      </c>
    </row>
    <row r="4046" spans="1:4">
      <c r="A4046">
        <v>42275.544444444444</v>
      </c>
      <c r="B4046">
        <v>7860.6</v>
      </c>
      <c r="C4046">
        <v>7857.35</v>
      </c>
      <c r="D4046">
        <v>7858</v>
      </c>
    </row>
    <row r="4047" spans="1:4">
      <c r="A4047">
        <v>42275.545138888891</v>
      </c>
      <c r="B4047">
        <v>7861</v>
      </c>
      <c r="C4047">
        <v>7857.45</v>
      </c>
      <c r="D4047">
        <v>7860.5</v>
      </c>
    </row>
    <row r="4048" spans="1:4">
      <c r="A4048">
        <v>42275.54583333333</v>
      </c>
      <c r="B4048">
        <v>7863</v>
      </c>
      <c r="C4048">
        <v>7859.5</v>
      </c>
      <c r="D4048">
        <v>7859.5</v>
      </c>
    </row>
    <row r="4049" spans="1:4">
      <c r="A4049">
        <v>42275.546527777777</v>
      </c>
      <c r="B4049">
        <v>7863.35</v>
      </c>
      <c r="C4049">
        <v>7858.05</v>
      </c>
      <c r="D4049">
        <v>7863.35</v>
      </c>
    </row>
    <row r="4050" spans="1:4">
      <c r="A4050">
        <v>42275.547222222223</v>
      </c>
      <c r="B4050">
        <v>7869.1</v>
      </c>
      <c r="C4050">
        <v>7862.65</v>
      </c>
      <c r="D4050">
        <v>7868.95</v>
      </c>
    </row>
    <row r="4051" spans="1:4">
      <c r="A4051">
        <v>42275.54791666667</v>
      </c>
      <c r="B4051">
        <v>7872.3</v>
      </c>
      <c r="C4051">
        <v>7869.55</v>
      </c>
      <c r="D4051">
        <v>7871.7</v>
      </c>
    </row>
    <row r="4052" spans="1:4">
      <c r="A4052">
        <v>42275.548611111109</v>
      </c>
      <c r="B4052">
        <v>7873.45</v>
      </c>
      <c r="C4052">
        <v>7867.25</v>
      </c>
      <c r="D4052">
        <v>7867.6</v>
      </c>
    </row>
    <row r="4053" spans="1:4">
      <c r="A4053">
        <v>42275.549305555556</v>
      </c>
      <c r="B4053">
        <v>7870.85</v>
      </c>
      <c r="C4053">
        <v>7867.55</v>
      </c>
      <c r="D4053">
        <v>7867.85</v>
      </c>
    </row>
    <row r="4054" spans="1:4">
      <c r="A4054">
        <v>42275.55</v>
      </c>
      <c r="B4054">
        <v>7869.1</v>
      </c>
      <c r="C4054">
        <v>7864.6</v>
      </c>
      <c r="D4054">
        <v>7865.75</v>
      </c>
    </row>
    <row r="4055" spans="1:4">
      <c r="A4055">
        <v>42275.550694444442</v>
      </c>
      <c r="B4055">
        <v>7870.45</v>
      </c>
      <c r="C4055">
        <v>7864.45</v>
      </c>
      <c r="D4055">
        <v>7870.05</v>
      </c>
    </row>
    <row r="4056" spans="1:4">
      <c r="A4056">
        <v>42275.551388888889</v>
      </c>
      <c r="B4056">
        <v>7874.95</v>
      </c>
      <c r="C4056">
        <v>7869.4</v>
      </c>
      <c r="D4056">
        <v>7874.6</v>
      </c>
    </row>
    <row r="4057" spans="1:4">
      <c r="A4057">
        <v>42275.552083333336</v>
      </c>
      <c r="B4057">
        <v>7874.5</v>
      </c>
      <c r="C4057">
        <v>7869.05</v>
      </c>
      <c r="D4057">
        <v>7874</v>
      </c>
    </row>
    <row r="4058" spans="1:4">
      <c r="A4058">
        <v>42275.552777777775</v>
      </c>
      <c r="B4058">
        <v>7877.3</v>
      </c>
      <c r="C4058">
        <v>7872.5</v>
      </c>
      <c r="D4058">
        <v>7874.15</v>
      </c>
    </row>
    <row r="4059" spans="1:4">
      <c r="A4059">
        <v>42275.553472222222</v>
      </c>
      <c r="B4059">
        <v>7875.55</v>
      </c>
      <c r="C4059">
        <v>7871.05</v>
      </c>
      <c r="D4059">
        <v>7871.7</v>
      </c>
    </row>
    <row r="4060" spans="1:4">
      <c r="A4060">
        <v>42275.554166666669</v>
      </c>
      <c r="B4060">
        <v>7874.1</v>
      </c>
      <c r="C4060">
        <v>7869.35</v>
      </c>
      <c r="D4060">
        <v>7871.7</v>
      </c>
    </row>
    <row r="4061" spans="1:4">
      <c r="A4061">
        <v>42275.554861111108</v>
      </c>
      <c r="B4061">
        <v>7873.15</v>
      </c>
      <c r="C4061">
        <v>7867.9</v>
      </c>
      <c r="D4061">
        <v>7868.85</v>
      </c>
    </row>
    <row r="4062" spans="1:4">
      <c r="A4062">
        <v>42275.555555555555</v>
      </c>
      <c r="B4062">
        <v>7872.2</v>
      </c>
      <c r="C4062">
        <v>7867.45</v>
      </c>
      <c r="D4062">
        <v>7871.7</v>
      </c>
    </row>
    <row r="4063" spans="1:4">
      <c r="A4063">
        <v>42275.556250000001</v>
      </c>
      <c r="B4063">
        <v>7872.6</v>
      </c>
      <c r="C4063">
        <v>7868.2</v>
      </c>
      <c r="D4063">
        <v>7872.15</v>
      </c>
    </row>
    <row r="4064" spans="1:4">
      <c r="A4064">
        <v>42275.556944444441</v>
      </c>
      <c r="B4064">
        <v>7874.6</v>
      </c>
      <c r="C4064">
        <v>7871.05</v>
      </c>
      <c r="D4064">
        <v>7874.15</v>
      </c>
    </row>
    <row r="4065" spans="1:4">
      <c r="A4065">
        <v>42275.557638888888</v>
      </c>
      <c r="B4065">
        <v>7874.1</v>
      </c>
      <c r="C4065">
        <v>7870.35</v>
      </c>
      <c r="D4065">
        <v>7870.65</v>
      </c>
    </row>
    <row r="4066" spans="1:4">
      <c r="A4066">
        <v>42275.558333333334</v>
      </c>
      <c r="B4066">
        <v>7870.9</v>
      </c>
      <c r="C4066">
        <v>7867.3</v>
      </c>
      <c r="D4066">
        <v>7868.95</v>
      </c>
    </row>
    <row r="4067" spans="1:4">
      <c r="A4067">
        <v>42275.559027777781</v>
      </c>
      <c r="B4067">
        <v>7870.65</v>
      </c>
      <c r="C4067">
        <v>7868</v>
      </c>
      <c r="D4067">
        <v>7869.05</v>
      </c>
    </row>
    <row r="4068" spans="1:4">
      <c r="A4068">
        <v>42275.55972222222</v>
      </c>
      <c r="B4068">
        <v>7869.8</v>
      </c>
      <c r="C4068">
        <v>7866.25</v>
      </c>
      <c r="D4068">
        <v>7868.3</v>
      </c>
    </row>
    <row r="4069" spans="1:4">
      <c r="A4069">
        <v>42275.560416666667</v>
      </c>
      <c r="B4069">
        <v>7868.95</v>
      </c>
      <c r="C4069">
        <v>7865.4</v>
      </c>
      <c r="D4069">
        <v>7865.4</v>
      </c>
    </row>
    <row r="4070" spans="1:4">
      <c r="A4070">
        <v>42275.561111111114</v>
      </c>
      <c r="B4070">
        <v>7871.25</v>
      </c>
      <c r="C4070">
        <v>7864.5</v>
      </c>
      <c r="D4070">
        <v>7869.95</v>
      </c>
    </row>
    <row r="4071" spans="1:4">
      <c r="A4071">
        <v>42275.561805555553</v>
      </c>
      <c r="B4071">
        <v>7870.7</v>
      </c>
      <c r="C4071">
        <v>7868</v>
      </c>
      <c r="D4071">
        <v>7868.75</v>
      </c>
    </row>
    <row r="4072" spans="1:4">
      <c r="A4072">
        <v>42275.5625</v>
      </c>
      <c r="B4072">
        <v>7869.15</v>
      </c>
      <c r="C4072">
        <v>7865.3</v>
      </c>
      <c r="D4072">
        <v>7868.15</v>
      </c>
    </row>
    <row r="4073" spans="1:4">
      <c r="A4073">
        <v>42275.563194444447</v>
      </c>
      <c r="B4073">
        <v>7870.25</v>
      </c>
      <c r="C4073">
        <v>7866.95</v>
      </c>
      <c r="D4073">
        <v>7867.75</v>
      </c>
    </row>
    <row r="4074" spans="1:4">
      <c r="A4074">
        <v>42275.563888888886</v>
      </c>
      <c r="B4074">
        <v>7870.15</v>
      </c>
      <c r="C4074">
        <v>7867.35</v>
      </c>
      <c r="D4074">
        <v>7868.85</v>
      </c>
    </row>
    <row r="4075" spans="1:4">
      <c r="A4075">
        <v>42275.564583333333</v>
      </c>
      <c r="B4075">
        <v>7870.05</v>
      </c>
      <c r="C4075">
        <v>7866.65</v>
      </c>
      <c r="D4075">
        <v>7869.55</v>
      </c>
    </row>
    <row r="4076" spans="1:4">
      <c r="A4076">
        <v>42275.56527777778</v>
      </c>
      <c r="B4076">
        <v>7872.1</v>
      </c>
      <c r="C4076">
        <v>7869.3</v>
      </c>
      <c r="D4076">
        <v>7869.65</v>
      </c>
    </row>
    <row r="4077" spans="1:4">
      <c r="A4077">
        <v>42275.565972222219</v>
      </c>
      <c r="B4077">
        <v>7872.5</v>
      </c>
      <c r="C4077">
        <v>7869.2</v>
      </c>
      <c r="D4077">
        <v>7871.55</v>
      </c>
    </row>
    <row r="4078" spans="1:4">
      <c r="A4078">
        <v>42275.566666666666</v>
      </c>
      <c r="B4078">
        <v>7875.85</v>
      </c>
      <c r="C4078">
        <v>7871.25</v>
      </c>
      <c r="D4078">
        <v>7875.25</v>
      </c>
    </row>
    <row r="4079" spans="1:4">
      <c r="A4079">
        <v>42275.567361111112</v>
      </c>
      <c r="B4079">
        <v>7876.65</v>
      </c>
      <c r="C4079">
        <v>7873.85</v>
      </c>
      <c r="D4079">
        <v>7876.05</v>
      </c>
    </row>
    <row r="4080" spans="1:4">
      <c r="A4080">
        <v>42275.568055555559</v>
      </c>
      <c r="B4080">
        <v>7876</v>
      </c>
      <c r="C4080">
        <v>7872.7</v>
      </c>
      <c r="D4080">
        <v>7873.35</v>
      </c>
    </row>
    <row r="4081" spans="1:4">
      <c r="A4081">
        <v>42275.568749999999</v>
      </c>
      <c r="B4081">
        <v>7875</v>
      </c>
      <c r="C4081">
        <v>7871.7</v>
      </c>
      <c r="D4081">
        <v>7874.05</v>
      </c>
    </row>
    <row r="4082" spans="1:4">
      <c r="A4082">
        <v>42275.569444444445</v>
      </c>
      <c r="B4082">
        <v>7875.8</v>
      </c>
      <c r="C4082">
        <v>7873.15</v>
      </c>
      <c r="D4082">
        <v>7875.35</v>
      </c>
    </row>
    <row r="4083" spans="1:4">
      <c r="A4083">
        <v>42275.570138888892</v>
      </c>
      <c r="B4083">
        <v>7876.75</v>
      </c>
      <c r="C4083">
        <v>7871.45</v>
      </c>
      <c r="D4083">
        <v>7873</v>
      </c>
    </row>
    <row r="4084" spans="1:4">
      <c r="A4084">
        <v>42275.570833333331</v>
      </c>
      <c r="B4084">
        <v>7874.35</v>
      </c>
      <c r="C4084">
        <v>7871.4</v>
      </c>
      <c r="D4084">
        <v>7873.3</v>
      </c>
    </row>
    <row r="4085" spans="1:4">
      <c r="A4085">
        <v>42275.571527777778</v>
      </c>
      <c r="B4085">
        <v>7874.9</v>
      </c>
      <c r="C4085">
        <v>7871.9</v>
      </c>
      <c r="D4085">
        <v>7874.3</v>
      </c>
    </row>
    <row r="4086" spans="1:4">
      <c r="A4086">
        <v>42275.572222222225</v>
      </c>
      <c r="B4086">
        <v>7875.85</v>
      </c>
      <c r="C4086">
        <v>7873.55</v>
      </c>
      <c r="D4086">
        <v>7874.75</v>
      </c>
    </row>
    <row r="4087" spans="1:4">
      <c r="A4087">
        <v>42275.572916666664</v>
      </c>
      <c r="B4087">
        <v>7875.35</v>
      </c>
      <c r="C4087">
        <v>7873.3</v>
      </c>
      <c r="D4087">
        <v>7874.4</v>
      </c>
    </row>
    <row r="4088" spans="1:4">
      <c r="A4088">
        <v>42275.573611111111</v>
      </c>
      <c r="B4088">
        <v>7875.65</v>
      </c>
      <c r="C4088">
        <v>7872.85</v>
      </c>
      <c r="D4088">
        <v>7875.2</v>
      </c>
    </row>
    <row r="4089" spans="1:4">
      <c r="A4089">
        <v>42275.574305555558</v>
      </c>
      <c r="B4089">
        <v>7876.95</v>
      </c>
      <c r="C4089">
        <v>7873.85</v>
      </c>
      <c r="D4089">
        <v>7874.75</v>
      </c>
    </row>
    <row r="4090" spans="1:4">
      <c r="A4090">
        <v>42275.574999999997</v>
      </c>
      <c r="B4090">
        <v>7876.55</v>
      </c>
      <c r="C4090">
        <v>7873.95</v>
      </c>
      <c r="D4090">
        <v>7875.7</v>
      </c>
    </row>
    <row r="4091" spans="1:4">
      <c r="A4091">
        <v>42275.575694444444</v>
      </c>
      <c r="B4091">
        <v>7876.05</v>
      </c>
      <c r="C4091">
        <v>7873.8</v>
      </c>
      <c r="D4091">
        <v>7875.45</v>
      </c>
    </row>
    <row r="4092" spans="1:4">
      <c r="A4092">
        <v>42275.576388888891</v>
      </c>
      <c r="B4092">
        <v>7877.85</v>
      </c>
      <c r="C4092">
        <v>7874.6</v>
      </c>
      <c r="D4092">
        <v>7876.65</v>
      </c>
    </row>
    <row r="4093" spans="1:4">
      <c r="A4093">
        <v>42275.57708333333</v>
      </c>
      <c r="B4093">
        <v>7887.8</v>
      </c>
      <c r="C4093">
        <v>7876.4</v>
      </c>
      <c r="D4093">
        <v>7886.4</v>
      </c>
    </row>
    <row r="4094" spans="1:4">
      <c r="A4094">
        <v>42275.577777777777</v>
      </c>
      <c r="B4094">
        <v>7890.6</v>
      </c>
      <c r="C4094">
        <v>7886.25</v>
      </c>
      <c r="D4094">
        <v>7888.55</v>
      </c>
    </row>
    <row r="4095" spans="1:4">
      <c r="A4095">
        <v>42275.578472222223</v>
      </c>
      <c r="B4095">
        <v>7888.55</v>
      </c>
      <c r="C4095">
        <v>7885.65</v>
      </c>
      <c r="D4095">
        <v>7885.8</v>
      </c>
    </row>
    <row r="4096" spans="1:4">
      <c r="A4096">
        <v>42275.57916666667</v>
      </c>
      <c r="B4096">
        <v>7886.2</v>
      </c>
      <c r="C4096">
        <v>7882.5</v>
      </c>
      <c r="D4096">
        <v>7882.7</v>
      </c>
    </row>
    <row r="4097" spans="1:4">
      <c r="A4097">
        <v>42275.579861111109</v>
      </c>
      <c r="B4097">
        <v>7885.45</v>
      </c>
      <c r="C4097">
        <v>7882.25</v>
      </c>
      <c r="D4097">
        <v>7883.85</v>
      </c>
    </row>
    <row r="4098" spans="1:4">
      <c r="A4098">
        <v>42275.580555555556</v>
      </c>
      <c r="B4098">
        <v>7884.65</v>
      </c>
      <c r="C4098">
        <v>7881.75</v>
      </c>
      <c r="D4098">
        <v>7884</v>
      </c>
    </row>
    <row r="4099" spans="1:4">
      <c r="A4099">
        <v>42275.581250000003</v>
      </c>
      <c r="B4099">
        <v>7885.35</v>
      </c>
      <c r="C4099">
        <v>7882.45</v>
      </c>
      <c r="D4099">
        <v>7884.45</v>
      </c>
    </row>
    <row r="4100" spans="1:4">
      <c r="A4100">
        <v>42275.581944444442</v>
      </c>
      <c r="B4100">
        <v>7884.95</v>
      </c>
      <c r="C4100">
        <v>7880.8</v>
      </c>
      <c r="D4100">
        <v>7881.8</v>
      </c>
    </row>
    <row r="4101" spans="1:4">
      <c r="A4101">
        <v>42275.582638888889</v>
      </c>
      <c r="B4101">
        <v>7883.2</v>
      </c>
      <c r="C4101">
        <v>7879.05</v>
      </c>
      <c r="D4101">
        <v>7880.65</v>
      </c>
    </row>
    <row r="4102" spans="1:4">
      <c r="A4102">
        <v>42275.583333333336</v>
      </c>
      <c r="B4102">
        <v>7880.15</v>
      </c>
      <c r="C4102">
        <v>7873.85</v>
      </c>
      <c r="D4102">
        <v>7875</v>
      </c>
    </row>
    <row r="4103" spans="1:4">
      <c r="A4103">
        <v>42275.584027777775</v>
      </c>
      <c r="B4103">
        <v>7875.25</v>
      </c>
      <c r="C4103">
        <v>7868.85</v>
      </c>
      <c r="D4103">
        <v>7869.3</v>
      </c>
    </row>
    <row r="4104" spans="1:4">
      <c r="A4104">
        <v>42275.584722222222</v>
      </c>
      <c r="B4104">
        <v>7874.15</v>
      </c>
      <c r="C4104">
        <v>7867.2</v>
      </c>
      <c r="D4104">
        <v>7871.2</v>
      </c>
    </row>
    <row r="4105" spans="1:4">
      <c r="A4105">
        <v>42275.585416666669</v>
      </c>
      <c r="B4105">
        <v>7871.55</v>
      </c>
      <c r="C4105">
        <v>7869.5</v>
      </c>
      <c r="D4105">
        <v>7870.05</v>
      </c>
    </row>
    <row r="4106" spans="1:4">
      <c r="A4106">
        <v>42275.586111111108</v>
      </c>
      <c r="B4106">
        <v>7871.8</v>
      </c>
      <c r="C4106">
        <v>7868.1</v>
      </c>
      <c r="D4106">
        <v>7871.05</v>
      </c>
    </row>
    <row r="4107" spans="1:4">
      <c r="A4107">
        <v>42275.586805555555</v>
      </c>
      <c r="B4107">
        <v>7873.4</v>
      </c>
      <c r="C4107">
        <v>7867.3</v>
      </c>
      <c r="D4107">
        <v>7868.35</v>
      </c>
    </row>
    <row r="4108" spans="1:4">
      <c r="A4108">
        <v>42275.587500000001</v>
      </c>
      <c r="B4108">
        <v>7868.5</v>
      </c>
      <c r="C4108">
        <v>7865.95</v>
      </c>
      <c r="D4108">
        <v>7868.3</v>
      </c>
    </row>
    <row r="4109" spans="1:4">
      <c r="A4109">
        <v>42275.588194444441</v>
      </c>
      <c r="B4109">
        <v>7868.25</v>
      </c>
      <c r="C4109">
        <v>7865.5</v>
      </c>
      <c r="D4109">
        <v>7867.8</v>
      </c>
    </row>
    <row r="4110" spans="1:4">
      <c r="A4110">
        <v>42275.588888888888</v>
      </c>
      <c r="B4110">
        <v>7868.45</v>
      </c>
      <c r="C4110">
        <v>7862.9</v>
      </c>
      <c r="D4110">
        <v>7862.9</v>
      </c>
    </row>
    <row r="4111" spans="1:4">
      <c r="A4111">
        <v>42275.589583333334</v>
      </c>
      <c r="B4111">
        <v>7863</v>
      </c>
      <c r="C4111">
        <v>7855.05</v>
      </c>
      <c r="D4111">
        <v>7855.95</v>
      </c>
    </row>
    <row r="4112" spans="1:4">
      <c r="A4112">
        <v>42275.590277777781</v>
      </c>
      <c r="B4112">
        <v>7859.55</v>
      </c>
      <c r="C4112">
        <v>7854.5</v>
      </c>
      <c r="D4112">
        <v>7859.55</v>
      </c>
    </row>
    <row r="4113" spans="1:4">
      <c r="A4113">
        <v>42275.59097222222</v>
      </c>
      <c r="B4113">
        <v>7862.1</v>
      </c>
      <c r="C4113">
        <v>7859.05</v>
      </c>
      <c r="D4113">
        <v>7862.1</v>
      </c>
    </row>
    <row r="4114" spans="1:4">
      <c r="A4114">
        <v>42275.591666666667</v>
      </c>
      <c r="B4114">
        <v>7862.4</v>
      </c>
      <c r="C4114">
        <v>7857.1</v>
      </c>
      <c r="D4114">
        <v>7857.1</v>
      </c>
    </row>
    <row r="4115" spans="1:4">
      <c r="A4115">
        <v>42275.592361111114</v>
      </c>
      <c r="B4115">
        <v>7857.05</v>
      </c>
      <c r="C4115">
        <v>7853.95</v>
      </c>
      <c r="D4115">
        <v>7855.8</v>
      </c>
    </row>
    <row r="4116" spans="1:4">
      <c r="A4116">
        <v>42275.593055555553</v>
      </c>
      <c r="B4116">
        <v>7856.7</v>
      </c>
      <c r="C4116">
        <v>7846.6</v>
      </c>
      <c r="D4116">
        <v>7849.85</v>
      </c>
    </row>
    <row r="4117" spans="1:4">
      <c r="A4117">
        <v>42275.59375</v>
      </c>
      <c r="B4117">
        <v>7853.5</v>
      </c>
      <c r="C4117">
        <v>7847.45</v>
      </c>
      <c r="D4117">
        <v>7853</v>
      </c>
    </row>
    <row r="4118" spans="1:4">
      <c r="A4118">
        <v>42275.594444444447</v>
      </c>
      <c r="B4118">
        <v>7856.05</v>
      </c>
      <c r="C4118">
        <v>7852.9</v>
      </c>
      <c r="D4118">
        <v>7853.4</v>
      </c>
    </row>
    <row r="4119" spans="1:4">
      <c r="A4119">
        <v>42275.595138888886</v>
      </c>
      <c r="B4119">
        <v>7854.25</v>
      </c>
      <c r="C4119">
        <v>7852.3</v>
      </c>
      <c r="D4119">
        <v>7854.25</v>
      </c>
    </row>
    <row r="4120" spans="1:4">
      <c r="A4120">
        <v>42275.595833333333</v>
      </c>
      <c r="B4120">
        <v>7855.7</v>
      </c>
      <c r="C4120">
        <v>7853.95</v>
      </c>
      <c r="D4120">
        <v>7855.4</v>
      </c>
    </row>
    <row r="4121" spans="1:4">
      <c r="A4121">
        <v>42275.59652777778</v>
      </c>
      <c r="B4121">
        <v>7855.85</v>
      </c>
      <c r="C4121">
        <v>7852.9</v>
      </c>
      <c r="D4121">
        <v>7853.85</v>
      </c>
    </row>
    <row r="4122" spans="1:4">
      <c r="A4122">
        <v>42275.597222222219</v>
      </c>
      <c r="B4122">
        <v>7854.15</v>
      </c>
      <c r="C4122">
        <v>7850.05</v>
      </c>
      <c r="D4122">
        <v>7851.95</v>
      </c>
    </row>
    <row r="4123" spans="1:4">
      <c r="A4123">
        <v>42275.597916666666</v>
      </c>
      <c r="B4123">
        <v>7853.85</v>
      </c>
      <c r="C4123">
        <v>7850.75</v>
      </c>
      <c r="D4123">
        <v>7853.5</v>
      </c>
    </row>
    <row r="4124" spans="1:4">
      <c r="A4124">
        <v>42275.598611111112</v>
      </c>
      <c r="B4124">
        <v>7854.75</v>
      </c>
      <c r="C4124">
        <v>7853</v>
      </c>
      <c r="D4124">
        <v>7853.95</v>
      </c>
    </row>
    <row r="4125" spans="1:4">
      <c r="A4125">
        <v>42275.599305555559</v>
      </c>
      <c r="B4125">
        <v>7855.95</v>
      </c>
      <c r="C4125">
        <v>7853.55</v>
      </c>
      <c r="D4125">
        <v>7854.95</v>
      </c>
    </row>
    <row r="4126" spans="1:4">
      <c r="A4126">
        <v>42275.6</v>
      </c>
      <c r="B4126">
        <v>7855.15</v>
      </c>
      <c r="C4126">
        <v>7852.3</v>
      </c>
      <c r="D4126">
        <v>7852.5</v>
      </c>
    </row>
    <row r="4127" spans="1:4">
      <c r="A4127">
        <v>42275.600694444445</v>
      </c>
      <c r="B4127">
        <v>7852.5</v>
      </c>
      <c r="C4127">
        <v>7849.85</v>
      </c>
      <c r="D4127">
        <v>7850.95</v>
      </c>
    </row>
    <row r="4128" spans="1:4">
      <c r="A4128">
        <v>42275.601388888892</v>
      </c>
      <c r="B4128">
        <v>7851.7</v>
      </c>
      <c r="C4128">
        <v>7850.5</v>
      </c>
      <c r="D4128">
        <v>7851.7</v>
      </c>
    </row>
    <row r="4129" spans="1:4">
      <c r="A4129">
        <v>42275.602083333331</v>
      </c>
      <c r="B4129">
        <v>7854.05</v>
      </c>
      <c r="C4129">
        <v>7850</v>
      </c>
      <c r="D4129">
        <v>7851.65</v>
      </c>
    </row>
    <row r="4130" spans="1:4">
      <c r="A4130">
        <v>42275.602777777778</v>
      </c>
      <c r="B4130">
        <v>7851.6</v>
      </c>
      <c r="C4130">
        <v>7848.65</v>
      </c>
      <c r="D4130">
        <v>7849.9</v>
      </c>
    </row>
    <row r="4131" spans="1:4">
      <c r="A4131">
        <v>42275.603472222225</v>
      </c>
      <c r="B4131">
        <v>7850.9</v>
      </c>
      <c r="C4131">
        <v>7848.7</v>
      </c>
      <c r="D4131">
        <v>7850.9</v>
      </c>
    </row>
    <row r="4132" spans="1:4">
      <c r="A4132">
        <v>42275.604166666664</v>
      </c>
      <c r="B4132">
        <v>7851.9</v>
      </c>
      <c r="C4132">
        <v>7849.65</v>
      </c>
      <c r="D4132">
        <v>7851.25</v>
      </c>
    </row>
    <row r="4133" spans="1:4">
      <c r="A4133">
        <v>42275.604861111111</v>
      </c>
      <c r="B4133">
        <v>7859.35</v>
      </c>
      <c r="C4133">
        <v>7851.25</v>
      </c>
      <c r="D4133">
        <v>7857.55</v>
      </c>
    </row>
    <row r="4134" spans="1:4">
      <c r="A4134">
        <v>42275.605555555558</v>
      </c>
      <c r="B4134">
        <v>7859.75</v>
      </c>
      <c r="C4134">
        <v>7857.25</v>
      </c>
      <c r="D4134">
        <v>7858</v>
      </c>
    </row>
    <row r="4135" spans="1:4">
      <c r="A4135">
        <v>42275.606249999997</v>
      </c>
      <c r="B4135">
        <v>7857.95</v>
      </c>
      <c r="C4135">
        <v>7856.35</v>
      </c>
      <c r="D4135">
        <v>7856.65</v>
      </c>
    </row>
    <row r="4136" spans="1:4">
      <c r="A4136">
        <v>42275.606944444444</v>
      </c>
      <c r="B4136">
        <v>7856.9</v>
      </c>
      <c r="C4136">
        <v>7853.65</v>
      </c>
      <c r="D4136">
        <v>7854.3</v>
      </c>
    </row>
    <row r="4137" spans="1:4">
      <c r="A4137">
        <v>42275.607638888891</v>
      </c>
      <c r="B4137">
        <v>7855</v>
      </c>
      <c r="C4137">
        <v>7852.9</v>
      </c>
      <c r="D4137">
        <v>7854.7</v>
      </c>
    </row>
    <row r="4138" spans="1:4">
      <c r="A4138">
        <v>42275.60833333333</v>
      </c>
      <c r="B4138">
        <v>7854.9</v>
      </c>
      <c r="C4138">
        <v>7847.3</v>
      </c>
      <c r="D4138">
        <v>7849.85</v>
      </c>
    </row>
    <row r="4139" spans="1:4">
      <c r="A4139">
        <v>42275.609027777777</v>
      </c>
      <c r="B4139">
        <v>7852.15</v>
      </c>
      <c r="C4139">
        <v>7849.4</v>
      </c>
      <c r="D4139">
        <v>7851.95</v>
      </c>
    </row>
    <row r="4140" spans="1:4">
      <c r="A4140">
        <v>42275.609722222223</v>
      </c>
      <c r="B4140">
        <v>7852.45</v>
      </c>
      <c r="C4140">
        <v>7849.3</v>
      </c>
      <c r="D4140">
        <v>7851.4</v>
      </c>
    </row>
    <row r="4141" spans="1:4">
      <c r="A4141">
        <v>42275.61041666667</v>
      </c>
      <c r="B4141">
        <v>7852.15</v>
      </c>
      <c r="C4141">
        <v>7848.7</v>
      </c>
      <c r="D4141">
        <v>7851.85</v>
      </c>
    </row>
    <row r="4142" spans="1:4">
      <c r="A4142">
        <v>42275.611111111109</v>
      </c>
      <c r="B4142">
        <v>7853.55</v>
      </c>
      <c r="C4142">
        <v>7849.8</v>
      </c>
      <c r="D4142">
        <v>7853.1</v>
      </c>
    </row>
    <row r="4143" spans="1:4">
      <c r="A4143">
        <v>42275.611805555556</v>
      </c>
      <c r="B4143">
        <v>7853.05</v>
      </c>
      <c r="C4143">
        <v>7851.15</v>
      </c>
      <c r="D4143">
        <v>7851.7</v>
      </c>
    </row>
    <row r="4144" spans="1:4">
      <c r="A4144">
        <v>42275.612500000003</v>
      </c>
      <c r="B4144">
        <v>7853</v>
      </c>
      <c r="C4144">
        <v>7849.5</v>
      </c>
      <c r="D4144">
        <v>7850.5</v>
      </c>
    </row>
    <row r="4145" spans="1:4">
      <c r="A4145">
        <v>42275.613194444442</v>
      </c>
      <c r="B4145">
        <v>7852.75</v>
      </c>
      <c r="C4145">
        <v>7850.6</v>
      </c>
      <c r="D4145">
        <v>7852.75</v>
      </c>
    </row>
    <row r="4146" spans="1:4">
      <c r="A4146">
        <v>42275.613888888889</v>
      </c>
      <c r="B4146">
        <v>7853</v>
      </c>
      <c r="C4146">
        <v>7849.15</v>
      </c>
      <c r="D4146">
        <v>7850.8</v>
      </c>
    </row>
    <row r="4147" spans="1:4">
      <c r="A4147">
        <v>42275.614583333336</v>
      </c>
      <c r="B4147">
        <v>7851.15</v>
      </c>
      <c r="C4147">
        <v>7824.55</v>
      </c>
      <c r="D4147">
        <v>7826.25</v>
      </c>
    </row>
    <row r="4148" spans="1:4">
      <c r="A4148">
        <v>42275.615277777775</v>
      </c>
      <c r="B4148">
        <v>7825.75</v>
      </c>
      <c r="C4148">
        <v>7813.2</v>
      </c>
      <c r="D4148">
        <v>7813.2</v>
      </c>
    </row>
    <row r="4149" spans="1:4">
      <c r="A4149">
        <v>42275.615972222222</v>
      </c>
      <c r="B4149">
        <v>7812.75</v>
      </c>
      <c r="C4149">
        <v>7806.7</v>
      </c>
      <c r="D4149">
        <v>7810.6</v>
      </c>
    </row>
    <row r="4150" spans="1:4">
      <c r="A4150">
        <v>42275.616666666669</v>
      </c>
      <c r="B4150">
        <v>7816.7</v>
      </c>
      <c r="C4150">
        <v>7809.65</v>
      </c>
      <c r="D4150">
        <v>7816.15</v>
      </c>
    </row>
    <row r="4151" spans="1:4">
      <c r="A4151">
        <v>42275.617361111108</v>
      </c>
      <c r="B4151">
        <v>7818.45</v>
      </c>
      <c r="C4151">
        <v>7816.15</v>
      </c>
      <c r="D4151">
        <v>7816.6</v>
      </c>
    </row>
    <row r="4152" spans="1:4">
      <c r="A4152">
        <v>42275.618055555555</v>
      </c>
      <c r="B4152">
        <v>7816.5</v>
      </c>
      <c r="C4152">
        <v>7808.45</v>
      </c>
      <c r="D4152">
        <v>7814.5</v>
      </c>
    </row>
    <row r="4153" spans="1:4">
      <c r="A4153">
        <v>42275.618750000001</v>
      </c>
      <c r="B4153">
        <v>7819</v>
      </c>
      <c r="C4153">
        <v>7814</v>
      </c>
      <c r="D4153">
        <v>7818.45</v>
      </c>
    </row>
    <row r="4154" spans="1:4">
      <c r="A4154">
        <v>42275.619444444441</v>
      </c>
      <c r="B4154">
        <v>7819.15</v>
      </c>
      <c r="C4154">
        <v>7816.5</v>
      </c>
      <c r="D4154">
        <v>7817.3</v>
      </c>
    </row>
    <row r="4155" spans="1:4">
      <c r="A4155">
        <v>42275.620138888888</v>
      </c>
      <c r="B4155">
        <v>7817.5</v>
      </c>
      <c r="C4155">
        <v>7815.4</v>
      </c>
      <c r="D4155">
        <v>7816.25</v>
      </c>
    </row>
    <row r="4156" spans="1:4">
      <c r="A4156">
        <v>42275.620833333334</v>
      </c>
      <c r="B4156">
        <v>7815.95</v>
      </c>
      <c r="C4156">
        <v>7811.35</v>
      </c>
      <c r="D4156">
        <v>7813.3</v>
      </c>
    </row>
    <row r="4157" spans="1:4">
      <c r="A4157">
        <v>42275.621527777781</v>
      </c>
      <c r="B4157">
        <v>7814.9</v>
      </c>
      <c r="C4157">
        <v>7813.05</v>
      </c>
      <c r="D4157">
        <v>7813.1</v>
      </c>
    </row>
    <row r="4158" spans="1:4">
      <c r="A4158">
        <v>42275.62222222222</v>
      </c>
      <c r="B4158">
        <v>7817.7</v>
      </c>
      <c r="C4158">
        <v>7812.35</v>
      </c>
      <c r="D4158">
        <v>7817.65</v>
      </c>
    </row>
    <row r="4159" spans="1:4">
      <c r="A4159">
        <v>42275.622916666667</v>
      </c>
      <c r="B4159">
        <v>7817.55</v>
      </c>
      <c r="C4159">
        <v>7810.8</v>
      </c>
      <c r="D4159">
        <v>7811.25</v>
      </c>
    </row>
    <row r="4160" spans="1:4">
      <c r="A4160">
        <v>42275.623611111114</v>
      </c>
      <c r="B4160">
        <v>7813.65</v>
      </c>
      <c r="C4160">
        <v>7810.6</v>
      </c>
      <c r="D4160">
        <v>7811.85</v>
      </c>
    </row>
    <row r="4161" spans="1:4">
      <c r="A4161">
        <v>42275.624305555553</v>
      </c>
      <c r="B4161">
        <v>7812.2</v>
      </c>
      <c r="C4161">
        <v>7803.2</v>
      </c>
      <c r="D4161">
        <v>7805.3</v>
      </c>
    </row>
    <row r="4162" spans="1:4">
      <c r="A4162">
        <v>42275.625</v>
      </c>
      <c r="B4162">
        <v>7804.1</v>
      </c>
      <c r="C4162">
        <v>7794.9</v>
      </c>
      <c r="D4162">
        <v>7798.25</v>
      </c>
    </row>
    <row r="4163" spans="1:4">
      <c r="A4163">
        <v>42275.625694444447</v>
      </c>
      <c r="B4163">
        <v>7802.05</v>
      </c>
      <c r="C4163">
        <v>7797.2</v>
      </c>
      <c r="D4163">
        <v>7801.35</v>
      </c>
    </row>
    <row r="4164" spans="1:4">
      <c r="A4164">
        <v>42275.626388888886</v>
      </c>
      <c r="B4164">
        <v>7802.7</v>
      </c>
      <c r="C4164">
        <v>7799.55</v>
      </c>
      <c r="D4164">
        <v>7801.4</v>
      </c>
    </row>
    <row r="4165" spans="1:4">
      <c r="A4165">
        <v>42275.627083333333</v>
      </c>
      <c r="B4165">
        <v>7800.25</v>
      </c>
      <c r="C4165">
        <v>7797.9</v>
      </c>
      <c r="D4165">
        <v>7798.7</v>
      </c>
    </row>
    <row r="4166" spans="1:4">
      <c r="A4166">
        <v>42275.62777777778</v>
      </c>
      <c r="B4166">
        <v>7799.05</v>
      </c>
      <c r="C4166">
        <v>7796.75</v>
      </c>
      <c r="D4166">
        <v>7797.55</v>
      </c>
    </row>
    <row r="4167" spans="1:4">
      <c r="A4167">
        <v>42275.628472222219</v>
      </c>
      <c r="B4167">
        <v>7798.25</v>
      </c>
      <c r="C4167">
        <v>7793.9</v>
      </c>
      <c r="D4167">
        <v>7798.25</v>
      </c>
    </row>
    <row r="4168" spans="1:4">
      <c r="A4168">
        <v>42275.629166666666</v>
      </c>
      <c r="B4168">
        <v>7803</v>
      </c>
      <c r="C4168">
        <v>7796.95</v>
      </c>
      <c r="D4168">
        <v>7803</v>
      </c>
    </row>
    <row r="4169" spans="1:4">
      <c r="A4169">
        <v>42275.629861111112</v>
      </c>
      <c r="B4169">
        <v>7805.55</v>
      </c>
      <c r="C4169">
        <v>7802.35</v>
      </c>
      <c r="D4169">
        <v>7805.2</v>
      </c>
    </row>
    <row r="4170" spans="1:4">
      <c r="A4170">
        <v>42275.630555555559</v>
      </c>
      <c r="B4170">
        <v>7804.4</v>
      </c>
      <c r="C4170">
        <v>7800.7</v>
      </c>
      <c r="D4170">
        <v>7802.5</v>
      </c>
    </row>
    <row r="4171" spans="1:4">
      <c r="A4171">
        <v>42275.631249999999</v>
      </c>
      <c r="B4171">
        <v>7802.8</v>
      </c>
      <c r="C4171">
        <v>7795.85</v>
      </c>
      <c r="D4171">
        <v>7797.05</v>
      </c>
    </row>
    <row r="4172" spans="1:4">
      <c r="A4172">
        <v>42275.631944444445</v>
      </c>
      <c r="B4172">
        <v>7797.3</v>
      </c>
      <c r="C4172">
        <v>7795.2</v>
      </c>
      <c r="D4172">
        <v>7795.8</v>
      </c>
    </row>
    <row r="4173" spans="1:4">
      <c r="A4173">
        <v>42275.632638888892</v>
      </c>
      <c r="B4173">
        <v>7796.45</v>
      </c>
      <c r="C4173">
        <v>7793</v>
      </c>
      <c r="D4173">
        <v>7795.25</v>
      </c>
    </row>
    <row r="4174" spans="1:4">
      <c r="A4174">
        <v>42275.633333333331</v>
      </c>
      <c r="B4174">
        <v>7795.1</v>
      </c>
      <c r="C4174">
        <v>7791.35</v>
      </c>
      <c r="D4174">
        <v>7792.3</v>
      </c>
    </row>
    <row r="4175" spans="1:4">
      <c r="A4175">
        <v>42275.634027777778</v>
      </c>
      <c r="B4175">
        <v>7797.1</v>
      </c>
      <c r="C4175">
        <v>7790.7</v>
      </c>
      <c r="D4175">
        <v>7795.95</v>
      </c>
    </row>
    <row r="4176" spans="1:4">
      <c r="A4176">
        <v>42275.634722222225</v>
      </c>
      <c r="B4176">
        <v>7796.65</v>
      </c>
      <c r="C4176">
        <v>7794.6</v>
      </c>
      <c r="D4176">
        <v>7796.65</v>
      </c>
    </row>
    <row r="4177" spans="1:4">
      <c r="A4177">
        <v>42275.635416666664</v>
      </c>
      <c r="B4177">
        <v>7799</v>
      </c>
      <c r="C4177">
        <v>7795.45</v>
      </c>
      <c r="D4177">
        <v>7798.75</v>
      </c>
    </row>
    <row r="4178" spans="1:4">
      <c r="A4178">
        <v>42275.636111111111</v>
      </c>
      <c r="B4178">
        <v>7799.4</v>
      </c>
      <c r="C4178">
        <v>7793.55</v>
      </c>
      <c r="D4178">
        <v>7795.2</v>
      </c>
    </row>
    <row r="4179" spans="1:4">
      <c r="A4179">
        <v>42275.636805555558</v>
      </c>
      <c r="B4179">
        <v>7794.65</v>
      </c>
      <c r="C4179">
        <v>7789.1</v>
      </c>
      <c r="D4179">
        <v>7789.3</v>
      </c>
    </row>
    <row r="4180" spans="1:4">
      <c r="A4180">
        <v>42275.637499999997</v>
      </c>
      <c r="B4180">
        <v>7794.4</v>
      </c>
      <c r="C4180">
        <v>7789</v>
      </c>
      <c r="D4180">
        <v>7793.9</v>
      </c>
    </row>
    <row r="4181" spans="1:4">
      <c r="A4181">
        <v>42275.638194444444</v>
      </c>
      <c r="B4181">
        <v>7796.2</v>
      </c>
      <c r="C4181">
        <v>7792.95</v>
      </c>
      <c r="D4181">
        <v>7795.85</v>
      </c>
    </row>
    <row r="4182" spans="1:4">
      <c r="A4182">
        <v>42275.638888888891</v>
      </c>
      <c r="B4182">
        <v>7798.8</v>
      </c>
      <c r="C4182">
        <v>7796.35</v>
      </c>
      <c r="D4182">
        <v>7797.4</v>
      </c>
    </row>
    <row r="4183" spans="1:4">
      <c r="A4183">
        <v>42275.63958333333</v>
      </c>
      <c r="B4183">
        <v>7798.1</v>
      </c>
      <c r="C4183">
        <v>7795.85</v>
      </c>
      <c r="D4183">
        <v>7796.5</v>
      </c>
    </row>
    <row r="4184" spans="1:4">
      <c r="A4184">
        <v>42275.640277777777</v>
      </c>
      <c r="B4184">
        <v>7796.55</v>
      </c>
      <c r="C4184">
        <v>7793.65</v>
      </c>
      <c r="D4184">
        <v>7794.5</v>
      </c>
    </row>
    <row r="4185" spans="1:4">
      <c r="A4185">
        <v>42275.640972222223</v>
      </c>
      <c r="B4185">
        <v>7796.55</v>
      </c>
      <c r="C4185">
        <v>7794.1</v>
      </c>
      <c r="D4185">
        <v>7796.45</v>
      </c>
    </row>
    <row r="4186" spans="1:4">
      <c r="A4186">
        <v>42275.64166666667</v>
      </c>
      <c r="B4186">
        <v>7796.35</v>
      </c>
      <c r="C4186">
        <v>7794.45</v>
      </c>
      <c r="D4186">
        <v>7795.1</v>
      </c>
    </row>
    <row r="4187" spans="1:4">
      <c r="A4187">
        <v>42275.642361111109</v>
      </c>
      <c r="B4187">
        <v>7796.6</v>
      </c>
      <c r="C4187">
        <v>7794.55</v>
      </c>
      <c r="D4187">
        <v>7796.15</v>
      </c>
    </row>
    <row r="4188" spans="1:4">
      <c r="A4188">
        <v>42275.643055555556</v>
      </c>
      <c r="B4188">
        <v>7797.7</v>
      </c>
      <c r="C4188">
        <v>7795.8</v>
      </c>
      <c r="D4188">
        <v>7797</v>
      </c>
    </row>
    <row r="4189" spans="1:4">
      <c r="A4189">
        <v>42275.643750000003</v>
      </c>
      <c r="B4189">
        <v>7799.35</v>
      </c>
      <c r="C4189">
        <v>7796.5</v>
      </c>
      <c r="D4189">
        <v>7799.05</v>
      </c>
    </row>
    <row r="4190" spans="1:4">
      <c r="A4190">
        <v>42275.644444444442</v>
      </c>
      <c r="B4190">
        <v>7800.7</v>
      </c>
      <c r="C4190">
        <v>7798.15</v>
      </c>
      <c r="D4190">
        <v>7799.75</v>
      </c>
    </row>
    <row r="4191" spans="1:4">
      <c r="A4191">
        <v>42275.645138888889</v>
      </c>
      <c r="B4191">
        <v>7803.55</v>
      </c>
      <c r="C4191">
        <v>7799.8</v>
      </c>
      <c r="D4191">
        <v>7802.45</v>
      </c>
    </row>
    <row r="4192" spans="1:4">
      <c r="A4192">
        <v>42276.385416666664</v>
      </c>
      <c r="B4192">
        <v>7725.7</v>
      </c>
      <c r="C4192">
        <v>7701.4</v>
      </c>
      <c r="D4192">
        <v>7711.7</v>
      </c>
    </row>
    <row r="4193" spans="1:4">
      <c r="A4193">
        <v>42276.386111111111</v>
      </c>
      <c r="B4193">
        <v>7712.75</v>
      </c>
      <c r="C4193">
        <v>7705.15</v>
      </c>
      <c r="D4193">
        <v>7712.75</v>
      </c>
    </row>
    <row r="4194" spans="1:4">
      <c r="A4194">
        <v>42276.386805555558</v>
      </c>
      <c r="B4194">
        <v>7718.2</v>
      </c>
      <c r="C4194">
        <v>7711.8</v>
      </c>
      <c r="D4194">
        <v>7717.2</v>
      </c>
    </row>
    <row r="4195" spans="1:4">
      <c r="A4195">
        <v>42276.387499999997</v>
      </c>
      <c r="B4195">
        <v>7720.75</v>
      </c>
      <c r="C4195">
        <v>7716.85</v>
      </c>
      <c r="D4195">
        <v>7716.85</v>
      </c>
    </row>
    <row r="4196" spans="1:4">
      <c r="A4196">
        <v>42276.388194444444</v>
      </c>
      <c r="B4196">
        <v>7716.9</v>
      </c>
      <c r="C4196">
        <v>7711.85</v>
      </c>
      <c r="D4196">
        <v>7712.1</v>
      </c>
    </row>
    <row r="4197" spans="1:4">
      <c r="A4197">
        <v>42276.388888888891</v>
      </c>
      <c r="B4197">
        <v>7715.1</v>
      </c>
      <c r="C4197">
        <v>7707.75</v>
      </c>
      <c r="D4197">
        <v>7715.1</v>
      </c>
    </row>
    <row r="4198" spans="1:4">
      <c r="A4198">
        <v>42276.38958333333</v>
      </c>
      <c r="B4198">
        <v>7720.05</v>
      </c>
      <c r="C4198">
        <v>7715.15</v>
      </c>
      <c r="D4198">
        <v>7718.8</v>
      </c>
    </row>
    <row r="4199" spans="1:4">
      <c r="A4199">
        <v>42276.390277777777</v>
      </c>
      <c r="B4199">
        <v>7718.3</v>
      </c>
      <c r="C4199">
        <v>7707.85</v>
      </c>
      <c r="D4199">
        <v>7709.5</v>
      </c>
    </row>
    <row r="4200" spans="1:4">
      <c r="A4200">
        <v>42276.390972222223</v>
      </c>
      <c r="B4200">
        <v>7709.25</v>
      </c>
      <c r="C4200">
        <v>7705.3</v>
      </c>
      <c r="D4200">
        <v>7708.55</v>
      </c>
    </row>
    <row r="4201" spans="1:4">
      <c r="A4201">
        <v>42276.39166666667</v>
      </c>
      <c r="B4201">
        <v>7716.2</v>
      </c>
      <c r="C4201">
        <v>7708.8</v>
      </c>
      <c r="D4201">
        <v>7713.55</v>
      </c>
    </row>
    <row r="4202" spans="1:4">
      <c r="A4202">
        <v>42276.392361111109</v>
      </c>
      <c r="B4202">
        <v>7725.15</v>
      </c>
      <c r="C4202">
        <v>7713.5</v>
      </c>
      <c r="D4202">
        <v>7725.15</v>
      </c>
    </row>
    <row r="4203" spans="1:4">
      <c r="A4203">
        <v>42276.393055555556</v>
      </c>
      <c r="B4203">
        <v>7726</v>
      </c>
      <c r="C4203">
        <v>7719.35</v>
      </c>
      <c r="D4203">
        <v>7726</v>
      </c>
    </row>
    <row r="4204" spans="1:4">
      <c r="A4204">
        <v>42276.393750000003</v>
      </c>
      <c r="B4204">
        <v>7728.1</v>
      </c>
      <c r="C4204">
        <v>7719.85</v>
      </c>
      <c r="D4204">
        <v>7725.1</v>
      </c>
    </row>
    <row r="4205" spans="1:4">
      <c r="A4205">
        <v>42276.394444444442</v>
      </c>
      <c r="B4205">
        <v>7725.3</v>
      </c>
      <c r="C4205">
        <v>7722</v>
      </c>
      <c r="D4205">
        <v>7722</v>
      </c>
    </row>
    <row r="4206" spans="1:4">
      <c r="A4206">
        <v>42276.395138888889</v>
      </c>
      <c r="B4206">
        <v>7722.2</v>
      </c>
      <c r="C4206">
        <v>7715.2</v>
      </c>
      <c r="D4206">
        <v>7719.15</v>
      </c>
    </row>
    <row r="4207" spans="1:4">
      <c r="A4207">
        <v>42276.395833333336</v>
      </c>
      <c r="B4207">
        <v>7720.4</v>
      </c>
      <c r="C4207">
        <v>7718</v>
      </c>
      <c r="D4207">
        <v>7718.35</v>
      </c>
    </row>
    <row r="4208" spans="1:4">
      <c r="A4208">
        <v>42276.396527777775</v>
      </c>
      <c r="B4208">
        <v>7724.45</v>
      </c>
      <c r="C4208">
        <v>7716.7</v>
      </c>
      <c r="D4208">
        <v>7724.45</v>
      </c>
    </row>
    <row r="4209" spans="1:4">
      <c r="A4209">
        <v>42276.397222222222</v>
      </c>
      <c r="B4209">
        <v>7727.95</v>
      </c>
      <c r="C4209">
        <v>7724.05</v>
      </c>
      <c r="D4209">
        <v>7725.8</v>
      </c>
    </row>
    <row r="4210" spans="1:4">
      <c r="A4210">
        <v>42276.397916666669</v>
      </c>
      <c r="B4210">
        <v>7726.7</v>
      </c>
      <c r="C4210">
        <v>7720.55</v>
      </c>
      <c r="D4210">
        <v>7722.2</v>
      </c>
    </row>
    <row r="4211" spans="1:4">
      <c r="A4211">
        <v>42276.398611111108</v>
      </c>
      <c r="B4211">
        <v>7722.9</v>
      </c>
      <c r="C4211">
        <v>7718.1</v>
      </c>
      <c r="D4211">
        <v>7718.1</v>
      </c>
    </row>
    <row r="4212" spans="1:4">
      <c r="A4212">
        <v>42276.399305555555</v>
      </c>
      <c r="B4212">
        <v>7718.1</v>
      </c>
      <c r="C4212">
        <v>7715.1</v>
      </c>
      <c r="D4212">
        <v>7715.15</v>
      </c>
    </row>
    <row r="4213" spans="1:4">
      <c r="A4213">
        <v>42276.4</v>
      </c>
      <c r="B4213">
        <v>7717</v>
      </c>
      <c r="C4213">
        <v>7708.35</v>
      </c>
      <c r="D4213">
        <v>7708.7</v>
      </c>
    </row>
    <row r="4214" spans="1:4">
      <c r="A4214">
        <v>42276.400694444441</v>
      </c>
      <c r="B4214">
        <v>7714.7</v>
      </c>
      <c r="C4214">
        <v>7708.05</v>
      </c>
      <c r="D4214">
        <v>7713.35</v>
      </c>
    </row>
    <row r="4215" spans="1:4">
      <c r="A4215">
        <v>42276.401388888888</v>
      </c>
      <c r="B4215">
        <v>7719.85</v>
      </c>
      <c r="C4215">
        <v>7712.8</v>
      </c>
      <c r="D4215">
        <v>7718.3</v>
      </c>
    </row>
    <row r="4216" spans="1:4">
      <c r="A4216">
        <v>42276.402083333334</v>
      </c>
      <c r="B4216">
        <v>7718.55</v>
      </c>
      <c r="C4216">
        <v>7713.6</v>
      </c>
      <c r="D4216">
        <v>7715.85</v>
      </c>
    </row>
    <row r="4217" spans="1:4">
      <c r="A4217">
        <v>42276.402777777781</v>
      </c>
      <c r="B4217">
        <v>7722</v>
      </c>
      <c r="C4217">
        <v>7715.45</v>
      </c>
      <c r="D4217">
        <v>7722</v>
      </c>
    </row>
    <row r="4218" spans="1:4">
      <c r="A4218">
        <v>42276.40347222222</v>
      </c>
      <c r="B4218">
        <v>7723.25</v>
      </c>
      <c r="C4218">
        <v>7721</v>
      </c>
      <c r="D4218">
        <v>7721.45</v>
      </c>
    </row>
    <row r="4219" spans="1:4">
      <c r="A4219">
        <v>42276.404166666667</v>
      </c>
      <c r="B4219">
        <v>7724.2</v>
      </c>
      <c r="C4219">
        <v>7721.15</v>
      </c>
      <c r="D4219">
        <v>7724.2</v>
      </c>
    </row>
    <row r="4220" spans="1:4">
      <c r="A4220">
        <v>42276.404861111114</v>
      </c>
      <c r="B4220">
        <v>7725.8</v>
      </c>
      <c r="C4220">
        <v>7720.8</v>
      </c>
      <c r="D4220">
        <v>7723</v>
      </c>
    </row>
    <row r="4221" spans="1:4">
      <c r="A4221">
        <v>42276.405555555553</v>
      </c>
      <c r="B4221">
        <v>7725.15</v>
      </c>
      <c r="C4221">
        <v>7716.35</v>
      </c>
      <c r="D4221">
        <v>7723.65</v>
      </c>
    </row>
    <row r="4222" spans="1:4">
      <c r="A4222">
        <v>42276.40625</v>
      </c>
      <c r="B4222">
        <v>7722.85</v>
      </c>
      <c r="C4222">
        <v>7718.8</v>
      </c>
      <c r="D4222">
        <v>7721.3</v>
      </c>
    </row>
    <row r="4223" spans="1:4">
      <c r="A4223">
        <v>42276.406944444447</v>
      </c>
      <c r="B4223">
        <v>7721.25</v>
      </c>
      <c r="C4223">
        <v>7715.3</v>
      </c>
      <c r="D4223">
        <v>7717.35</v>
      </c>
    </row>
    <row r="4224" spans="1:4">
      <c r="A4224">
        <v>42276.407638888886</v>
      </c>
      <c r="B4224">
        <v>7719.45</v>
      </c>
      <c r="C4224">
        <v>7716.65</v>
      </c>
      <c r="D4224">
        <v>7717.6</v>
      </c>
    </row>
    <row r="4225" spans="1:4">
      <c r="A4225">
        <v>42276.408333333333</v>
      </c>
      <c r="B4225">
        <v>7721.2</v>
      </c>
      <c r="C4225">
        <v>7717.55</v>
      </c>
      <c r="D4225">
        <v>7720.95</v>
      </c>
    </row>
    <row r="4226" spans="1:4">
      <c r="A4226">
        <v>42276.40902777778</v>
      </c>
      <c r="B4226">
        <v>7722.2</v>
      </c>
      <c r="C4226">
        <v>7719.7</v>
      </c>
      <c r="D4226">
        <v>7720.85</v>
      </c>
    </row>
    <row r="4227" spans="1:4">
      <c r="A4227">
        <v>42276.409722222219</v>
      </c>
      <c r="B4227">
        <v>7721.1</v>
      </c>
      <c r="C4227">
        <v>7719.55</v>
      </c>
      <c r="D4227">
        <v>7720.3</v>
      </c>
    </row>
    <row r="4228" spans="1:4">
      <c r="A4228">
        <v>42276.410416666666</v>
      </c>
      <c r="B4228">
        <v>7721.15</v>
      </c>
      <c r="C4228">
        <v>7719</v>
      </c>
      <c r="D4228">
        <v>7719.45</v>
      </c>
    </row>
    <row r="4229" spans="1:4">
      <c r="A4229">
        <v>42276.411111111112</v>
      </c>
      <c r="B4229">
        <v>7720.45</v>
      </c>
      <c r="C4229">
        <v>7716.95</v>
      </c>
      <c r="D4229">
        <v>7717.75</v>
      </c>
    </row>
    <row r="4230" spans="1:4">
      <c r="A4230">
        <v>42276.411805555559</v>
      </c>
      <c r="B4230">
        <v>7721</v>
      </c>
      <c r="C4230">
        <v>7717</v>
      </c>
      <c r="D4230">
        <v>7717</v>
      </c>
    </row>
    <row r="4231" spans="1:4">
      <c r="A4231">
        <v>42276.412499999999</v>
      </c>
      <c r="B4231">
        <v>7722.9</v>
      </c>
      <c r="C4231">
        <v>7717.1</v>
      </c>
      <c r="D4231">
        <v>7720.7</v>
      </c>
    </row>
    <row r="4232" spans="1:4">
      <c r="A4232">
        <v>42276.413194444445</v>
      </c>
      <c r="B4232">
        <v>7721.4</v>
      </c>
      <c r="C4232">
        <v>7717.85</v>
      </c>
      <c r="D4232">
        <v>7719.85</v>
      </c>
    </row>
    <row r="4233" spans="1:4">
      <c r="A4233">
        <v>42276.413888888892</v>
      </c>
      <c r="B4233">
        <v>7722.45</v>
      </c>
      <c r="C4233">
        <v>7718.95</v>
      </c>
      <c r="D4233">
        <v>7721.35</v>
      </c>
    </row>
    <row r="4234" spans="1:4">
      <c r="A4234">
        <v>42276.414583333331</v>
      </c>
      <c r="B4234">
        <v>7725.05</v>
      </c>
      <c r="C4234">
        <v>7721.2</v>
      </c>
      <c r="D4234">
        <v>7722.6</v>
      </c>
    </row>
    <row r="4235" spans="1:4">
      <c r="A4235">
        <v>42276.415277777778</v>
      </c>
      <c r="B4235">
        <v>7723.2</v>
      </c>
      <c r="C4235">
        <v>7718.75</v>
      </c>
      <c r="D4235">
        <v>7719.8</v>
      </c>
    </row>
    <row r="4236" spans="1:4">
      <c r="A4236">
        <v>42276.415972222225</v>
      </c>
      <c r="B4236">
        <v>7720.35</v>
      </c>
      <c r="C4236">
        <v>7716.55</v>
      </c>
      <c r="D4236">
        <v>7716.75</v>
      </c>
    </row>
    <row r="4237" spans="1:4">
      <c r="A4237">
        <v>42276.416666666664</v>
      </c>
      <c r="B4237">
        <v>7717.45</v>
      </c>
      <c r="C4237">
        <v>7716.15</v>
      </c>
      <c r="D4237">
        <v>7716.85</v>
      </c>
    </row>
    <row r="4238" spans="1:4">
      <c r="A4238">
        <v>42276.417361111111</v>
      </c>
      <c r="B4238">
        <v>7719.05</v>
      </c>
      <c r="C4238">
        <v>7717.15</v>
      </c>
      <c r="D4238">
        <v>7717.55</v>
      </c>
    </row>
    <row r="4239" spans="1:4">
      <c r="A4239">
        <v>42276.418055555558</v>
      </c>
      <c r="B4239">
        <v>7718.25</v>
      </c>
      <c r="C4239">
        <v>7716.05</v>
      </c>
      <c r="D4239">
        <v>7716.6</v>
      </c>
    </row>
    <row r="4240" spans="1:4">
      <c r="A4240">
        <v>42276.418749999997</v>
      </c>
      <c r="B4240">
        <v>7719.15</v>
      </c>
      <c r="C4240">
        <v>7716.6</v>
      </c>
      <c r="D4240">
        <v>7717.7</v>
      </c>
    </row>
    <row r="4241" spans="1:4">
      <c r="A4241">
        <v>42276.419444444444</v>
      </c>
      <c r="B4241">
        <v>7718.7</v>
      </c>
      <c r="C4241">
        <v>7716.75</v>
      </c>
      <c r="D4241">
        <v>7717.95</v>
      </c>
    </row>
    <row r="4242" spans="1:4">
      <c r="A4242">
        <v>42276.420138888891</v>
      </c>
      <c r="B4242">
        <v>7718.45</v>
      </c>
      <c r="C4242">
        <v>7714.5</v>
      </c>
      <c r="D4242">
        <v>7714.6</v>
      </c>
    </row>
    <row r="4243" spans="1:4">
      <c r="A4243">
        <v>42276.42083333333</v>
      </c>
      <c r="B4243">
        <v>7714.25</v>
      </c>
      <c r="C4243">
        <v>7713.05</v>
      </c>
      <c r="D4243">
        <v>7713.8</v>
      </c>
    </row>
    <row r="4244" spans="1:4">
      <c r="A4244">
        <v>42276.421527777777</v>
      </c>
      <c r="B4244">
        <v>7716.55</v>
      </c>
      <c r="C4244">
        <v>7714</v>
      </c>
      <c r="D4244">
        <v>7716.15</v>
      </c>
    </row>
    <row r="4245" spans="1:4">
      <c r="A4245">
        <v>42276.422222222223</v>
      </c>
      <c r="B4245">
        <v>7717</v>
      </c>
      <c r="C4245">
        <v>7713.55</v>
      </c>
      <c r="D4245">
        <v>7714.15</v>
      </c>
    </row>
    <row r="4246" spans="1:4">
      <c r="A4246">
        <v>42276.42291666667</v>
      </c>
      <c r="B4246">
        <v>7714.4</v>
      </c>
      <c r="C4246">
        <v>7709.3</v>
      </c>
      <c r="D4246">
        <v>7710.5</v>
      </c>
    </row>
    <row r="4247" spans="1:4">
      <c r="A4247">
        <v>42276.423611111109</v>
      </c>
      <c r="B4247">
        <v>7710.6</v>
      </c>
      <c r="C4247">
        <v>7708</v>
      </c>
      <c r="D4247">
        <v>7708.85</v>
      </c>
    </row>
    <row r="4248" spans="1:4">
      <c r="A4248">
        <v>42276.424305555556</v>
      </c>
      <c r="B4248">
        <v>7710.25</v>
      </c>
      <c r="C4248">
        <v>7708.05</v>
      </c>
      <c r="D4248">
        <v>7709.7</v>
      </c>
    </row>
    <row r="4249" spans="1:4">
      <c r="A4249">
        <v>42276.425000000003</v>
      </c>
      <c r="B4249">
        <v>7711.1</v>
      </c>
      <c r="C4249">
        <v>7708.8</v>
      </c>
      <c r="D4249">
        <v>7711.1</v>
      </c>
    </row>
    <row r="4250" spans="1:4">
      <c r="A4250">
        <v>42276.425694444442</v>
      </c>
      <c r="B4250">
        <v>7713.15</v>
      </c>
      <c r="C4250">
        <v>7710.7</v>
      </c>
      <c r="D4250">
        <v>7713.05</v>
      </c>
    </row>
    <row r="4251" spans="1:4">
      <c r="A4251">
        <v>42276.426388888889</v>
      </c>
      <c r="B4251">
        <v>7714.65</v>
      </c>
      <c r="C4251">
        <v>7711.5</v>
      </c>
      <c r="D4251">
        <v>7711.5</v>
      </c>
    </row>
    <row r="4252" spans="1:4">
      <c r="A4252">
        <v>42276.427083333336</v>
      </c>
      <c r="B4252">
        <v>7711.2</v>
      </c>
      <c r="C4252">
        <v>7705.65</v>
      </c>
      <c r="D4252">
        <v>7709.25</v>
      </c>
    </row>
    <row r="4253" spans="1:4">
      <c r="A4253">
        <v>42276.427777777775</v>
      </c>
      <c r="B4253">
        <v>7719.4</v>
      </c>
      <c r="C4253">
        <v>7709.2</v>
      </c>
      <c r="D4253">
        <v>7719.35</v>
      </c>
    </row>
    <row r="4254" spans="1:4">
      <c r="A4254">
        <v>42276.428472222222</v>
      </c>
      <c r="B4254">
        <v>7719.2</v>
      </c>
      <c r="C4254">
        <v>7715.9</v>
      </c>
      <c r="D4254">
        <v>7718.3</v>
      </c>
    </row>
    <row r="4255" spans="1:4">
      <c r="A4255">
        <v>42276.429166666669</v>
      </c>
      <c r="B4255">
        <v>7719.85</v>
      </c>
      <c r="C4255">
        <v>7717.8</v>
      </c>
      <c r="D4255">
        <v>7719.55</v>
      </c>
    </row>
    <row r="4256" spans="1:4">
      <c r="A4256">
        <v>42276.429861111108</v>
      </c>
      <c r="B4256">
        <v>7720.05</v>
      </c>
      <c r="C4256">
        <v>7718</v>
      </c>
      <c r="D4256">
        <v>7718.45</v>
      </c>
    </row>
    <row r="4257" spans="1:4">
      <c r="A4257">
        <v>42276.430555555555</v>
      </c>
      <c r="B4257">
        <v>7721.25</v>
      </c>
      <c r="C4257">
        <v>7717.3</v>
      </c>
      <c r="D4257">
        <v>7720.65</v>
      </c>
    </row>
    <row r="4258" spans="1:4">
      <c r="A4258">
        <v>42276.431250000001</v>
      </c>
      <c r="B4258">
        <v>7721.05</v>
      </c>
      <c r="C4258">
        <v>7719.6</v>
      </c>
      <c r="D4258">
        <v>7719.65</v>
      </c>
    </row>
    <row r="4259" spans="1:4">
      <c r="A4259">
        <v>42276.431944444441</v>
      </c>
      <c r="B4259">
        <v>7720.85</v>
      </c>
      <c r="C4259">
        <v>7718.7</v>
      </c>
      <c r="D4259">
        <v>7719.25</v>
      </c>
    </row>
    <row r="4260" spans="1:4">
      <c r="A4260">
        <v>42276.432638888888</v>
      </c>
      <c r="B4260">
        <v>7719.45</v>
      </c>
      <c r="C4260">
        <v>7717.75</v>
      </c>
      <c r="D4260">
        <v>7717.75</v>
      </c>
    </row>
    <row r="4261" spans="1:4">
      <c r="A4261">
        <v>42276.433333333334</v>
      </c>
      <c r="B4261">
        <v>7717.9</v>
      </c>
      <c r="C4261">
        <v>7713.65</v>
      </c>
      <c r="D4261">
        <v>7714.5</v>
      </c>
    </row>
    <row r="4262" spans="1:4">
      <c r="A4262">
        <v>42276.434027777781</v>
      </c>
      <c r="B4262">
        <v>7717.45</v>
      </c>
      <c r="C4262">
        <v>7713.45</v>
      </c>
      <c r="D4262">
        <v>7715.35</v>
      </c>
    </row>
    <row r="4263" spans="1:4">
      <c r="A4263">
        <v>42276.43472222222</v>
      </c>
      <c r="B4263">
        <v>7715.25</v>
      </c>
      <c r="C4263">
        <v>7711.95</v>
      </c>
      <c r="D4263">
        <v>7712.95</v>
      </c>
    </row>
    <row r="4264" spans="1:4">
      <c r="A4264">
        <v>42276.435416666667</v>
      </c>
      <c r="B4264">
        <v>7713.25</v>
      </c>
      <c r="C4264">
        <v>7710.65</v>
      </c>
      <c r="D4264">
        <v>7710.8</v>
      </c>
    </row>
    <row r="4265" spans="1:4">
      <c r="A4265">
        <v>42276.436111111114</v>
      </c>
      <c r="B4265">
        <v>7712.6</v>
      </c>
      <c r="C4265">
        <v>7709.35</v>
      </c>
      <c r="D4265">
        <v>7712.4</v>
      </c>
    </row>
    <row r="4266" spans="1:4">
      <c r="A4266">
        <v>42276.436805555553</v>
      </c>
      <c r="B4266">
        <v>7716.45</v>
      </c>
      <c r="C4266">
        <v>7706.7</v>
      </c>
      <c r="D4266">
        <v>7714.55</v>
      </c>
    </row>
    <row r="4267" spans="1:4">
      <c r="A4267">
        <v>42276.4375</v>
      </c>
      <c r="B4267">
        <v>7714.65</v>
      </c>
      <c r="C4267">
        <v>7712.2</v>
      </c>
      <c r="D4267">
        <v>7713.9</v>
      </c>
    </row>
    <row r="4268" spans="1:4">
      <c r="A4268">
        <v>42276.438194444447</v>
      </c>
      <c r="B4268">
        <v>7713.25</v>
      </c>
      <c r="C4268">
        <v>7698.15</v>
      </c>
      <c r="D4268">
        <v>7702</v>
      </c>
    </row>
    <row r="4269" spans="1:4">
      <c r="A4269">
        <v>42276.438888888886</v>
      </c>
      <c r="B4269">
        <v>7706.1</v>
      </c>
      <c r="C4269">
        <v>7701.75</v>
      </c>
      <c r="D4269">
        <v>7701.9</v>
      </c>
    </row>
    <row r="4270" spans="1:4">
      <c r="A4270">
        <v>42276.439583333333</v>
      </c>
      <c r="B4270">
        <v>7702.25</v>
      </c>
      <c r="C4270">
        <v>7691.3</v>
      </c>
      <c r="D4270">
        <v>7693.15</v>
      </c>
    </row>
    <row r="4271" spans="1:4">
      <c r="A4271">
        <v>42276.44027777778</v>
      </c>
      <c r="B4271">
        <v>7698.1</v>
      </c>
      <c r="C4271">
        <v>7692.9</v>
      </c>
      <c r="D4271">
        <v>7698</v>
      </c>
    </row>
    <row r="4272" spans="1:4">
      <c r="A4272">
        <v>42276.440972222219</v>
      </c>
      <c r="B4272">
        <v>7701.15</v>
      </c>
      <c r="C4272">
        <v>7695.6</v>
      </c>
      <c r="D4272">
        <v>7701</v>
      </c>
    </row>
    <row r="4273" spans="1:4">
      <c r="A4273">
        <v>42276.441666666666</v>
      </c>
      <c r="B4273">
        <v>7701.55</v>
      </c>
      <c r="C4273">
        <v>7700</v>
      </c>
      <c r="D4273">
        <v>7700.05</v>
      </c>
    </row>
    <row r="4274" spans="1:4">
      <c r="A4274">
        <v>42276.442361111112</v>
      </c>
      <c r="B4274">
        <v>7700</v>
      </c>
      <c r="C4274">
        <v>7697.65</v>
      </c>
      <c r="D4274">
        <v>7697.9</v>
      </c>
    </row>
    <row r="4275" spans="1:4">
      <c r="A4275">
        <v>42276.443055555559</v>
      </c>
      <c r="B4275">
        <v>7698.4</v>
      </c>
      <c r="C4275">
        <v>7693.2</v>
      </c>
      <c r="D4275">
        <v>7693.25</v>
      </c>
    </row>
    <row r="4276" spans="1:4">
      <c r="A4276">
        <v>42276.443749999999</v>
      </c>
      <c r="B4276">
        <v>7696.8</v>
      </c>
      <c r="C4276">
        <v>7692.25</v>
      </c>
      <c r="D4276">
        <v>7696.8</v>
      </c>
    </row>
    <row r="4277" spans="1:4">
      <c r="A4277">
        <v>42276.444444444445</v>
      </c>
      <c r="B4277">
        <v>7699.85</v>
      </c>
      <c r="C4277">
        <v>7696.6</v>
      </c>
      <c r="D4277">
        <v>7699.65</v>
      </c>
    </row>
    <row r="4278" spans="1:4">
      <c r="A4278">
        <v>42276.445138888892</v>
      </c>
      <c r="B4278">
        <v>7700.15</v>
      </c>
      <c r="C4278">
        <v>7696</v>
      </c>
      <c r="D4278">
        <v>7696.7</v>
      </c>
    </row>
    <row r="4279" spans="1:4">
      <c r="A4279">
        <v>42276.445833333331</v>
      </c>
      <c r="B4279">
        <v>7697.65</v>
      </c>
      <c r="C4279">
        <v>7695.5</v>
      </c>
      <c r="D4279">
        <v>7696.75</v>
      </c>
    </row>
    <row r="4280" spans="1:4">
      <c r="A4280">
        <v>42276.446527777778</v>
      </c>
      <c r="B4280">
        <v>7697.25</v>
      </c>
      <c r="C4280">
        <v>7693.05</v>
      </c>
      <c r="D4280">
        <v>7695.35</v>
      </c>
    </row>
    <row r="4281" spans="1:4">
      <c r="A4281">
        <v>42276.447222222225</v>
      </c>
      <c r="B4281">
        <v>7697.85</v>
      </c>
      <c r="C4281">
        <v>7694.95</v>
      </c>
      <c r="D4281">
        <v>7697.5</v>
      </c>
    </row>
    <row r="4282" spans="1:4">
      <c r="A4282">
        <v>42276.447916666664</v>
      </c>
      <c r="B4282">
        <v>7699.8</v>
      </c>
      <c r="C4282">
        <v>7697.05</v>
      </c>
      <c r="D4282">
        <v>7699.25</v>
      </c>
    </row>
    <row r="4283" spans="1:4">
      <c r="A4283">
        <v>42276.448611111111</v>
      </c>
      <c r="B4283">
        <v>7701</v>
      </c>
      <c r="C4283">
        <v>7699.1</v>
      </c>
      <c r="D4283">
        <v>7700.55</v>
      </c>
    </row>
    <row r="4284" spans="1:4">
      <c r="A4284">
        <v>42276.449305555558</v>
      </c>
      <c r="B4284">
        <v>7700.75</v>
      </c>
      <c r="C4284">
        <v>7699.45</v>
      </c>
      <c r="D4284">
        <v>7699.45</v>
      </c>
    </row>
    <row r="4285" spans="1:4">
      <c r="A4285">
        <v>42276.45</v>
      </c>
      <c r="B4285">
        <v>7699.75</v>
      </c>
      <c r="C4285">
        <v>7696.9</v>
      </c>
      <c r="D4285">
        <v>7698.3</v>
      </c>
    </row>
    <row r="4286" spans="1:4">
      <c r="A4286">
        <v>42276.450694444444</v>
      </c>
      <c r="B4286">
        <v>7699.9</v>
      </c>
      <c r="C4286">
        <v>7698.55</v>
      </c>
      <c r="D4286">
        <v>7699.55</v>
      </c>
    </row>
    <row r="4287" spans="1:4">
      <c r="A4287">
        <v>42276.451388888891</v>
      </c>
      <c r="B4287">
        <v>7703.05</v>
      </c>
      <c r="C4287">
        <v>7699.35</v>
      </c>
      <c r="D4287">
        <v>7702.65</v>
      </c>
    </row>
    <row r="4288" spans="1:4">
      <c r="A4288">
        <v>42276.45208333333</v>
      </c>
      <c r="B4288">
        <v>7704.45</v>
      </c>
      <c r="C4288">
        <v>7702.4</v>
      </c>
      <c r="D4288">
        <v>7702.5</v>
      </c>
    </row>
    <row r="4289" spans="1:4">
      <c r="A4289">
        <v>42276.452777777777</v>
      </c>
      <c r="B4289">
        <v>7703.2</v>
      </c>
      <c r="C4289">
        <v>7699.75</v>
      </c>
      <c r="D4289">
        <v>7703.2</v>
      </c>
    </row>
    <row r="4290" spans="1:4">
      <c r="A4290">
        <v>42276.453472222223</v>
      </c>
      <c r="B4290">
        <v>7703.35</v>
      </c>
      <c r="C4290">
        <v>7700.5</v>
      </c>
      <c r="D4290">
        <v>7701.25</v>
      </c>
    </row>
    <row r="4291" spans="1:4">
      <c r="A4291">
        <v>42276.45416666667</v>
      </c>
      <c r="B4291">
        <v>7702.1</v>
      </c>
      <c r="C4291">
        <v>7700.95</v>
      </c>
      <c r="D4291">
        <v>7701.95</v>
      </c>
    </row>
    <row r="4292" spans="1:4">
      <c r="A4292">
        <v>42276.454861111109</v>
      </c>
      <c r="B4292">
        <v>7713.85</v>
      </c>
      <c r="C4292">
        <v>7701.25</v>
      </c>
      <c r="D4292">
        <v>7713.55</v>
      </c>
    </row>
    <row r="4293" spans="1:4">
      <c r="A4293">
        <v>42276.455555555556</v>
      </c>
      <c r="B4293">
        <v>7713.15</v>
      </c>
      <c r="C4293">
        <v>7700.2</v>
      </c>
      <c r="D4293">
        <v>7704.1</v>
      </c>
    </row>
    <row r="4294" spans="1:4">
      <c r="A4294">
        <v>42276.456250000003</v>
      </c>
      <c r="B4294">
        <v>7712</v>
      </c>
      <c r="C4294">
        <v>7703.35</v>
      </c>
      <c r="D4294">
        <v>7712</v>
      </c>
    </row>
    <row r="4295" spans="1:4">
      <c r="A4295">
        <v>42276.456944444442</v>
      </c>
      <c r="B4295">
        <v>7716</v>
      </c>
      <c r="C4295">
        <v>7693.6</v>
      </c>
      <c r="D4295">
        <v>7701.95</v>
      </c>
    </row>
    <row r="4296" spans="1:4">
      <c r="A4296">
        <v>42276.457638888889</v>
      </c>
      <c r="B4296">
        <v>7703.3</v>
      </c>
      <c r="C4296">
        <v>7698.95</v>
      </c>
      <c r="D4296">
        <v>7703.2</v>
      </c>
    </row>
    <row r="4297" spans="1:4">
      <c r="A4297">
        <v>42276.458333333336</v>
      </c>
      <c r="B4297">
        <v>7799.25</v>
      </c>
      <c r="C4297">
        <v>7703.05</v>
      </c>
      <c r="D4297">
        <v>7798.95</v>
      </c>
    </row>
    <row r="4298" spans="1:4">
      <c r="A4298">
        <v>42276.459027777775</v>
      </c>
      <c r="B4298">
        <v>7802.85</v>
      </c>
      <c r="C4298">
        <v>7787.05</v>
      </c>
      <c r="D4298">
        <v>7800.35</v>
      </c>
    </row>
    <row r="4299" spans="1:4">
      <c r="A4299">
        <v>42276.459722222222</v>
      </c>
      <c r="B4299">
        <v>7814.6</v>
      </c>
      <c r="C4299">
        <v>7797.15</v>
      </c>
      <c r="D4299">
        <v>7814.3</v>
      </c>
    </row>
    <row r="4300" spans="1:4">
      <c r="A4300">
        <v>42276.460416666669</v>
      </c>
      <c r="B4300">
        <v>7817.6</v>
      </c>
      <c r="C4300">
        <v>7793.75</v>
      </c>
      <c r="D4300">
        <v>7793.75</v>
      </c>
    </row>
    <row r="4301" spans="1:4">
      <c r="A4301">
        <v>42276.461111111108</v>
      </c>
      <c r="B4301">
        <v>7791.35</v>
      </c>
      <c r="C4301">
        <v>7776.05</v>
      </c>
      <c r="D4301">
        <v>7778.7</v>
      </c>
    </row>
    <row r="4302" spans="1:4">
      <c r="A4302">
        <v>42276.461805555555</v>
      </c>
      <c r="B4302">
        <v>7788.35</v>
      </c>
      <c r="C4302">
        <v>7773</v>
      </c>
      <c r="D4302">
        <v>7787.55</v>
      </c>
    </row>
    <row r="4303" spans="1:4">
      <c r="A4303">
        <v>42276.462500000001</v>
      </c>
      <c r="B4303">
        <v>7800.7</v>
      </c>
      <c r="C4303">
        <v>7786.3</v>
      </c>
      <c r="D4303">
        <v>7800.65</v>
      </c>
    </row>
    <row r="4304" spans="1:4">
      <c r="A4304">
        <v>42276.463194444441</v>
      </c>
      <c r="B4304">
        <v>7808.6</v>
      </c>
      <c r="C4304">
        <v>7800.75</v>
      </c>
      <c r="D4304">
        <v>7803.5</v>
      </c>
    </row>
    <row r="4305" spans="1:4">
      <c r="A4305">
        <v>42276.463888888888</v>
      </c>
      <c r="B4305">
        <v>7809.15</v>
      </c>
      <c r="C4305">
        <v>7793.85</v>
      </c>
      <c r="D4305">
        <v>7793.85</v>
      </c>
    </row>
    <row r="4306" spans="1:4">
      <c r="A4306">
        <v>42276.464583333334</v>
      </c>
      <c r="B4306">
        <v>7802.75</v>
      </c>
      <c r="C4306">
        <v>7785.7</v>
      </c>
      <c r="D4306">
        <v>7802.1</v>
      </c>
    </row>
    <row r="4307" spans="1:4">
      <c r="A4307">
        <v>42276.465277777781</v>
      </c>
      <c r="B4307">
        <v>7811.4</v>
      </c>
      <c r="C4307">
        <v>7801.35</v>
      </c>
      <c r="D4307">
        <v>7801.35</v>
      </c>
    </row>
    <row r="4308" spans="1:4">
      <c r="A4308">
        <v>42276.46597222222</v>
      </c>
      <c r="B4308">
        <v>7811.6</v>
      </c>
      <c r="C4308">
        <v>7799.65</v>
      </c>
      <c r="D4308">
        <v>7802.4</v>
      </c>
    </row>
    <row r="4309" spans="1:4">
      <c r="A4309">
        <v>42276.466666666667</v>
      </c>
      <c r="B4309">
        <v>7804.75</v>
      </c>
      <c r="C4309">
        <v>7800.5</v>
      </c>
      <c r="D4309">
        <v>7801.4</v>
      </c>
    </row>
    <row r="4310" spans="1:4">
      <c r="A4310">
        <v>42276.467361111114</v>
      </c>
      <c r="B4310">
        <v>7801.95</v>
      </c>
      <c r="C4310">
        <v>7794.65</v>
      </c>
      <c r="D4310">
        <v>7797.1</v>
      </c>
    </row>
    <row r="4311" spans="1:4">
      <c r="A4311">
        <v>42276.468055555553</v>
      </c>
      <c r="B4311">
        <v>7802.65</v>
      </c>
      <c r="C4311">
        <v>7794.95</v>
      </c>
      <c r="D4311">
        <v>7800.65</v>
      </c>
    </row>
    <row r="4312" spans="1:4">
      <c r="A4312">
        <v>42276.46875</v>
      </c>
      <c r="B4312">
        <v>7803.05</v>
      </c>
      <c r="C4312">
        <v>7789.3</v>
      </c>
      <c r="D4312">
        <v>7795.75</v>
      </c>
    </row>
    <row r="4313" spans="1:4">
      <c r="A4313">
        <v>42276.469444444447</v>
      </c>
      <c r="B4313">
        <v>7796.5</v>
      </c>
      <c r="C4313">
        <v>7782.1</v>
      </c>
      <c r="D4313">
        <v>7782.1</v>
      </c>
    </row>
    <row r="4314" spans="1:4">
      <c r="A4314">
        <v>42276.470138888886</v>
      </c>
      <c r="B4314">
        <v>7782.1</v>
      </c>
      <c r="C4314">
        <v>7773.85</v>
      </c>
      <c r="D4314">
        <v>7774.9</v>
      </c>
    </row>
    <row r="4315" spans="1:4">
      <c r="A4315">
        <v>42276.470833333333</v>
      </c>
      <c r="B4315">
        <v>7778.6</v>
      </c>
      <c r="C4315">
        <v>7772.75</v>
      </c>
      <c r="D4315">
        <v>7778</v>
      </c>
    </row>
    <row r="4316" spans="1:4">
      <c r="A4316">
        <v>42276.47152777778</v>
      </c>
      <c r="B4316">
        <v>7783.6</v>
      </c>
      <c r="C4316">
        <v>7776.85</v>
      </c>
      <c r="D4316">
        <v>7779.15</v>
      </c>
    </row>
    <row r="4317" spans="1:4">
      <c r="A4317">
        <v>42276.472222222219</v>
      </c>
      <c r="B4317">
        <v>7781.4</v>
      </c>
      <c r="C4317">
        <v>7772</v>
      </c>
      <c r="D4317">
        <v>7772</v>
      </c>
    </row>
    <row r="4318" spans="1:4">
      <c r="A4318">
        <v>42276.472916666666</v>
      </c>
      <c r="B4318">
        <v>7777.55</v>
      </c>
      <c r="C4318">
        <v>7771.7</v>
      </c>
      <c r="D4318">
        <v>7773.95</v>
      </c>
    </row>
    <row r="4319" spans="1:4">
      <c r="A4319">
        <v>42276.473611111112</v>
      </c>
      <c r="B4319">
        <v>7783.75</v>
      </c>
      <c r="C4319">
        <v>7774.15</v>
      </c>
      <c r="D4319">
        <v>7778.65</v>
      </c>
    </row>
    <row r="4320" spans="1:4">
      <c r="A4320">
        <v>42276.474305555559</v>
      </c>
      <c r="B4320">
        <v>7785.45</v>
      </c>
      <c r="C4320">
        <v>7778.45</v>
      </c>
      <c r="D4320">
        <v>7784.4</v>
      </c>
    </row>
    <row r="4321" spans="1:4">
      <c r="A4321">
        <v>42276.474999999999</v>
      </c>
      <c r="B4321">
        <v>7790.25</v>
      </c>
      <c r="C4321">
        <v>7784.8</v>
      </c>
      <c r="D4321">
        <v>7787.25</v>
      </c>
    </row>
    <row r="4322" spans="1:4">
      <c r="A4322">
        <v>42276.475694444445</v>
      </c>
      <c r="B4322">
        <v>7789.2</v>
      </c>
      <c r="C4322">
        <v>7781.25</v>
      </c>
      <c r="D4322">
        <v>7787.75</v>
      </c>
    </row>
    <row r="4323" spans="1:4">
      <c r="A4323">
        <v>42276.476388888892</v>
      </c>
      <c r="B4323">
        <v>7789.65</v>
      </c>
      <c r="C4323">
        <v>7784.5</v>
      </c>
      <c r="D4323">
        <v>7788.25</v>
      </c>
    </row>
    <row r="4324" spans="1:4">
      <c r="A4324">
        <v>42276.477083333331</v>
      </c>
      <c r="B4324">
        <v>7790.65</v>
      </c>
      <c r="C4324">
        <v>7787.4</v>
      </c>
      <c r="D4324">
        <v>7788.75</v>
      </c>
    </row>
    <row r="4325" spans="1:4">
      <c r="A4325">
        <v>42276.477777777778</v>
      </c>
      <c r="B4325">
        <v>7792.45</v>
      </c>
      <c r="C4325">
        <v>7777.4</v>
      </c>
      <c r="D4325">
        <v>7783.4</v>
      </c>
    </row>
    <row r="4326" spans="1:4">
      <c r="A4326">
        <v>42276.478472222225</v>
      </c>
      <c r="B4326">
        <v>7785.85</v>
      </c>
      <c r="C4326">
        <v>7781.15</v>
      </c>
      <c r="D4326">
        <v>7782.55</v>
      </c>
    </row>
    <row r="4327" spans="1:4">
      <c r="A4327">
        <v>42276.479166666664</v>
      </c>
      <c r="B4327">
        <v>7784.05</v>
      </c>
      <c r="C4327">
        <v>7778.2</v>
      </c>
      <c r="D4327">
        <v>7779.2</v>
      </c>
    </row>
    <row r="4328" spans="1:4">
      <c r="A4328">
        <v>42276.479861111111</v>
      </c>
      <c r="B4328">
        <v>7787.35</v>
      </c>
      <c r="C4328">
        <v>7777</v>
      </c>
      <c r="D4328">
        <v>7780.8</v>
      </c>
    </row>
    <row r="4329" spans="1:4">
      <c r="A4329">
        <v>42276.480555555558</v>
      </c>
      <c r="B4329">
        <v>7782.8</v>
      </c>
      <c r="C4329">
        <v>7775.95</v>
      </c>
      <c r="D4329">
        <v>7778.45</v>
      </c>
    </row>
    <row r="4330" spans="1:4">
      <c r="A4330">
        <v>42276.481249999997</v>
      </c>
      <c r="B4330">
        <v>7779.3</v>
      </c>
      <c r="C4330">
        <v>7774.2</v>
      </c>
      <c r="D4330">
        <v>7775.15</v>
      </c>
    </row>
    <row r="4331" spans="1:4">
      <c r="A4331">
        <v>42276.481944444444</v>
      </c>
      <c r="B4331">
        <v>7782.75</v>
      </c>
      <c r="C4331">
        <v>7774.95</v>
      </c>
      <c r="D4331">
        <v>7781</v>
      </c>
    </row>
    <row r="4332" spans="1:4">
      <c r="A4332">
        <v>42276.482638888891</v>
      </c>
      <c r="B4332">
        <v>7782.9</v>
      </c>
      <c r="C4332">
        <v>7777.05</v>
      </c>
      <c r="D4332">
        <v>7777.05</v>
      </c>
    </row>
    <row r="4333" spans="1:4">
      <c r="A4333">
        <v>42276.48333333333</v>
      </c>
      <c r="B4333">
        <v>7780.7</v>
      </c>
      <c r="C4333">
        <v>7776.3</v>
      </c>
      <c r="D4333">
        <v>7778.35</v>
      </c>
    </row>
    <row r="4334" spans="1:4">
      <c r="A4334">
        <v>42276.484027777777</v>
      </c>
      <c r="B4334">
        <v>7779.5</v>
      </c>
      <c r="C4334">
        <v>7765.1</v>
      </c>
      <c r="D4334">
        <v>7765.5</v>
      </c>
    </row>
    <row r="4335" spans="1:4">
      <c r="A4335">
        <v>42276.484722222223</v>
      </c>
      <c r="B4335">
        <v>7767.6</v>
      </c>
      <c r="C4335">
        <v>7754.05</v>
      </c>
      <c r="D4335">
        <v>7754.05</v>
      </c>
    </row>
    <row r="4336" spans="1:4">
      <c r="A4336">
        <v>42276.48541666667</v>
      </c>
      <c r="B4336">
        <v>7755.2</v>
      </c>
      <c r="C4336">
        <v>7747.5</v>
      </c>
      <c r="D4336">
        <v>7754.45</v>
      </c>
    </row>
    <row r="4337" spans="1:4">
      <c r="A4337">
        <v>42276.486111111109</v>
      </c>
      <c r="B4337">
        <v>7765.3</v>
      </c>
      <c r="C4337">
        <v>7754.9</v>
      </c>
      <c r="D4337">
        <v>7762.8</v>
      </c>
    </row>
    <row r="4338" spans="1:4">
      <c r="A4338">
        <v>42276.486805555556</v>
      </c>
      <c r="B4338">
        <v>7764.35</v>
      </c>
      <c r="C4338">
        <v>7753.4</v>
      </c>
      <c r="D4338">
        <v>7753.55</v>
      </c>
    </row>
    <row r="4339" spans="1:4">
      <c r="A4339">
        <v>42276.487500000003</v>
      </c>
      <c r="B4339">
        <v>7756.35</v>
      </c>
      <c r="C4339">
        <v>7748.85</v>
      </c>
      <c r="D4339">
        <v>7748.95</v>
      </c>
    </row>
    <row r="4340" spans="1:4">
      <c r="A4340">
        <v>42276.488194444442</v>
      </c>
      <c r="B4340">
        <v>7754.05</v>
      </c>
      <c r="C4340">
        <v>7745.75</v>
      </c>
      <c r="D4340">
        <v>7754.05</v>
      </c>
    </row>
    <row r="4341" spans="1:4">
      <c r="A4341">
        <v>42276.488888888889</v>
      </c>
      <c r="B4341">
        <v>7763.95</v>
      </c>
      <c r="C4341">
        <v>7753.7</v>
      </c>
      <c r="D4341">
        <v>7763.9</v>
      </c>
    </row>
    <row r="4342" spans="1:4">
      <c r="A4342">
        <v>42276.489583333336</v>
      </c>
      <c r="B4342">
        <v>7768.2</v>
      </c>
      <c r="C4342">
        <v>7761.15</v>
      </c>
      <c r="D4342">
        <v>7763.6</v>
      </c>
    </row>
    <row r="4343" spans="1:4">
      <c r="A4343">
        <v>42276.490277777775</v>
      </c>
      <c r="B4343">
        <v>7765.7</v>
      </c>
      <c r="C4343">
        <v>7757.45</v>
      </c>
      <c r="D4343">
        <v>7759.9</v>
      </c>
    </row>
    <row r="4344" spans="1:4">
      <c r="A4344">
        <v>42276.490972222222</v>
      </c>
      <c r="B4344">
        <v>7765.9</v>
      </c>
      <c r="C4344">
        <v>7754.85</v>
      </c>
      <c r="D4344">
        <v>7756.95</v>
      </c>
    </row>
    <row r="4345" spans="1:4">
      <c r="A4345">
        <v>42276.491666666669</v>
      </c>
      <c r="B4345">
        <v>7759.35</v>
      </c>
      <c r="C4345">
        <v>7749.85</v>
      </c>
      <c r="D4345">
        <v>7750.4</v>
      </c>
    </row>
    <row r="4346" spans="1:4">
      <c r="A4346">
        <v>42276.492361111108</v>
      </c>
      <c r="B4346">
        <v>7762.35</v>
      </c>
      <c r="C4346">
        <v>7751.95</v>
      </c>
      <c r="D4346">
        <v>7760.25</v>
      </c>
    </row>
    <row r="4347" spans="1:4">
      <c r="A4347">
        <v>42276.493055555555</v>
      </c>
      <c r="B4347">
        <v>7761.75</v>
      </c>
      <c r="C4347">
        <v>7759.2</v>
      </c>
      <c r="D4347">
        <v>7759.45</v>
      </c>
    </row>
    <row r="4348" spans="1:4">
      <c r="A4348">
        <v>42276.493750000001</v>
      </c>
      <c r="B4348">
        <v>7763.5</v>
      </c>
      <c r="C4348">
        <v>7759.65</v>
      </c>
      <c r="D4348">
        <v>7762.9</v>
      </c>
    </row>
    <row r="4349" spans="1:4">
      <c r="A4349">
        <v>42276.494444444441</v>
      </c>
      <c r="B4349">
        <v>7765.2</v>
      </c>
      <c r="C4349">
        <v>7758.65</v>
      </c>
      <c r="D4349">
        <v>7759</v>
      </c>
    </row>
    <row r="4350" spans="1:4">
      <c r="A4350">
        <v>42276.495138888888</v>
      </c>
      <c r="B4350">
        <v>7761.15</v>
      </c>
      <c r="C4350">
        <v>7757.5</v>
      </c>
      <c r="D4350">
        <v>7758.75</v>
      </c>
    </row>
    <row r="4351" spans="1:4">
      <c r="A4351">
        <v>42276.495833333334</v>
      </c>
      <c r="B4351">
        <v>7762.7</v>
      </c>
      <c r="C4351">
        <v>7759.1</v>
      </c>
      <c r="D4351">
        <v>7760.3</v>
      </c>
    </row>
    <row r="4352" spans="1:4">
      <c r="A4352">
        <v>42276.496527777781</v>
      </c>
      <c r="B4352">
        <v>7762.05</v>
      </c>
      <c r="C4352">
        <v>7756.4</v>
      </c>
      <c r="D4352">
        <v>7760.8</v>
      </c>
    </row>
    <row r="4353" spans="1:4">
      <c r="A4353">
        <v>42276.49722222222</v>
      </c>
      <c r="B4353">
        <v>7766.55</v>
      </c>
      <c r="C4353">
        <v>7761.05</v>
      </c>
      <c r="D4353">
        <v>7766.55</v>
      </c>
    </row>
    <row r="4354" spans="1:4">
      <c r="A4354">
        <v>42276.497916666667</v>
      </c>
      <c r="B4354">
        <v>7773.8</v>
      </c>
      <c r="C4354">
        <v>7767.05</v>
      </c>
      <c r="D4354">
        <v>7770.1</v>
      </c>
    </row>
    <row r="4355" spans="1:4">
      <c r="A4355">
        <v>42276.498611111114</v>
      </c>
      <c r="B4355">
        <v>7772.1</v>
      </c>
      <c r="C4355">
        <v>7768.95</v>
      </c>
      <c r="D4355">
        <v>7769.3</v>
      </c>
    </row>
    <row r="4356" spans="1:4">
      <c r="A4356">
        <v>42276.499305555553</v>
      </c>
      <c r="B4356">
        <v>7773</v>
      </c>
      <c r="C4356">
        <v>7768.75</v>
      </c>
      <c r="D4356">
        <v>7773</v>
      </c>
    </row>
    <row r="4357" spans="1:4">
      <c r="A4357">
        <v>42276.5</v>
      </c>
      <c r="B4357">
        <v>7779.55</v>
      </c>
      <c r="C4357">
        <v>7772.9</v>
      </c>
      <c r="D4357">
        <v>7773.75</v>
      </c>
    </row>
    <row r="4358" spans="1:4">
      <c r="A4358">
        <v>42276.500694444447</v>
      </c>
      <c r="B4358">
        <v>7778.8</v>
      </c>
      <c r="C4358">
        <v>7768.55</v>
      </c>
      <c r="D4358">
        <v>7770.9</v>
      </c>
    </row>
    <row r="4359" spans="1:4">
      <c r="A4359">
        <v>42276.501388888886</v>
      </c>
      <c r="B4359">
        <v>7773.45</v>
      </c>
      <c r="C4359">
        <v>7769.05</v>
      </c>
      <c r="D4359">
        <v>7769.4</v>
      </c>
    </row>
    <row r="4360" spans="1:4">
      <c r="A4360">
        <v>42276.502083333333</v>
      </c>
      <c r="B4360">
        <v>7777.2</v>
      </c>
      <c r="C4360">
        <v>7771.55</v>
      </c>
      <c r="D4360">
        <v>7776.7</v>
      </c>
    </row>
    <row r="4361" spans="1:4">
      <c r="A4361">
        <v>42276.50277777778</v>
      </c>
      <c r="B4361">
        <v>7780.85</v>
      </c>
      <c r="C4361">
        <v>7774.45</v>
      </c>
      <c r="D4361">
        <v>7780.85</v>
      </c>
    </row>
    <row r="4362" spans="1:4">
      <c r="A4362">
        <v>42276.503472222219</v>
      </c>
      <c r="B4362">
        <v>7780.55</v>
      </c>
      <c r="C4362">
        <v>7774</v>
      </c>
      <c r="D4362">
        <v>7777.1</v>
      </c>
    </row>
    <row r="4363" spans="1:4">
      <c r="A4363">
        <v>42276.504166666666</v>
      </c>
      <c r="B4363">
        <v>7780.9</v>
      </c>
      <c r="C4363">
        <v>7775.8</v>
      </c>
      <c r="D4363">
        <v>7780.25</v>
      </c>
    </row>
    <row r="4364" spans="1:4">
      <c r="A4364">
        <v>42276.504861111112</v>
      </c>
      <c r="B4364">
        <v>7789.85</v>
      </c>
      <c r="C4364">
        <v>7780.5</v>
      </c>
      <c r="D4364">
        <v>7787.45</v>
      </c>
    </row>
    <row r="4365" spans="1:4">
      <c r="A4365">
        <v>42276.505555555559</v>
      </c>
      <c r="B4365">
        <v>7787.75</v>
      </c>
      <c r="C4365">
        <v>7783</v>
      </c>
      <c r="D4365">
        <v>7783.2</v>
      </c>
    </row>
    <row r="4366" spans="1:4">
      <c r="A4366">
        <v>42276.506249999999</v>
      </c>
      <c r="B4366">
        <v>7786.1</v>
      </c>
      <c r="C4366">
        <v>7783.05</v>
      </c>
      <c r="D4366">
        <v>7784.7</v>
      </c>
    </row>
    <row r="4367" spans="1:4">
      <c r="A4367">
        <v>42276.506944444445</v>
      </c>
      <c r="B4367">
        <v>7786.05</v>
      </c>
      <c r="C4367">
        <v>7784.05</v>
      </c>
      <c r="D4367">
        <v>7784.4</v>
      </c>
    </row>
    <row r="4368" spans="1:4">
      <c r="A4368">
        <v>42276.507638888892</v>
      </c>
      <c r="B4368">
        <v>7788.25</v>
      </c>
      <c r="C4368">
        <v>7783.55</v>
      </c>
      <c r="D4368">
        <v>7788.25</v>
      </c>
    </row>
    <row r="4369" spans="1:4">
      <c r="A4369">
        <v>42276.508333333331</v>
      </c>
      <c r="B4369">
        <v>7795.25</v>
      </c>
      <c r="C4369">
        <v>7788.2</v>
      </c>
      <c r="D4369">
        <v>7795.2</v>
      </c>
    </row>
    <row r="4370" spans="1:4">
      <c r="A4370">
        <v>42276.509027777778</v>
      </c>
      <c r="B4370">
        <v>7798.3</v>
      </c>
      <c r="C4370">
        <v>7795.75</v>
      </c>
      <c r="D4370">
        <v>7797.95</v>
      </c>
    </row>
    <row r="4371" spans="1:4">
      <c r="A4371">
        <v>42276.509722222225</v>
      </c>
      <c r="B4371">
        <v>7801.4</v>
      </c>
      <c r="C4371">
        <v>7797.35</v>
      </c>
      <c r="D4371">
        <v>7797.35</v>
      </c>
    </row>
    <row r="4372" spans="1:4">
      <c r="A4372">
        <v>42276.510416666664</v>
      </c>
      <c r="B4372">
        <v>7798.45</v>
      </c>
      <c r="C4372">
        <v>7794.95</v>
      </c>
      <c r="D4372">
        <v>7794.95</v>
      </c>
    </row>
    <row r="4373" spans="1:4">
      <c r="A4373">
        <v>42276.511111111111</v>
      </c>
      <c r="B4373">
        <v>7794.75</v>
      </c>
      <c r="C4373">
        <v>7786.45</v>
      </c>
      <c r="D4373">
        <v>7787.3</v>
      </c>
    </row>
    <row r="4374" spans="1:4">
      <c r="A4374">
        <v>42276.511805555558</v>
      </c>
      <c r="B4374">
        <v>7790.1</v>
      </c>
      <c r="C4374">
        <v>7787.2</v>
      </c>
      <c r="D4374">
        <v>7787.8</v>
      </c>
    </row>
    <row r="4375" spans="1:4">
      <c r="A4375">
        <v>42276.512499999997</v>
      </c>
      <c r="B4375">
        <v>7790.85</v>
      </c>
      <c r="C4375">
        <v>7786.95</v>
      </c>
      <c r="D4375">
        <v>7790.85</v>
      </c>
    </row>
    <row r="4376" spans="1:4">
      <c r="A4376">
        <v>42276.513194444444</v>
      </c>
      <c r="B4376">
        <v>7793.35</v>
      </c>
      <c r="C4376">
        <v>7790.25</v>
      </c>
      <c r="D4376">
        <v>7792.15</v>
      </c>
    </row>
    <row r="4377" spans="1:4">
      <c r="A4377">
        <v>42276.513888888891</v>
      </c>
      <c r="B4377">
        <v>7798.45</v>
      </c>
      <c r="C4377">
        <v>7792.45</v>
      </c>
      <c r="D4377">
        <v>7797.5</v>
      </c>
    </row>
    <row r="4378" spans="1:4">
      <c r="A4378">
        <v>42276.51458333333</v>
      </c>
      <c r="B4378">
        <v>7802.75</v>
      </c>
      <c r="C4378">
        <v>7797.8</v>
      </c>
      <c r="D4378">
        <v>7801.6</v>
      </c>
    </row>
    <row r="4379" spans="1:4">
      <c r="A4379">
        <v>42276.515277777777</v>
      </c>
      <c r="B4379">
        <v>7809.1</v>
      </c>
      <c r="C4379">
        <v>7801.3</v>
      </c>
      <c r="D4379">
        <v>7808.3</v>
      </c>
    </row>
    <row r="4380" spans="1:4">
      <c r="A4380">
        <v>42276.515972222223</v>
      </c>
      <c r="B4380">
        <v>7810.8</v>
      </c>
      <c r="C4380">
        <v>7805.65</v>
      </c>
      <c r="D4380">
        <v>7809.95</v>
      </c>
    </row>
    <row r="4381" spans="1:4">
      <c r="A4381">
        <v>42276.51666666667</v>
      </c>
      <c r="B4381">
        <v>7811</v>
      </c>
      <c r="C4381">
        <v>7803.3</v>
      </c>
      <c r="D4381">
        <v>7805.55</v>
      </c>
    </row>
    <row r="4382" spans="1:4">
      <c r="A4382">
        <v>42276.517361111109</v>
      </c>
      <c r="B4382">
        <v>7810.3</v>
      </c>
      <c r="C4382">
        <v>7803.45</v>
      </c>
      <c r="D4382">
        <v>7809.95</v>
      </c>
    </row>
    <row r="4383" spans="1:4">
      <c r="A4383">
        <v>42276.518055555556</v>
      </c>
      <c r="B4383">
        <v>7810.85</v>
      </c>
      <c r="C4383">
        <v>7808</v>
      </c>
      <c r="D4383">
        <v>7809.3</v>
      </c>
    </row>
    <row r="4384" spans="1:4">
      <c r="A4384">
        <v>42276.518750000003</v>
      </c>
      <c r="B4384">
        <v>7816.2</v>
      </c>
      <c r="C4384">
        <v>7809.7</v>
      </c>
      <c r="D4384">
        <v>7815.3</v>
      </c>
    </row>
    <row r="4385" spans="1:4">
      <c r="A4385">
        <v>42276.519444444442</v>
      </c>
      <c r="B4385">
        <v>7824.4</v>
      </c>
      <c r="C4385">
        <v>7816.4</v>
      </c>
      <c r="D4385">
        <v>7820.8</v>
      </c>
    </row>
    <row r="4386" spans="1:4">
      <c r="A4386">
        <v>42276.520138888889</v>
      </c>
      <c r="B4386">
        <v>7821.6</v>
      </c>
      <c r="C4386">
        <v>7816.65</v>
      </c>
      <c r="D4386">
        <v>7817.6</v>
      </c>
    </row>
    <row r="4387" spans="1:4">
      <c r="A4387">
        <v>42276.520833333336</v>
      </c>
      <c r="B4387">
        <v>7822.05</v>
      </c>
      <c r="C4387">
        <v>7818.5</v>
      </c>
      <c r="D4387">
        <v>7822.05</v>
      </c>
    </row>
    <row r="4388" spans="1:4">
      <c r="A4388">
        <v>42276.521527777775</v>
      </c>
      <c r="B4388">
        <v>7823.75</v>
      </c>
      <c r="C4388">
        <v>7819.1</v>
      </c>
      <c r="D4388">
        <v>7822.75</v>
      </c>
    </row>
    <row r="4389" spans="1:4">
      <c r="A4389">
        <v>42276.522222222222</v>
      </c>
      <c r="B4389">
        <v>7824.05</v>
      </c>
      <c r="C4389">
        <v>7815.1</v>
      </c>
      <c r="D4389">
        <v>7817.6</v>
      </c>
    </row>
    <row r="4390" spans="1:4">
      <c r="A4390">
        <v>42276.522916666669</v>
      </c>
      <c r="B4390">
        <v>7818.15</v>
      </c>
      <c r="C4390">
        <v>7811.95</v>
      </c>
      <c r="D4390">
        <v>7815.4</v>
      </c>
    </row>
    <row r="4391" spans="1:4">
      <c r="A4391">
        <v>42276.523611111108</v>
      </c>
      <c r="B4391">
        <v>7818.65</v>
      </c>
      <c r="C4391">
        <v>7814.95</v>
      </c>
      <c r="D4391">
        <v>7817.3</v>
      </c>
    </row>
    <row r="4392" spans="1:4">
      <c r="A4392">
        <v>42276.524305555555</v>
      </c>
      <c r="B4392">
        <v>7818.3</v>
      </c>
      <c r="C4392">
        <v>7814.45</v>
      </c>
      <c r="D4392">
        <v>7815.25</v>
      </c>
    </row>
    <row r="4393" spans="1:4">
      <c r="A4393">
        <v>42276.525000000001</v>
      </c>
      <c r="B4393">
        <v>7821.85</v>
      </c>
      <c r="C4393">
        <v>7813.45</v>
      </c>
      <c r="D4393">
        <v>7821.3</v>
      </c>
    </row>
    <row r="4394" spans="1:4">
      <c r="A4394">
        <v>42276.525694444441</v>
      </c>
      <c r="B4394">
        <v>7822.15</v>
      </c>
      <c r="C4394">
        <v>7815.8</v>
      </c>
      <c r="D4394">
        <v>7816.4</v>
      </c>
    </row>
    <row r="4395" spans="1:4">
      <c r="A4395">
        <v>42276.526388888888</v>
      </c>
      <c r="B4395">
        <v>7815.95</v>
      </c>
      <c r="C4395">
        <v>7812.15</v>
      </c>
      <c r="D4395">
        <v>7812.55</v>
      </c>
    </row>
    <row r="4396" spans="1:4">
      <c r="A4396">
        <v>42276.527083333334</v>
      </c>
      <c r="B4396">
        <v>7813.05</v>
      </c>
      <c r="C4396">
        <v>7804.15</v>
      </c>
      <c r="D4396">
        <v>7804.3</v>
      </c>
    </row>
    <row r="4397" spans="1:4">
      <c r="A4397">
        <v>42276.527777777781</v>
      </c>
      <c r="B4397">
        <v>7806.55</v>
      </c>
      <c r="C4397">
        <v>7803.55</v>
      </c>
      <c r="D4397">
        <v>7805.95</v>
      </c>
    </row>
    <row r="4398" spans="1:4">
      <c r="A4398">
        <v>42276.52847222222</v>
      </c>
      <c r="B4398">
        <v>7807.35</v>
      </c>
      <c r="C4398">
        <v>7802.95</v>
      </c>
      <c r="D4398">
        <v>7806</v>
      </c>
    </row>
    <row r="4399" spans="1:4">
      <c r="A4399">
        <v>42276.529166666667</v>
      </c>
      <c r="B4399">
        <v>7811.8</v>
      </c>
      <c r="C4399">
        <v>7804.9</v>
      </c>
      <c r="D4399">
        <v>7809.7</v>
      </c>
    </row>
    <row r="4400" spans="1:4">
      <c r="A4400">
        <v>42276.529861111114</v>
      </c>
      <c r="B4400">
        <v>7811.6</v>
      </c>
      <c r="C4400">
        <v>7806.15</v>
      </c>
      <c r="D4400">
        <v>7811.6</v>
      </c>
    </row>
    <row r="4401" spans="1:4">
      <c r="A4401">
        <v>42276.530555555553</v>
      </c>
      <c r="B4401">
        <v>7817.35</v>
      </c>
      <c r="C4401">
        <v>7811.75</v>
      </c>
      <c r="D4401">
        <v>7816.7</v>
      </c>
    </row>
    <row r="4402" spans="1:4">
      <c r="A4402">
        <v>42276.53125</v>
      </c>
      <c r="B4402">
        <v>7824</v>
      </c>
      <c r="C4402">
        <v>7816.8</v>
      </c>
      <c r="D4402">
        <v>7823</v>
      </c>
    </row>
    <row r="4403" spans="1:4">
      <c r="A4403">
        <v>42276.531944444447</v>
      </c>
      <c r="B4403">
        <v>7834.1</v>
      </c>
      <c r="C4403">
        <v>7822.4</v>
      </c>
      <c r="D4403">
        <v>7833.45</v>
      </c>
    </row>
    <row r="4404" spans="1:4">
      <c r="A4404">
        <v>42276.532638888886</v>
      </c>
      <c r="B4404">
        <v>7841.75</v>
      </c>
      <c r="C4404">
        <v>7833.05</v>
      </c>
      <c r="D4404">
        <v>7841.25</v>
      </c>
    </row>
    <row r="4405" spans="1:4">
      <c r="A4405">
        <v>42276.533333333333</v>
      </c>
      <c r="B4405">
        <v>7849.1</v>
      </c>
      <c r="C4405">
        <v>7841.05</v>
      </c>
      <c r="D4405">
        <v>7849.1</v>
      </c>
    </row>
    <row r="4406" spans="1:4">
      <c r="A4406">
        <v>42276.53402777778</v>
      </c>
      <c r="B4406">
        <v>7849.1</v>
      </c>
      <c r="C4406">
        <v>7838</v>
      </c>
      <c r="D4406">
        <v>7840.3</v>
      </c>
    </row>
    <row r="4407" spans="1:4">
      <c r="A4407">
        <v>42276.534722222219</v>
      </c>
      <c r="B4407">
        <v>7844.45</v>
      </c>
      <c r="C4407">
        <v>7840.55</v>
      </c>
      <c r="D4407">
        <v>7843.8</v>
      </c>
    </row>
    <row r="4408" spans="1:4">
      <c r="A4408">
        <v>42276.535416666666</v>
      </c>
      <c r="B4408">
        <v>7848.4</v>
      </c>
      <c r="C4408">
        <v>7844.7</v>
      </c>
      <c r="D4408">
        <v>7846.3</v>
      </c>
    </row>
    <row r="4409" spans="1:4">
      <c r="A4409">
        <v>42276.536111111112</v>
      </c>
      <c r="B4409">
        <v>7847.8</v>
      </c>
      <c r="C4409">
        <v>7845.1</v>
      </c>
      <c r="D4409">
        <v>7847</v>
      </c>
    </row>
    <row r="4410" spans="1:4">
      <c r="A4410">
        <v>42276.536805555559</v>
      </c>
      <c r="B4410">
        <v>7847.85</v>
      </c>
      <c r="C4410">
        <v>7839.2</v>
      </c>
      <c r="D4410">
        <v>7839.5</v>
      </c>
    </row>
    <row r="4411" spans="1:4">
      <c r="A4411">
        <v>42276.537499999999</v>
      </c>
      <c r="B4411">
        <v>7843.2</v>
      </c>
      <c r="C4411">
        <v>7838.55</v>
      </c>
      <c r="D4411">
        <v>7842.45</v>
      </c>
    </row>
    <row r="4412" spans="1:4">
      <c r="A4412">
        <v>42276.538194444445</v>
      </c>
      <c r="B4412">
        <v>7846.2</v>
      </c>
      <c r="C4412">
        <v>7841</v>
      </c>
      <c r="D4412">
        <v>7844</v>
      </c>
    </row>
    <row r="4413" spans="1:4">
      <c r="A4413">
        <v>42276.538888888892</v>
      </c>
      <c r="B4413">
        <v>7844.95</v>
      </c>
      <c r="C4413">
        <v>7841.05</v>
      </c>
      <c r="D4413">
        <v>7844.4</v>
      </c>
    </row>
    <row r="4414" spans="1:4">
      <c r="A4414">
        <v>42276.539583333331</v>
      </c>
      <c r="B4414">
        <v>7845.55</v>
      </c>
      <c r="C4414">
        <v>7835.25</v>
      </c>
      <c r="D4414">
        <v>7838.55</v>
      </c>
    </row>
    <row r="4415" spans="1:4">
      <c r="A4415">
        <v>42276.540277777778</v>
      </c>
      <c r="B4415">
        <v>7844.95</v>
      </c>
      <c r="C4415">
        <v>7837</v>
      </c>
      <c r="D4415">
        <v>7844.2</v>
      </c>
    </row>
    <row r="4416" spans="1:4">
      <c r="A4416">
        <v>42276.540972222225</v>
      </c>
      <c r="B4416">
        <v>7859.25</v>
      </c>
      <c r="C4416">
        <v>7842.7</v>
      </c>
      <c r="D4416">
        <v>7859.25</v>
      </c>
    </row>
    <row r="4417" spans="1:4">
      <c r="A4417">
        <v>42276.541666666664</v>
      </c>
      <c r="B4417">
        <v>7862.3</v>
      </c>
      <c r="C4417">
        <v>7858.35</v>
      </c>
      <c r="D4417">
        <v>7861.4</v>
      </c>
    </row>
    <row r="4418" spans="1:4">
      <c r="A4418">
        <v>42276.542361111111</v>
      </c>
      <c r="B4418">
        <v>7862.95</v>
      </c>
      <c r="C4418">
        <v>7859.6</v>
      </c>
      <c r="D4418">
        <v>7862.35</v>
      </c>
    </row>
    <row r="4419" spans="1:4">
      <c r="A4419">
        <v>42276.543055555558</v>
      </c>
      <c r="B4419">
        <v>7863.05</v>
      </c>
      <c r="C4419">
        <v>7857.65</v>
      </c>
      <c r="D4419">
        <v>7858.2</v>
      </c>
    </row>
    <row r="4420" spans="1:4">
      <c r="A4420">
        <v>42276.543749999997</v>
      </c>
      <c r="B4420">
        <v>7869.5</v>
      </c>
      <c r="C4420">
        <v>7858.8</v>
      </c>
      <c r="D4420">
        <v>7869</v>
      </c>
    </row>
    <row r="4421" spans="1:4">
      <c r="A4421">
        <v>42276.544444444444</v>
      </c>
      <c r="B4421">
        <v>7869.2</v>
      </c>
      <c r="C4421">
        <v>7860.65</v>
      </c>
      <c r="D4421">
        <v>7861</v>
      </c>
    </row>
    <row r="4422" spans="1:4">
      <c r="A4422">
        <v>42276.545138888891</v>
      </c>
      <c r="B4422">
        <v>7861.9</v>
      </c>
      <c r="C4422">
        <v>7858.25</v>
      </c>
      <c r="D4422">
        <v>7858.5</v>
      </c>
    </row>
    <row r="4423" spans="1:4">
      <c r="A4423">
        <v>42276.54583333333</v>
      </c>
      <c r="B4423">
        <v>7858.6</v>
      </c>
      <c r="C4423">
        <v>7853.5</v>
      </c>
      <c r="D4423">
        <v>7854.85</v>
      </c>
    </row>
    <row r="4424" spans="1:4">
      <c r="A4424">
        <v>42276.546527777777</v>
      </c>
      <c r="B4424">
        <v>7855.45</v>
      </c>
      <c r="C4424">
        <v>7851.25</v>
      </c>
      <c r="D4424">
        <v>7851.35</v>
      </c>
    </row>
    <row r="4425" spans="1:4">
      <c r="A4425">
        <v>42276.547222222223</v>
      </c>
      <c r="B4425">
        <v>7854.55</v>
      </c>
      <c r="C4425">
        <v>7850.3</v>
      </c>
      <c r="D4425">
        <v>7854.55</v>
      </c>
    </row>
    <row r="4426" spans="1:4">
      <c r="A4426">
        <v>42276.54791666667</v>
      </c>
      <c r="B4426">
        <v>7855.3</v>
      </c>
      <c r="C4426">
        <v>7851</v>
      </c>
      <c r="D4426">
        <v>7852.1</v>
      </c>
    </row>
    <row r="4427" spans="1:4">
      <c r="A4427">
        <v>42276.548611111109</v>
      </c>
      <c r="B4427">
        <v>7861.7</v>
      </c>
      <c r="C4427">
        <v>7851.95</v>
      </c>
      <c r="D4427">
        <v>7861.7</v>
      </c>
    </row>
    <row r="4428" spans="1:4">
      <c r="A4428">
        <v>42276.549305555556</v>
      </c>
      <c r="B4428">
        <v>7862.6</v>
      </c>
      <c r="C4428">
        <v>7858.15</v>
      </c>
      <c r="D4428">
        <v>7860.5</v>
      </c>
    </row>
    <row r="4429" spans="1:4">
      <c r="A4429">
        <v>42276.55</v>
      </c>
      <c r="B4429">
        <v>7862.7</v>
      </c>
      <c r="C4429">
        <v>7860.8</v>
      </c>
      <c r="D4429">
        <v>7862.25</v>
      </c>
    </row>
    <row r="4430" spans="1:4">
      <c r="A4430">
        <v>42276.550694444442</v>
      </c>
      <c r="B4430">
        <v>7863.4</v>
      </c>
      <c r="C4430">
        <v>7859.5</v>
      </c>
      <c r="D4430">
        <v>7860.5</v>
      </c>
    </row>
    <row r="4431" spans="1:4">
      <c r="A4431">
        <v>42276.551388888889</v>
      </c>
      <c r="B4431">
        <v>7867.3</v>
      </c>
      <c r="C4431">
        <v>7860.75</v>
      </c>
      <c r="D4431">
        <v>7866.7</v>
      </c>
    </row>
    <row r="4432" spans="1:4">
      <c r="A4432">
        <v>42276.552083333336</v>
      </c>
      <c r="B4432">
        <v>7868.8</v>
      </c>
      <c r="C4432">
        <v>7866.4</v>
      </c>
      <c r="D4432">
        <v>7867.45</v>
      </c>
    </row>
    <row r="4433" spans="1:4">
      <c r="A4433">
        <v>42276.552777777775</v>
      </c>
      <c r="B4433">
        <v>7870.8</v>
      </c>
      <c r="C4433">
        <v>7866.15</v>
      </c>
      <c r="D4433">
        <v>7870.65</v>
      </c>
    </row>
    <row r="4434" spans="1:4">
      <c r="A4434">
        <v>42276.553472222222</v>
      </c>
      <c r="B4434">
        <v>7872.7</v>
      </c>
      <c r="C4434">
        <v>7868.85</v>
      </c>
      <c r="D4434">
        <v>7872.05</v>
      </c>
    </row>
    <row r="4435" spans="1:4">
      <c r="A4435">
        <v>42276.554166666669</v>
      </c>
      <c r="B4435">
        <v>7873.2</v>
      </c>
      <c r="C4435">
        <v>7869.05</v>
      </c>
      <c r="D4435">
        <v>7869.05</v>
      </c>
    </row>
    <row r="4436" spans="1:4">
      <c r="A4436">
        <v>42276.554861111108</v>
      </c>
      <c r="B4436">
        <v>7870.75</v>
      </c>
      <c r="C4436">
        <v>7865.6</v>
      </c>
      <c r="D4436">
        <v>7865.65</v>
      </c>
    </row>
    <row r="4437" spans="1:4">
      <c r="A4437">
        <v>42276.555555555555</v>
      </c>
      <c r="B4437">
        <v>7866.35</v>
      </c>
      <c r="C4437">
        <v>7862.4</v>
      </c>
      <c r="D4437">
        <v>7862.4</v>
      </c>
    </row>
    <row r="4438" spans="1:4">
      <c r="A4438">
        <v>42276.556250000001</v>
      </c>
      <c r="B4438">
        <v>7863.25</v>
      </c>
      <c r="C4438">
        <v>7855.8</v>
      </c>
      <c r="D4438">
        <v>7855.8</v>
      </c>
    </row>
    <row r="4439" spans="1:4">
      <c r="A4439">
        <v>42276.556944444441</v>
      </c>
      <c r="B4439">
        <v>7859.1</v>
      </c>
      <c r="C4439">
        <v>7851.05</v>
      </c>
      <c r="D4439">
        <v>7854.9</v>
      </c>
    </row>
    <row r="4440" spans="1:4">
      <c r="A4440">
        <v>42276.557638888888</v>
      </c>
      <c r="B4440">
        <v>7859.1</v>
      </c>
      <c r="C4440">
        <v>7854.55</v>
      </c>
      <c r="D4440">
        <v>7859.1</v>
      </c>
    </row>
    <row r="4441" spans="1:4">
      <c r="A4441">
        <v>42276.558333333334</v>
      </c>
      <c r="B4441">
        <v>7862.35</v>
      </c>
      <c r="C4441">
        <v>7855.15</v>
      </c>
      <c r="D4441">
        <v>7855.5</v>
      </c>
    </row>
    <row r="4442" spans="1:4">
      <c r="A4442">
        <v>42276.559027777781</v>
      </c>
      <c r="B4442">
        <v>7858.55</v>
      </c>
      <c r="C4442">
        <v>7854.9</v>
      </c>
      <c r="D4442">
        <v>7856.35</v>
      </c>
    </row>
    <row r="4443" spans="1:4">
      <c r="A4443">
        <v>42276.55972222222</v>
      </c>
      <c r="B4443">
        <v>7865.5</v>
      </c>
      <c r="C4443">
        <v>7856.35</v>
      </c>
      <c r="D4443">
        <v>7863.25</v>
      </c>
    </row>
    <row r="4444" spans="1:4">
      <c r="A4444">
        <v>42276.560416666667</v>
      </c>
      <c r="B4444">
        <v>7865.15</v>
      </c>
      <c r="C4444">
        <v>7862.7</v>
      </c>
      <c r="D4444">
        <v>7863.25</v>
      </c>
    </row>
    <row r="4445" spans="1:4">
      <c r="A4445">
        <v>42276.561111111114</v>
      </c>
      <c r="B4445">
        <v>7865.45</v>
      </c>
      <c r="C4445">
        <v>7860.8</v>
      </c>
      <c r="D4445">
        <v>7863.35</v>
      </c>
    </row>
    <row r="4446" spans="1:4">
      <c r="A4446">
        <v>42276.561805555553</v>
      </c>
      <c r="B4446">
        <v>7864.5</v>
      </c>
      <c r="C4446">
        <v>7859.65</v>
      </c>
      <c r="D4446">
        <v>7860.35</v>
      </c>
    </row>
    <row r="4447" spans="1:4">
      <c r="A4447">
        <v>42276.5625</v>
      </c>
      <c r="B4447">
        <v>7860.3</v>
      </c>
      <c r="C4447">
        <v>7855.25</v>
      </c>
      <c r="D4447">
        <v>7855.25</v>
      </c>
    </row>
    <row r="4448" spans="1:4">
      <c r="A4448">
        <v>42276.563194444447</v>
      </c>
      <c r="B4448">
        <v>7857.2</v>
      </c>
      <c r="C4448">
        <v>7853.4</v>
      </c>
      <c r="D4448">
        <v>7855.85</v>
      </c>
    </row>
    <row r="4449" spans="1:4">
      <c r="A4449">
        <v>42276.563888888886</v>
      </c>
      <c r="B4449">
        <v>7862.05</v>
      </c>
      <c r="C4449">
        <v>7855.35</v>
      </c>
      <c r="D4449">
        <v>7855.75</v>
      </c>
    </row>
    <row r="4450" spans="1:4">
      <c r="A4450">
        <v>42276.564583333333</v>
      </c>
      <c r="B4450">
        <v>7859.4</v>
      </c>
      <c r="C4450">
        <v>7855.75</v>
      </c>
      <c r="D4450">
        <v>7858.9</v>
      </c>
    </row>
    <row r="4451" spans="1:4">
      <c r="A4451">
        <v>42276.56527777778</v>
      </c>
      <c r="B4451">
        <v>7862.3</v>
      </c>
      <c r="C4451">
        <v>7858.25</v>
      </c>
      <c r="D4451">
        <v>7860.25</v>
      </c>
    </row>
    <row r="4452" spans="1:4">
      <c r="A4452">
        <v>42276.565972222219</v>
      </c>
      <c r="B4452">
        <v>7861.65</v>
      </c>
      <c r="C4452">
        <v>7857.25</v>
      </c>
      <c r="D4452">
        <v>7861.35</v>
      </c>
    </row>
    <row r="4453" spans="1:4">
      <c r="A4453">
        <v>42276.566666666666</v>
      </c>
      <c r="B4453">
        <v>7867.4</v>
      </c>
      <c r="C4453">
        <v>7860.35</v>
      </c>
      <c r="D4453">
        <v>7867</v>
      </c>
    </row>
    <row r="4454" spans="1:4">
      <c r="A4454">
        <v>42276.567361111112</v>
      </c>
      <c r="B4454">
        <v>7869.05</v>
      </c>
      <c r="C4454">
        <v>7865.3</v>
      </c>
      <c r="D4454">
        <v>7867.6</v>
      </c>
    </row>
    <row r="4455" spans="1:4">
      <c r="A4455">
        <v>42276.568055555559</v>
      </c>
      <c r="B4455">
        <v>7869.85</v>
      </c>
      <c r="C4455">
        <v>7866.55</v>
      </c>
      <c r="D4455">
        <v>7868</v>
      </c>
    </row>
    <row r="4456" spans="1:4">
      <c r="A4456">
        <v>42276.568749999999</v>
      </c>
      <c r="B4456">
        <v>7869.15</v>
      </c>
      <c r="C4456">
        <v>7865.95</v>
      </c>
      <c r="D4456">
        <v>7867.55</v>
      </c>
    </row>
    <row r="4457" spans="1:4">
      <c r="A4457">
        <v>42276.569444444445</v>
      </c>
      <c r="B4457">
        <v>7874.1</v>
      </c>
      <c r="C4457">
        <v>7867.9</v>
      </c>
      <c r="D4457">
        <v>7874.1</v>
      </c>
    </row>
    <row r="4458" spans="1:4">
      <c r="A4458">
        <v>42276.570138888892</v>
      </c>
      <c r="B4458">
        <v>7876</v>
      </c>
      <c r="C4458">
        <v>7873.2</v>
      </c>
      <c r="D4458">
        <v>7875.4</v>
      </c>
    </row>
    <row r="4459" spans="1:4">
      <c r="A4459">
        <v>42276.570833333331</v>
      </c>
      <c r="B4459">
        <v>7881.95</v>
      </c>
      <c r="C4459">
        <v>7875</v>
      </c>
      <c r="D4459">
        <v>7881.55</v>
      </c>
    </row>
    <row r="4460" spans="1:4">
      <c r="A4460">
        <v>42276.571527777778</v>
      </c>
      <c r="B4460">
        <v>7881.4</v>
      </c>
      <c r="C4460">
        <v>7877.25</v>
      </c>
      <c r="D4460">
        <v>7878.7</v>
      </c>
    </row>
    <row r="4461" spans="1:4">
      <c r="A4461">
        <v>42276.572222222225</v>
      </c>
      <c r="B4461">
        <v>7879.4</v>
      </c>
      <c r="C4461">
        <v>7876.95</v>
      </c>
      <c r="D4461">
        <v>7877.6</v>
      </c>
    </row>
    <row r="4462" spans="1:4">
      <c r="A4462">
        <v>42276.572916666664</v>
      </c>
      <c r="B4462">
        <v>7880.95</v>
      </c>
      <c r="C4462">
        <v>7877.25</v>
      </c>
      <c r="D4462">
        <v>7880.8</v>
      </c>
    </row>
    <row r="4463" spans="1:4">
      <c r="A4463">
        <v>42276.573611111111</v>
      </c>
      <c r="B4463">
        <v>7883.85</v>
      </c>
      <c r="C4463">
        <v>7879.7</v>
      </c>
      <c r="D4463">
        <v>7879.85</v>
      </c>
    </row>
    <row r="4464" spans="1:4">
      <c r="A4464">
        <v>42276.574305555558</v>
      </c>
      <c r="B4464">
        <v>7882.2</v>
      </c>
      <c r="C4464">
        <v>7875.75</v>
      </c>
      <c r="D4464">
        <v>7875.75</v>
      </c>
    </row>
    <row r="4465" spans="1:4">
      <c r="A4465">
        <v>42276.574999999997</v>
      </c>
      <c r="B4465">
        <v>7876.5</v>
      </c>
      <c r="C4465">
        <v>7872.2</v>
      </c>
      <c r="D4465">
        <v>7874.4</v>
      </c>
    </row>
    <row r="4466" spans="1:4">
      <c r="A4466">
        <v>42276.575694444444</v>
      </c>
      <c r="B4466">
        <v>7877.05</v>
      </c>
      <c r="C4466">
        <v>7873.7</v>
      </c>
      <c r="D4466">
        <v>7875.15</v>
      </c>
    </row>
    <row r="4467" spans="1:4">
      <c r="A4467">
        <v>42276.576388888891</v>
      </c>
      <c r="B4467">
        <v>7876.25</v>
      </c>
      <c r="C4467">
        <v>7873.8</v>
      </c>
      <c r="D4467">
        <v>7874.6</v>
      </c>
    </row>
    <row r="4468" spans="1:4">
      <c r="A4468">
        <v>42276.57708333333</v>
      </c>
      <c r="B4468">
        <v>7880.55</v>
      </c>
      <c r="C4468">
        <v>7873.7</v>
      </c>
      <c r="D4468">
        <v>7880.4</v>
      </c>
    </row>
    <row r="4469" spans="1:4">
      <c r="A4469">
        <v>42276.577777777777</v>
      </c>
      <c r="B4469">
        <v>7883.65</v>
      </c>
      <c r="C4469">
        <v>7880.6</v>
      </c>
      <c r="D4469">
        <v>7883.35</v>
      </c>
    </row>
    <row r="4470" spans="1:4">
      <c r="A4470">
        <v>42276.578472222223</v>
      </c>
      <c r="B4470">
        <v>7889.5</v>
      </c>
      <c r="C4470">
        <v>7883.25</v>
      </c>
      <c r="D4470">
        <v>7888.85</v>
      </c>
    </row>
    <row r="4471" spans="1:4">
      <c r="A4471">
        <v>42276.57916666667</v>
      </c>
      <c r="B4471">
        <v>7889.05</v>
      </c>
      <c r="C4471">
        <v>7885.05</v>
      </c>
      <c r="D4471">
        <v>7886</v>
      </c>
    </row>
    <row r="4472" spans="1:4">
      <c r="A4472">
        <v>42276.579861111109</v>
      </c>
      <c r="B4472">
        <v>7888.95</v>
      </c>
      <c r="C4472">
        <v>7884.55</v>
      </c>
      <c r="D4472">
        <v>7888.3</v>
      </c>
    </row>
    <row r="4473" spans="1:4">
      <c r="A4473">
        <v>42276.580555555556</v>
      </c>
      <c r="B4473">
        <v>7893.45</v>
      </c>
      <c r="C4473">
        <v>7888.55</v>
      </c>
      <c r="D4473">
        <v>7892.95</v>
      </c>
    </row>
    <row r="4474" spans="1:4">
      <c r="A4474">
        <v>42276.581250000003</v>
      </c>
      <c r="B4474">
        <v>7894.45</v>
      </c>
      <c r="C4474">
        <v>7889.4</v>
      </c>
      <c r="D4474">
        <v>7889.5</v>
      </c>
    </row>
    <row r="4475" spans="1:4">
      <c r="A4475">
        <v>42276.581944444442</v>
      </c>
      <c r="B4475">
        <v>7890.95</v>
      </c>
      <c r="C4475">
        <v>7889.1</v>
      </c>
      <c r="D4475">
        <v>7890.25</v>
      </c>
    </row>
    <row r="4476" spans="1:4">
      <c r="A4476">
        <v>42276.582638888889</v>
      </c>
      <c r="B4476">
        <v>7894.2</v>
      </c>
      <c r="C4476">
        <v>7888.8</v>
      </c>
      <c r="D4476">
        <v>7893.45</v>
      </c>
    </row>
    <row r="4477" spans="1:4">
      <c r="A4477">
        <v>42276.583333333336</v>
      </c>
      <c r="B4477">
        <v>7901.4</v>
      </c>
      <c r="C4477">
        <v>7893.55</v>
      </c>
      <c r="D4477">
        <v>7901.4</v>
      </c>
    </row>
    <row r="4478" spans="1:4">
      <c r="A4478">
        <v>42276.584027777775</v>
      </c>
      <c r="B4478">
        <v>7902.95</v>
      </c>
      <c r="C4478">
        <v>7900.1</v>
      </c>
      <c r="D4478">
        <v>7901.75</v>
      </c>
    </row>
    <row r="4479" spans="1:4">
      <c r="A4479">
        <v>42276.584722222222</v>
      </c>
      <c r="B4479">
        <v>7901.5</v>
      </c>
      <c r="C4479">
        <v>7897.15</v>
      </c>
      <c r="D4479">
        <v>7899.85</v>
      </c>
    </row>
    <row r="4480" spans="1:4">
      <c r="A4480">
        <v>42276.585416666669</v>
      </c>
      <c r="B4480">
        <v>7910.45</v>
      </c>
      <c r="C4480">
        <v>7899.9</v>
      </c>
      <c r="D4480">
        <v>7909.6</v>
      </c>
    </row>
    <row r="4481" spans="1:4">
      <c r="A4481">
        <v>42276.586111111108</v>
      </c>
      <c r="B4481">
        <v>7912</v>
      </c>
      <c r="C4481">
        <v>7909.75</v>
      </c>
      <c r="D4481">
        <v>7910.45</v>
      </c>
    </row>
    <row r="4482" spans="1:4">
      <c r="A4482">
        <v>42276.586805555555</v>
      </c>
      <c r="B4482">
        <v>7912.25</v>
      </c>
      <c r="C4482">
        <v>7907.4</v>
      </c>
      <c r="D4482">
        <v>7907.5</v>
      </c>
    </row>
    <row r="4483" spans="1:4">
      <c r="A4483">
        <v>42276.587500000001</v>
      </c>
      <c r="B4483">
        <v>7908.05</v>
      </c>
      <c r="C4483">
        <v>7903.95</v>
      </c>
      <c r="D4483">
        <v>7907.35</v>
      </c>
    </row>
    <row r="4484" spans="1:4">
      <c r="A4484">
        <v>42276.588194444441</v>
      </c>
      <c r="B4484">
        <v>7915.75</v>
      </c>
      <c r="C4484">
        <v>7906.6</v>
      </c>
      <c r="D4484">
        <v>7913.85</v>
      </c>
    </row>
    <row r="4485" spans="1:4">
      <c r="A4485">
        <v>42276.588888888888</v>
      </c>
      <c r="B4485">
        <v>7917</v>
      </c>
      <c r="C4485">
        <v>7912.85</v>
      </c>
      <c r="D4485">
        <v>7916.2</v>
      </c>
    </row>
    <row r="4486" spans="1:4">
      <c r="A4486">
        <v>42276.589583333334</v>
      </c>
      <c r="B4486">
        <v>7926.4</v>
      </c>
      <c r="C4486">
        <v>7916.3</v>
      </c>
      <c r="D4486">
        <v>7924</v>
      </c>
    </row>
    <row r="4487" spans="1:4">
      <c r="A4487">
        <v>42276.590277777781</v>
      </c>
      <c r="B4487">
        <v>7925.5</v>
      </c>
      <c r="C4487">
        <v>7920.45</v>
      </c>
      <c r="D4487">
        <v>7920.45</v>
      </c>
    </row>
    <row r="4488" spans="1:4">
      <c r="A4488">
        <v>42276.59097222222</v>
      </c>
      <c r="B4488">
        <v>7920.85</v>
      </c>
      <c r="C4488">
        <v>7916.6</v>
      </c>
      <c r="D4488">
        <v>7916.6</v>
      </c>
    </row>
    <row r="4489" spans="1:4">
      <c r="A4489">
        <v>42276.591666666667</v>
      </c>
      <c r="B4489">
        <v>7920.65</v>
      </c>
      <c r="C4489">
        <v>7915.6</v>
      </c>
      <c r="D4489">
        <v>7920.65</v>
      </c>
    </row>
    <row r="4490" spans="1:4">
      <c r="A4490">
        <v>42276.592361111114</v>
      </c>
      <c r="B4490">
        <v>7923.05</v>
      </c>
      <c r="C4490">
        <v>7919.1</v>
      </c>
      <c r="D4490">
        <v>7919.2</v>
      </c>
    </row>
    <row r="4491" spans="1:4">
      <c r="A4491">
        <v>42276.593055555553</v>
      </c>
      <c r="B4491">
        <v>7919.35</v>
      </c>
      <c r="C4491">
        <v>7916.85</v>
      </c>
      <c r="D4491">
        <v>7917.2</v>
      </c>
    </row>
    <row r="4492" spans="1:4">
      <c r="A4492">
        <v>42276.59375</v>
      </c>
      <c r="B4492">
        <v>7924.4</v>
      </c>
      <c r="C4492">
        <v>7918.25</v>
      </c>
      <c r="D4492">
        <v>7921.9</v>
      </c>
    </row>
    <row r="4493" spans="1:4">
      <c r="A4493">
        <v>42276.594444444447</v>
      </c>
      <c r="B4493">
        <v>7923.5</v>
      </c>
      <c r="C4493">
        <v>7918.75</v>
      </c>
      <c r="D4493">
        <v>7919.1</v>
      </c>
    </row>
    <row r="4494" spans="1:4">
      <c r="A4494">
        <v>42276.595138888886</v>
      </c>
      <c r="B4494">
        <v>7922.5</v>
      </c>
      <c r="C4494">
        <v>7917.85</v>
      </c>
      <c r="D4494">
        <v>7922.5</v>
      </c>
    </row>
    <row r="4495" spans="1:4">
      <c r="A4495">
        <v>42276.595833333333</v>
      </c>
      <c r="B4495">
        <v>7924.1</v>
      </c>
      <c r="C4495">
        <v>7921.55</v>
      </c>
      <c r="D4495">
        <v>7923.4</v>
      </c>
    </row>
    <row r="4496" spans="1:4">
      <c r="A4496">
        <v>42276.59652777778</v>
      </c>
      <c r="B4496">
        <v>7923.9</v>
      </c>
      <c r="C4496">
        <v>7920.35</v>
      </c>
      <c r="D4496">
        <v>7920.7</v>
      </c>
    </row>
    <row r="4497" spans="1:4">
      <c r="A4497">
        <v>42276.597222222219</v>
      </c>
      <c r="B4497">
        <v>7921.05</v>
      </c>
      <c r="C4497">
        <v>7914.8</v>
      </c>
      <c r="D4497">
        <v>7918.05</v>
      </c>
    </row>
    <row r="4498" spans="1:4">
      <c r="A4498">
        <v>42276.597916666666</v>
      </c>
      <c r="B4498">
        <v>7919.1</v>
      </c>
      <c r="C4498">
        <v>7914.35</v>
      </c>
      <c r="D4498">
        <v>7914.35</v>
      </c>
    </row>
    <row r="4499" spans="1:4">
      <c r="A4499">
        <v>42276.598611111112</v>
      </c>
      <c r="B4499">
        <v>7915.3</v>
      </c>
      <c r="C4499">
        <v>7909.7</v>
      </c>
      <c r="D4499">
        <v>7909.9</v>
      </c>
    </row>
    <row r="4500" spans="1:4">
      <c r="A4500">
        <v>42276.599305555559</v>
      </c>
      <c r="B4500">
        <v>7910.3</v>
      </c>
      <c r="C4500">
        <v>7905.4</v>
      </c>
      <c r="D4500">
        <v>7906.3</v>
      </c>
    </row>
    <row r="4501" spans="1:4">
      <c r="A4501">
        <v>42276.6</v>
      </c>
      <c r="B4501">
        <v>7911.6</v>
      </c>
      <c r="C4501">
        <v>7907.4</v>
      </c>
      <c r="D4501">
        <v>7909.45</v>
      </c>
    </row>
    <row r="4502" spans="1:4">
      <c r="A4502">
        <v>42276.600694444445</v>
      </c>
      <c r="B4502">
        <v>7910</v>
      </c>
      <c r="C4502">
        <v>7907</v>
      </c>
      <c r="D4502">
        <v>7907.5</v>
      </c>
    </row>
    <row r="4503" spans="1:4">
      <c r="A4503">
        <v>42276.601388888892</v>
      </c>
      <c r="B4503">
        <v>7909.5</v>
      </c>
      <c r="C4503">
        <v>7906.6</v>
      </c>
      <c r="D4503">
        <v>7909.1</v>
      </c>
    </row>
    <row r="4504" spans="1:4">
      <c r="A4504">
        <v>42276.602083333331</v>
      </c>
      <c r="B4504">
        <v>7909.4</v>
      </c>
      <c r="C4504">
        <v>7906.2</v>
      </c>
      <c r="D4504">
        <v>7906.35</v>
      </c>
    </row>
    <row r="4505" spans="1:4">
      <c r="A4505">
        <v>42276.602777777778</v>
      </c>
      <c r="B4505">
        <v>7910</v>
      </c>
      <c r="C4505">
        <v>7906.35</v>
      </c>
      <c r="D4505">
        <v>7910</v>
      </c>
    </row>
    <row r="4506" spans="1:4">
      <c r="A4506">
        <v>42276.603472222225</v>
      </c>
      <c r="B4506">
        <v>7912.4</v>
      </c>
      <c r="C4506">
        <v>7909.55</v>
      </c>
      <c r="D4506">
        <v>7911.7</v>
      </c>
    </row>
    <row r="4507" spans="1:4">
      <c r="A4507">
        <v>42276.604166666664</v>
      </c>
      <c r="B4507">
        <v>7917.85</v>
      </c>
      <c r="C4507">
        <v>7911.65</v>
      </c>
      <c r="D4507">
        <v>7917.2</v>
      </c>
    </row>
    <row r="4508" spans="1:4">
      <c r="A4508">
        <v>42276.604861111111</v>
      </c>
      <c r="B4508">
        <v>7919.85</v>
      </c>
      <c r="C4508">
        <v>7917.05</v>
      </c>
      <c r="D4508">
        <v>7917.3</v>
      </c>
    </row>
    <row r="4509" spans="1:4">
      <c r="A4509">
        <v>42276.605555555558</v>
      </c>
      <c r="B4509">
        <v>7918</v>
      </c>
      <c r="C4509">
        <v>7913.8</v>
      </c>
      <c r="D4509">
        <v>7914.6</v>
      </c>
    </row>
    <row r="4510" spans="1:4">
      <c r="A4510">
        <v>42276.606249999997</v>
      </c>
      <c r="B4510">
        <v>7915.55</v>
      </c>
      <c r="C4510">
        <v>7911.3</v>
      </c>
      <c r="D4510">
        <v>7912.1</v>
      </c>
    </row>
    <row r="4511" spans="1:4">
      <c r="A4511">
        <v>42276.606944444444</v>
      </c>
      <c r="B4511">
        <v>7915.8</v>
      </c>
      <c r="C4511">
        <v>7909.65</v>
      </c>
      <c r="D4511">
        <v>7913</v>
      </c>
    </row>
    <row r="4512" spans="1:4">
      <c r="A4512">
        <v>42276.607638888891</v>
      </c>
      <c r="B4512">
        <v>7914.9</v>
      </c>
      <c r="C4512">
        <v>7911.35</v>
      </c>
      <c r="D4512">
        <v>7913.8</v>
      </c>
    </row>
    <row r="4513" spans="1:4">
      <c r="A4513">
        <v>42276.60833333333</v>
      </c>
      <c r="B4513">
        <v>7916.1</v>
      </c>
      <c r="C4513">
        <v>7913.15</v>
      </c>
      <c r="D4513">
        <v>7913.9</v>
      </c>
    </row>
    <row r="4514" spans="1:4">
      <c r="A4514">
        <v>42276.609027777777</v>
      </c>
      <c r="B4514">
        <v>7914.8</v>
      </c>
      <c r="C4514">
        <v>7904.95</v>
      </c>
      <c r="D4514">
        <v>7906.05</v>
      </c>
    </row>
    <row r="4515" spans="1:4">
      <c r="A4515">
        <v>42276.609722222223</v>
      </c>
      <c r="B4515">
        <v>7907.95</v>
      </c>
      <c r="C4515">
        <v>7901.3</v>
      </c>
      <c r="D4515">
        <v>7905.65</v>
      </c>
    </row>
    <row r="4516" spans="1:4">
      <c r="A4516">
        <v>42276.61041666667</v>
      </c>
      <c r="B4516">
        <v>7908.5</v>
      </c>
      <c r="C4516">
        <v>7904.55</v>
      </c>
      <c r="D4516">
        <v>7904.55</v>
      </c>
    </row>
    <row r="4517" spans="1:4">
      <c r="A4517">
        <v>42276.611111111109</v>
      </c>
      <c r="B4517">
        <v>7905.1</v>
      </c>
      <c r="C4517">
        <v>7901.35</v>
      </c>
      <c r="D4517">
        <v>7904.3</v>
      </c>
    </row>
    <row r="4518" spans="1:4">
      <c r="A4518">
        <v>42276.611805555556</v>
      </c>
      <c r="B4518">
        <v>7905.1</v>
      </c>
      <c r="C4518">
        <v>7899.25</v>
      </c>
      <c r="D4518">
        <v>7899.25</v>
      </c>
    </row>
    <row r="4519" spans="1:4">
      <c r="A4519">
        <v>42276.612500000003</v>
      </c>
      <c r="B4519">
        <v>7902.9</v>
      </c>
      <c r="C4519">
        <v>7899.05</v>
      </c>
      <c r="D4519">
        <v>7899.4</v>
      </c>
    </row>
    <row r="4520" spans="1:4">
      <c r="A4520">
        <v>42276.613194444442</v>
      </c>
      <c r="B4520">
        <v>7900.75</v>
      </c>
      <c r="C4520">
        <v>7896.15</v>
      </c>
      <c r="D4520">
        <v>7896.15</v>
      </c>
    </row>
    <row r="4521" spans="1:4">
      <c r="A4521">
        <v>42276.613888888889</v>
      </c>
      <c r="B4521">
        <v>7896.5</v>
      </c>
      <c r="C4521">
        <v>7888.85</v>
      </c>
      <c r="D4521">
        <v>7891</v>
      </c>
    </row>
    <row r="4522" spans="1:4">
      <c r="A4522">
        <v>42276.614583333336</v>
      </c>
      <c r="B4522">
        <v>7900.55</v>
      </c>
      <c r="C4522">
        <v>7890.45</v>
      </c>
      <c r="D4522">
        <v>7900.35</v>
      </c>
    </row>
    <row r="4523" spans="1:4">
      <c r="A4523">
        <v>42276.615277777775</v>
      </c>
      <c r="B4523">
        <v>7902.9</v>
      </c>
      <c r="C4523">
        <v>7894.2</v>
      </c>
      <c r="D4523">
        <v>7902.9</v>
      </c>
    </row>
    <row r="4524" spans="1:4">
      <c r="A4524">
        <v>42276.615972222222</v>
      </c>
      <c r="B4524">
        <v>7904</v>
      </c>
      <c r="C4524">
        <v>7900.05</v>
      </c>
      <c r="D4524">
        <v>7900.05</v>
      </c>
    </row>
    <row r="4525" spans="1:4">
      <c r="A4525">
        <v>42276.616666666669</v>
      </c>
      <c r="B4525">
        <v>7900.9</v>
      </c>
      <c r="C4525">
        <v>7891.3</v>
      </c>
      <c r="D4525">
        <v>7894.4</v>
      </c>
    </row>
    <row r="4526" spans="1:4">
      <c r="A4526">
        <v>42276.617361111108</v>
      </c>
      <c r="B4526">
        <v>7896.55</v>
      </c>
      <c r="C4526">
        <v>7888.6</v>
      </c>
      <c r="D4526">
        <v>7888.6</v>
      </c>
    </row>
    <row r="4527" spans="1:4">
      <c r="A4527">
        <v>42276.618055555555</v>
      </c>
      <c r="B4527">
        <v>7891.05</v>
      </c>
      <c r="C4527">
        <v>7887.35</v>
      </c>
      <c r="D4527">
        <v>7888.7</v>
      </c>
    </row>
    <row r="4528" spans="1:4">
      <c r="A4528">
        <v>42276.618750000001</v>
      </c>
      <c r="B4528">
        <v>7890.7</v>
      </c>
      <c r="C4528">
        <v>7884.55</v>
      </c>
      <c r="D4528">
        <v>7884.55</v>
      </c>
    </row>
    <row r="4529" spans="1:4">
      <c r="A4529">
        <v>42276.619444444441</v>
      </c>
      <c r="B4529">
        <v>7884.05</v>
      </c>
      <c r="C4529">
        <v>7880.6</v>
      </c>
      <c r="D4529">
        <v>7880.95</v>
      </c>
    </row>
    <row r="4530" spans="1:4">
      <c r="A4530">
        <v>42276.620138888888</v>
      </c>
      <c r="B4530">
        <v>7882.15</v>
      </c>
      <c r="C4530">
        <v>7875.7</v>
      </c>
      <c r="D4530">
        <v>7882.05</v>
      </c>
    </row>
    <row r="4531" spans="1:4">
      <c r="A4531">
        <v>42276.620833333334</v>
      </c>
      <c r="B4531">
        <v>7884.5</v>
      </c>
      <c r="C4531">
        <v>7876.75</v>
      </c>
      <c r="D4531">
        <v>7876.75</v>
      </c>
    </row>
    <row r="4532" spans="1:4">
      <c r="A4532">
        <v>42276.621527777781</v>
      </c>
      <c r="B4532">
        <v>7881.8</v>
      </c>
      <c r="C4532">
        <v>7876.6</v>
      </c>
      <c r="D4532">
        <v>7881.5</v>
      </c>
    </row>
    <row r="4533" spans="1:4">
      <c r="A4533">
        <v>42276.62222222222</v>
      </c>
      <c r="B4533">
        <v>7882.7</v>
      </c>
      <c r="C4533">
        <v>7873.05</v>
      </c>
      <c r="D4533">
        <v>7873.05</v>
      </c>
    </row>
    <row r="4534" spans="1:4">
      <c r="A4534">
        <v>42276.622916666667</v>
      </c>
      <c r="B4534">
        <v>7872.55</v>
      </c>
      <c r="C4534">
        <v>7862.65</v>
      </c>
      <c r="D4534">
        <v>7863.3</v>
      </c>
    </row>
    <row r="4535" spans="1:4">
      <c r="A4535">
        <v>42276.623611111114</v>
      </c>
      <c r="B4535">
        <v>7867.65</v>
      </c>
      <c r="C4535">
        <v>7861.05</v>
      </c>
      <c r="D4535">
        <v>7867.65</v>
      </c>
    </row>
    <row r="4536" spans="1:4">
      <c r="A4536">
        <v>42276.624305555553</v>
      </c>
      <c r="B4536">
        <v>7871.75</v>
      </c>
      <c r="C4536">
        <v>7866</v>
      </c>
      <c r="D4536">
        <v>7871.55</v>
      </c>
    </row>
    <row r="4537" spans="1:4">
      <c r="A4537">
        <v>42276.625</v>
      </c>
      <c r="B4537">
        <v>7871.2</v>
      </c>
      <c r="C4537">
        <v>7858.75</v>
      </c>
      <c r="D4537">
        <v>7859.15</v>
      </c>
    </row>
    <row r="4538" spans="1:4">
      <c r="A4538">
        <v>42276.625694444447</v>
      </c>
      <c r="B4538">
        <v>7862.8</v>
      </c>
      <c r="C4538">
        <v>7859.5</v>
      </c>
      <c r="D4538">
        <v>7861.25</v>
      </c>
    </row>
    <row r="4539" spans="1:4">
      <c r="A4539">
        <v>42276.626388888886</v>
      </c>
      <c r="B4539">
        <v>7862.15</v>
      </c>
      <c r="C4539">
        <v>7855.45</v>
      </c>
      <c r="D4539">
        <v>7856</v>
      </c>
    </row>
    <row r="4540" spans="1:4">
      <c r="A4540">
        <v>42276.627083333333</v>
      </c>
      <c r="B4540">
        <v>7864</v>
      </c>
      <c r="C4540">
        <v>7856.2</v>
      </c>
      <c r="D4540">
        <v>7863.15</v>
      </c>
    </row>
    <row r="4541" spans="1:4">
      <c r="A4541">
        <v>42276.62777777778</v>
      </c>
      <c r="B4541">
        <v>7865.65</v>
      </c>
      <c r="C4541">
        <v>7861.9</v>
      </c>
      <c r="D4541">
        <v>7861.9</v>
      </c>
    </row>
    <row r="4542" spans="1:4">
      <c r="A4542">
        <v>42276.628472222219</v>
      </c>
      <c r="B4542">
        <v>7862.95</v>
      </c>
      <c r="C4542">
        <v>7858.5</v>
      </c>
      <c r="D4542">
        <v>7861.95</v>
      </c>
    </row>
    <row r="4543" spans="1:4">
      <c r="A4543">
        <v>42276.629166666666</v>
      </c>
      <c r="B4543">
        <v>7863.95</v>
      </c>
      <c r="C4543">
        <v>7859.3</v>
      </c>
      <c r="D4543">
        <v>7859.7</v>
      </c>
    </row>
    <row r="4544" spans="1:4">
      <c r="A4544">
        <v>42276.629861111112</v>
      </c>
      <c r="B4544">
        <v>7860.85</v>
      </c>
      <c r="C4544">
        <v>7857.95</v>
      </c>
      <c r="D4544">
        <v>7858.85</v>
      </c>
    </row>
    <row r="4545" spans="1:4">
      <c r="A4545">
        <v>42276.630555555559</v>
      </c>
      <c r="B4545">
        <v>7859.15</v>
      </c>
      <c r="C4545">
        <v>7853.15</v>
      </c>
      <c r="D4545">
        <v>7855.15</v>
      </c>
    </row>
    <row r="4546" spans="1:4">
      <c r="A4546">
        <v>42276.631249999999</v>
      </c>
      <c r="B4546">
        <v>7855.35</v>
      </c>
      <c r="C4546">
        <v>7849.75</v>
      </c>
      <c r="D4546">
        <v>7850.3</v>
      </c>
    </row>
    <row r="4547" spans="1:4">
      <c r="A4547">
        <v>42276.631944444445</v>
      </c>
      <c r="B4547">
        <v>7851.2</v>
      </c>
      <c r="C4547">
        <v>7844.05</v>
      </c>
      <c r="D4547">
        <v>7845.55</v>
      </c>
    </row>
    <row r="4548" spans="1:4">
      <c r="A4548">
        <v>42276.632638888892</v>
      </c>
      <c r="B4548">
        <v>7853.4</v>
      </c>
      <c r="C4548">
        <v>7846.15</v>
      </c>
      <c r="D4548">
        <v>7852.9</v>
      </c>
    </row>
    <row r="4549" spans="1:4">
      <c r="A4549">
        <v>42276.633333333331</v>
      </c>
      <c r="B4549">
        <v>7856.4</v>
      </c>
      <c r="C4549">
        <v>7847.4</v>
      </c>
      <c r="D4549">
        <v>7847.85</v>
      </c>
    </row>
    <row r="4550" spans="1:4">
      <c r="A4550">
        <v>42276.634027777778</v>
      </c>
      <c r="B4550">
        <v>7851.4</v>
      </c>
      <c r="C4550">
        <v>7846.25</v>
      </c>
      <c r="D4550">
        <v>7849.05</v>
      </c>
    </row>
    <row r="4551" spans="1:4">
      <c r="A4551">
        <v>42276.634722222225</v>
      </c>
      <c r="B4551">
        <v>7850.55</v>
      </c>
      <c r="C4551">
        <v>7848.45</v>
      </c>
      <c r="D4551">
        <v>7849.15</v>
      </c>
    </row>
    <row r="4552" spans="1:4">
      <c r="A4552">
        <v>42276.635416666664</v>
      </c>
      <c r="B4552">
        <v>7850</v>
      </c>
      <c r="C4552">
        <v>7844.45</v>
      </c>
      <c r="D4552">
        <v>7844.45</v>
      </c>
    </row>
    <row r="4553" spans="1:4">
      <c r="A4553">
        <v>42276.636111111111</v>
      </c>
      <c r="B4553">
        <v>7845.9</v>
      </c>
      <c r="C4553">
        <v>7840.3</v>
      </c>
      <c r="D4553">
        <v>7840.5</v>
      </c>
    </row>
    <row r="4554" spans="1:4">
      <c r="A4554">
        <v>42276.636805555558</v>
      </c>
      <c r="B4554">
        <v>7841.7</v>
      </c>
      <c r="C4554">
        <v>7836.4</v>
      </c>
      <c r="D4554">
        <v>7837.45</v>
      </c>
    </row>
    <row r="4555" spans="1:4">
      <c r="A4555">
        <v>42276.637499999997</v>
      </c>
      <c r="B4555">
        <v>7839.4</v>
      </c>
      <c r="C4555">
        <v>7833.2</v>
      </c>
      <c r="D4555">
        <v>7833.2</v>
      </c>
    </row>
    <row r="4556" spans="1:4">
      <c r="A4556">
        <v>42276.638194444444</v>
      </c>
      <c r="B4556">
        <v>7834.25</v>
      </c>
      <c r="C4556">
        <v>7830.35</v>
      </c>
      <c r="D4556">
        <v>7830.35</v>
      </c>
    </row>
    <row r="4557" spans="1:4">
      <c r="A4557">
        <v>42276.638888888891</v>
      </c>
      <c r="B4557">
        <v>7830.95</v>
      </c>
      <c r="C4557">
        <v>7827.2</v>
      </c>
      <c r="D4557">
        <v>7830.95</v>
      </c>
    </row>
    <row r="4558" spans="1:4">
      <c r="A4558">
        <v>42276.63958333333</v>
      </c>
      <c r="B4558">
        <v>7832.3</v>
      </c>
      <c r="C4558">
        <v>7828.65</v>
      </c>
      <c r="D4558">
        <v>7831.9</v>
      </c>
    </row>
    <row r="4559" spans="1:4">
      <c r="A4559">
        <v>42276.640277777777</v>
      </c>
      <c r="B4559">
        <v>7832</v>
      </c>
      <c r="C4559">
        <v>7827.05</v>
      </c>
      <c r="D4559">
        <v>7827.05</v>
      </c>
    </row>
    <row r="4560" spans="1:4">
      <c r="A4560">
        <v>42276.640972222223</v>
      </c>
      <c r="B4560">
        <v>7827.2</v>
      </c>
      <c r="C4560">
        <v>7824.15</v>
      </c>
      <c r="D4560">
        <v>7826.55</v>
      </c>
    </row>
    <row r="4561" spans="1:4">
      <c r="A4561">
        <v>42276.64166666667</v>
      </c>
      <c r="B4561">
        <v>7828.2</v>
      </c>
      <c r="C4561">
        <v>7825.65</v>
      </c>
      <c r="D4561">
        <v>7828</v>
      </c>
    </row>
    <row r="4562" spans="1:4">
      <c r="A4562">
        <v>42276.642361111109</v>
      </c>
      <c r="B4562">
        <v>7828.95</v>
      </c>
      <c r="C4562">
        <v>7825.5</v>
      </c>
      <c r="D4562">
        <v>7826.15</v>
      </c>
    </row>
    <row r="4563" spans="1:4">
      <c r="A4563">
        <v>42276.643055555556</v>
      </c>
      <c r="B4563">
        <v>7827.4</v>
      </c>
      <c r="C4563">
        <v>7825.6</v>
      </c>
      <c r="D4563">
        <v>7825.6</v>
      </c>
    </row>
    <row r="4564" spans="1:4">
      <c r="A4564">
        <v>42276.643750000003</v>
      </c>
      <c r="B4564">
        <v>7827.95</v>
      </c>
      <c r="C4564">
        <v>7824.7</v>
      </c>
      <c r="D4564">
        <v>7827.5</v>
      </c>
    </row>
    <row r="4565" spans="1:4">
      <c r="A4565">
        <v>42276.644444444442</v>
      </c>
      <c r="B4565">
        <v>7828.85</v>
      </c>
      <c r="C4565">
        <v>7826.3</v>
      </c>
      <c r="D4565">
        <v>7827.55</v>
      </c>
    </row>
    <row r="4566" spans="1:4">
      <c r="A4566">
        <v>42276.645138888889</v>
      </c>
      <c r="B4566">
        <v>7831.85</v>
      </c>
      <c r="C4566">
        <v>7826.1</v>
      </c>
      <c r="D4566">
        <v>7829.7</v>
      </c>
    </row>
    <row r="4567" spans="1:4">
      <c r="A4567">
        <v>42277.385416666664</v>
      </c>
      <c r="B4567">
        <v>7924.25</v>
      </c>
      <c r="C4567">
        <v>7896.95</v>
      </c>
      <c r="D4567">
        <v>7896.95</v>
      </c>
    </row>
    <row r="4568" spans="1:4">
      <c r="A4568">
        <v>42277.386111111111</v>
      </c>
      <c r="B4568">
        <v>7902.25</v>
      </c>
      <c r="C4568">
        <v>7895.85</v>
      </c>
      <c r="D4568">
        <v>7902.05</v>
      </c>
    </row>
    <row r="4569" spans="1:4">
      <c r="A4569">
        <v>42277.386805555558</v>
      </c>
      <c r="B4569">
        <v>7902.05</v>
      </c>
      <c r="C4569">
        <v>7896.7</v>
      </c>
      <c r="D4569">
        <v>7896.7</v>
      </c>
    </row>
    <row r="4570" spans="1:4">
      <c r="A4570">
        <v>42277.387499999997</v>
      </c>
      <c r="B4570">
        <v>7906.95</v>
      </c>
      <c r="C4570">
        <v>7896.4</v>
      </c>
      <c r="D4570">
        <v>7906.65</v>
      </c>
    </row>
    <row r="4571" spans="1:4">
      <c r="A4571">
        <v>42277.388194444444</v>
      </c>
      <c r="B4571">
        <v>7917.25</v>
      </c>
      <c r="C4571">
        <v>7907.1</v>
      </c>
      <c r="D4571">
        <v>7916.5</v>
      </c>
    </row>
    <row r="4572" spans="1:4">
      <c r="A4572">
        <v>42277.388888888891</v>
      </c>
      <c r="B4572">
        <v>7918.8</v>
      </c>
      <c r="C4572">
        <v>7913.35</v>
      </c>
      <c r="D4572">
        <v>7913.35</v>
      </c>
    </row>
    <row r="4573" spans="1:4">
      <c r="A4573">
        <v>42277.38958333333</v>
      </c>
      <c r="B4573">
        <v>7913.15</v>
      </c>
      <c r="C4573">
        <v>7904.1</v>
      </c>
      <c r="D4573">
        <v>7905.35</v>
      </c>
    </row>
    <row r="4574" spans="1:4">
      <c r="A4574">
        <v>42277.390277777777</v>
      </c>
      <c r="B4574">
        <v>7911.15</v>
      </c>
      <c r="C4574">
        <v>7902.4</v>
      </c>
      <c r="D4574">
        <v>7910.1</v>
      </c>
    </row>
    <row r="4575" spans="1:4">
      <c r="A4575">
        <v>42277.390972222223</v>
      </c>
      <c r="B4575">
        <v>7910.1</v>
      </c>
      <c r="C4575">
        <v>7906.25</v>
      </c>
      <c r="D4575">
        <v>7906.25</v>
      </c>
    </row>
    <row r="4576" spans="1:4">
      <c r="A4576">
        <v>42277.39166666667</v>
      </c>
      <c r="B4576">
        <v>7906.8</v>
      </c>
      <c r="C4576">
        <v>7901.25</v>
      </c>
      <c r="D4576">
        <v>7904.8</v>
      </c>
    </row>
    <row r="4577" spans="1:4">
      <c r="A4577">
        <v>42277.392361111109</v>
      </c>
      <c r="B4577">
        <v>7908.05</v>
      </c>
      <c r="C4577">
        <v>7901.05</v>
      </c>
      <c r="D4577">
        <v>7901.05</v>
      </c>
    </row>
    <row r="4578" spans="1:4">
      <c r="A4578">
        <v>42277.393055555556</v>
      </c>
      <c r="B4578">
        <v>7902.85</v>
      </c>
      <c r="C4578">
        <v>7900.2</v>
      </c>
      <c r="D4578">
        <v>7901.35</v>
      </c>
    </row>
    <row r="4579" spans="1:4">
      <c r="A4579">
        <v>42277.393750000003</v>
      </c>
      <c r="B4579">
        <v>7907.65</v>
      </c>
      <c r="C4579">
        <v>7901.05</v>
      </c>
      <c r="D4579">
        <v>7906.6</v>
      </c>
    </row>
    <row r="4580" spans="1:4">
      <c r="A4580">
        <v>42277.394444444442</v>
      </c>
      <c r="B4580">
        <v>7906.8</v>
      </c>
      <c r="C4580">
        <v>7895</v>
      </c>
      <c r="D4580">
        <v>7899.25</v>
      </c>
    </row>
    <row r="4581" spans="1:4">
      <c r="A4581">
        <v>42277.395138888889</v>
      </c>
      <c r="B4581">
        <v>7907.4</v>
      </c>
      <c r="C4581">
        <v>7899.15</v>
      </c>
      <c r="D4581">
        <v>7906.85</v>
      </c>
    </row>
    <row r="4582" spans="1:4">
      <c r="A4582">
        <v>42277.395833333336</v>
      </c>
      <c r="B4582">
        <v>7911.4</v>
      </c>
      <c r="C4582">
        <v>7907.1</v>
      </c>
      <c r="D4582">
        <v>7908.2</v>
      </c>
    </row>
    <row r="4583" spans="1:4">
      <c r="A4583">
        <v>42277.396527777775</v>
      </c>
      <c r="B4583">
        <v>7908.45</v>
      </c>
      <c r="C4583">
        <v>7902.9</v>
      </c>
      <c r="D4583">
        <v>7902.9</v>
      </c>
    </row>
    <row r="4584" spans="1:4">
      <c r="A4584">
        <v>42277.397222222222</v>
      </c>
      <c r="B4584">
        <v>7910.3</v>
      </c>
      <c r="C4584">
        <v>7902.1</v>
      </c>
      <c r="D4584">
        <v>7908.05</v>
      </c>
    </row>
    <row r="4585" spans="1:4">
      <c r="A4585">
        <v>42277.397916666669</v>
      </c>
      <c r="B4585">
        <v>7909.35</v>
      </c>
      <c r="C4585">
        <v>7905.6</v>
      </c>
      <c r="D4585">
        <v>7908.15</v>
      </c>
    </row>
    <row r="4586" spans="1:4">
      <c r="A4586">
        <v>42277.398611111108</v>
      </c>
      <c r="B4586">
        <v>7908</v>
      </c>
      <c r="C4586">
        <v>7904.2</v>
      </c>
      <c r="D4586">
        <v>7905.7</v>
      </c>
    </row>
    <row r="4587" spans="1:4">
      <c r="A4587">
        <v>42277.399305555555</v>
      </c>
      <c r="B4587">
        <v>7907.1</v>
      </c>
      <c r="C4587">
        <v>7897.6</v>
      </c>
      <c r="D4587">
        <v>7898.2</v>
      </c>
    </row>
    <row r="4588" spans="1:4">
      <c r="A4588">
        <v>42277.4</v>
      </c>
      <c r="B4588">
        <v>7899.5</v>
      </c>
      <c r="C4588">
        <v>7889.35</v>
      </c>
      <c r="D4588">
        <v>7889.35</v>
      </c>
    </row>
    <row r="4589" spans="1:4">
      <c r="A4589">
        <v>42277.400694444441</v>
      </c>
      <c r="B4589">
        <v>7890.3</v>
      </c>
      <c r="C4589">
        <v>7882.65</v>
      </c>
      <c r="D4589">
        <v>7883.85</v>
      </c>
    </row>
    <row r="4590" spans="1:4">
      <c r="A4590">
        <v>42277.401388888888</v>
      </c>
      <c r="B4590">
        <v>7888.55</v>
      </c>
      <c r="C4590">
        <v>7885.7</v>
      </c>
      <c r="D4590">
        <v>7887.85</v>
      </c>
    </row>
    <row r="4591" spans="1:4">
      <c r="A4591">
        <v>42277.402083333334</v>
      </c>
      <c r="B4591">
        <v>7895.1</v>
      </c>
      <c r="C4591">
        <v>7887.45</v>
      </c>
      <c r="D4591">
        <v>7895.1</v>
      </c>
    </row>
    <row r="4592" spans="1:4">
      <c r="A4592">
        <v>42277.402777777781</v>
      </c>
      <c r="B4592">
        <v>7895.75</v>
      </c>
      <c r="C4592">
        <v>7887.75</v>
      </c>
      <c r="D4592">
        <v>7887.75</v>
      </c>
    </row>
    <row r="4593" spans="1:4">
      <c r="A4593">
        <v>42277.40347222222</v>
      </c>
      <c r="B4593">
        <v>7891</v>
      </c>
      <c r="C4593">
        <v>7886.35</v>
      </c>
      <c r="D4593">
        <v>7890.35</v>
      </c>
    </row>
    <row r="4594" spans="1:4">
      <c r="A4594">
        <v>42277.404166666667</v>
      </c>
      <c r="B4594">
        <v>7895.5</v>
      </c>
      <c r="C4594">
        <v>7889.3</v>
      </c>
      <c r="D4594">
        <v>7894.35</v>
      </c>
    </row>
    <row r="4595" spans="1:4">
      <c r="A4595">
        <v>42277.404861111114</v>
      </c>
      <c r="B4595">
        <v>7894.3</v>
      </c>
      <c r="C4595">
        <v>7890.6</v>
      </c>
      <c r="D4595">
        <v>7890.85</v>
      </c>
    </row>
    <row r="4596" spans="1:4">
      <c r="A4596">
        <v>42277.405555555553</v>
      </c>
      <c r="B4596">
        <v>7898.8</v>
      </c>
      <c r="C4596">
        <v>7890.7</v>
      </c>
      <c r="D4596">
        <v>7898.5</v>
      </c>
    </row>
    <row r="4597" spans="1:4">
      <c r="A4597">
        <v>42277.40625</v>
      </c>
      <c r="B4597">
        <v>7899.45</v>
      </c>
      <c r="C4597">
        <v>7892.5</v>
      </c>
      <c r="D4597">
        <v>7893.7</v>
      </c>
    </row>
    <row r="4598" spans="1:4">
      <c r="A4598">
        <v>42277.406944444447</v>
      </c>
      <c r="B4598">
        <v>7895.5</v>
      </c>
      <c r="C4598">
        <v>7893.1</v>
      </c>
      <c r="D4598">
        <v>7893.4</v>
      </c>
    </row>
    <row r="4599" spans="1:4">
      <c r="A4599">
        <v>42277.407638888886</v>
      </c>
      <c r="B4599">
        <v>7895.85</v>
      </c>
      <c r="C4599">
        <v>7892.45</v>
      </c>
      <c r="D4599">
        <v>7895.55</v>
      </c>
    </row>
    <row r="4600" spans="1:4">
      <c r="A4600">
        <v>42277.408333333333</v>
      </c>
      <c r="B4600">
        <v>7898.05</v>
      </c>
      <c r="C4600">
        <v>7892.5</v>
      </c>
      <c r="D4600">
        <v>7893.05</v>
      </c>
    </row>
    <row r="4601" spans="1:4">
      <c r="A4601">
        <v>42277.40902777778</v>
      </c>
      <c r="B4601">
        <v>7896.1</v>
      </c>
      <c r="C4601">
        <v>7892.9</v>
      </c>
      <c r="D4601">
        <v>7893.6</v>
      </c>
    </row>
    <row r="4602" spans="1:4">
      <c r="A4602">
        <v>42277.409722222219</v>
      </c>
      <c r="B4602">
        <v>7893.7</v>
      </c>
      <c r="C4602">
        <v>7890.3</v>
      </c>
      <c r="D4602">
        <v>7890.65</v>
      </c>
    </row>
    <row r="4603" spans="1:4">
      <c r="A4603">
        <v>42277.410416666666</v>
      </c>
      <c r="B4603">
        <v>7894.55</v>
      </c>
      <c r="C4603">
        <v>7889.35</v>
      </c>
      <c r="D4603">
        <v>7892.25</v>
      </c>
    </row>
    <row r="4604" spans="1:4">
      <c r="A4604">
        <v>42277.411111111112</v>
      </c>
      <c r="B4604">
        <v>7893.75</v>
      </c>
      <c r="C4604">
        <v>7891.7</v>
      </c>
      <c r="D4604">
        <v>7893.05</v>
      </c>
    </row>
    <row r="4605" spans="1:4">
      <c r="A4605">
        <v>42277.411805555559</v>
      </c>
      <c r="B4605">
        <v>7894.35</v>
      </c>
      <c r="C4605">
        <v>7888.75</v>
      </c>
      <c r="D4605">
        <v>7888.75</v>
      </c>
    </row>
    <row r="4606" spans="1:4">
      <c r="A4606">
        <v>42277.412499999999</v>
      </c>
      <c r="B4606">
        <v>7891.05</v>
      </c>
      <c r="C4606">
        <v>7886.95</v>
      </c>
      <c r="D4606">
        <v>7886.95</v>
      </c>
    </row>
    <row r="4607" spans="1:4">
      <c r="A4607">
        <v>42277.413194444445</v>
      </c>
      <c r="B4607">
        <v>7887.3</v>
      </c>
      <c r="C4607">
        <v>7884.05</v>
      </c>
      <c r="D4607">
        <v>7884.2</v>
      </c>
    </row>
    <row r="4608" spans="1:4">
      <c r="A4608">
        <v>42277.413888888892</v>
      </c>
      <c r="B4608">
        <v>7884.15</v>
      </c>
      <c r="C4608">
        <v>7879.9</v>
      </c>
      <c r="D4608">
        <v>7881.9</v>
      </c>
    </row>
    <row r="4609" spans="1:4">
      <c r="A4609">
        <v>42277.414583333331</v>
      </c>
      <c r="B4609">
        <v>7882.45</v>
      </c>
      <c r="C4609">
        <v>7880.55</v>
      </c>
      <c r="D4609">
        <v>7881.05</v>
      </c>
    </row>
    <row r="4610" spans="1:4">
      <c r="A4610">
        <v>42277.415277777778</v>
      </c>
      <c r="B4610">
        <v>7882.25</v>
      </c>
      <c r="C4610">
        <v>7874.6</v>
      </c>
      <c r="D4610">
        <v>7876.2</v>
      </c>
    </row>
    <row r="4611" spans="1:4">
      <c r="A4611">
        <v>42277.415972222225</v>
      </c>
      <c r="B4611">
        <v>7877.7</v>
      </c>
      <c r="C4611">
        <v>7875.55</v>
      </c>
      <c r="D4611">
        <v>7876.1</v>
      </c>
    </row>
    <row r="4612" spans="1:4">
      <c r="A4612">
        <v>42277.416666666664</v>
      </c>
      <c r="B4612">
        <v>7887.5</v>
      </c>
      <c r="C4612">
        <v>7875.5</v>
      </c>
      <c r="D4612">
        <v>7887.5</v>
      </c>
    </row>
    <row r="4613" spans="1:4">
      <c r="A4613">
        <v>42277.417361111111</v>
      </c>
      <c r="B4613">
        <v>7889.15</v>
      </c>
      <c r="C4613">
        <v>7886.35</v>
      </c>
      <c r="D4613">
        <v>7887.75</v>
      </c>
    </row>
    <row r="4614" spans="1:4">
      <c r="A4614">
        <v>42277.418055555558</v>
      </c>
      <c r="B4614">
        <v>7888.55</v>
      </c>
      <c r="C4614">
        <v>7885.95</v>
      </c>
      <c r="D4614">
        <v>7888.05</v>
      </c>
    </row>
    <row r="4615" spans="1:4">
      <c r="A4615">
        <v>42277.418749999997</v>
      </c>
      <c r="B4615">
        <v>7888.35</v>
      </c>
      <c r="C4615">
        <v>7886.45</v>
      </c>
      <c r="D4615">
        <v>7886.45</v>
      </c>
    </row>
    <row r="4616" spans="1:4">
      <c r="A4616">
        <v>42277.419444444444</v>
      </c>
      <c r="B4616">
        <v>7891.25</v>
      </c>
      <c r="C4616">
        <v>7885.5</v>
      </c>
      <c r="D4616">
        <v>7891.05</v>
      </c>
    </row>
    <row r="4617" spans="1:4">
      <c r="A4617">
        <v>42277.420138888891</v>
      </c>
      <c r="B4617">
        <v>7892.35</v>
      </c>
      <c r="C4617">
        <v>7888.9</v>
      </c>
      <c r="D4617">
        <v>7892.35</v>
      </c>
    </row>
    <row r="4618" spans="1:4">
      <c r="A4618">
        <v>42277.42083333333</v>
      </c>
      <c r="B4618">
        <v>7896.55</v>
      </c>
      <c r="C4618">
        <v>7892.8</v>
      </c>
      <c r="D4618">
        <v>7895</v>
      </c>
    </row>
    <row r="4619" spans="1:4">
      <c r="A4619">
        <v>42277.421527777777</v>
      </c>
      <c r="B4619">
        <v>7896.95</v>
      </c>
      <c r="C4619">
        <v>7893.65</v>
      </c>
      <c r="D4619">
        <v>7895.55</v>
      </c>
    </row>
    <row r="4620" spans="1:4">
      <c r="A4620">
        <v>42277.422222222223</v>
      </c>
      <c r="B4620">
        <v>7897.2</v>
      </c>
      <c r="C4620">
        <v>7895.45</v>
      </c>
      <c r="D4620">
        <v>7896.5</v>
      </c>
    </row>
    <row r="4621" spans="1:4">
      <c r="A4621">
        <v>42277.42291666667</v>
      </c>
      <c r="B4621">
        <v>7896.3</v>
      </c>
      <c r="C4621">
        <v>7893.95</v>
      </c>
      <c r="D4621">
        <v>7894.65</v>
      </c>
    </row>
    <row r="4622" spans="1:4">
      <c r="A4622">
        <v>42277.423611111109</v>
      </c>
      <c r="B4622">
        <v>7894.6</v>
      </c>
      <c r="C4622">
        <v>7892.35</v>
      </c>
      <c r="D4622">
        <v>7893.05</v>
      </c>
    </row>
    <row r="4623" spans="1:4">
      <c r="A4623">
        <v>42277.424305555556</v>
      </c>
      <c r="B4623">
        <v>7896.45</v>
      </c>
      <c r="C4623">
        <v>7891.45</v>
      </c>
      <c r="D4623">
        <v>7896.45</v>
      </c>
    </row>
    <row r="4624" spans="1:4">
      <c r="A4624">
        <v>42277.425000000003</v>
      </c>
      <c r="B4624">
        <v>7897.15</v>
      </c>
      <c r="C4624">
        <v>7895.1</v>
      </c>
      <c r="D4624">
        <v>7896.05</v>
      </c>
    </row>
    <row r="4625" spans="1:4">
      <c r="A4625">
        <v>42277.425694444442</v>
      </c>
      <c r="B4625">
        <v>7898.5</v>
      </c>
      <c r="C4625">
        <v>7896</v>
      </c>
      <c r="D4625">
        <v>7896.85</v>
      </c>
    </row>
    <row r="4626" spans="1:4">
      <c r="A4626">
        <v>42277.426388888889</v>
      </c>
      <c r="B4626">
        <v>7899.65</v>
      </c>
      <c r="C4626">
        <v>7896.75</v>
      </c>
      <c r="D4626">
        <v>7899.3</v>
      </c>
    </row>
    <row r="4627" spans="1:4">
      <c r="A4627">
        <v>42277.427083333336</v>
      </c>
      <c r="B4627">
        <v>7902.95</v>
      </c>
      <c r="C4627">
        <v>7899.25</v>
      </c>
      <c r="D4627">
        <v>7902.95</v>
      </c>
    </row>
    <row r="4628" spans="1:4">
      <c r="A4628">
        <v>42277.427777777775</v>
      </c>
      <c r="B4628">
        <v>7904.55</v>
      </c>
      <c r="C4628">
        <v>7902.65</v>
      </c>
      <c r="D4628">
        <v>7904.55</v>
      </c>
    </row>
    <row r="4629" spans="1:4">
      <c r="A4629">
        <v>42277.428472222222</v>
      </c>
      <c r="B4629">
        <v>7904.35</v>
      </c>
      <c r="C4629">
        <v>7902.45</v>
      </c>
      <c r="D4629">
        <v>7902.5</v>
      </c>
    </row>
    <row r="4630" spans="1:4">
      <c r="A4630">
        <v>42277.429166666669</v>
      </c>
      <c r="B4630">
        <v>7902.9</v>
      </c>
      <c r="C4630">
        <v>7899.7</v>
      </c>
      <c r="D4630">
        <v>7900.2</v>
      </c>
    </row>
    <row r="4631" spans="1:4">
      <c r="A4631">
        <v>42277.429861111108</v>
      </c>
      <c r="B4631">
        <v>7900.35</v>
      </c>
      <c r="C4631">
        <v>7898.8</v>
      </c>
      <c r="D4631">
        <v>7898.85</v>
      </c>
    </row>
    <row r="4632" spans="1:4">
      <c r="A4632">
        <v>42277.430555555555</v>
      </c>
      <c r="B4632">
        <v>7898.9</v>
      </c>
      <c r="C4632">
        <v>7896.45</v>
      </c>
      <c r="D4632">
        <v>7898.2</v>
      </c>
    </row>
    <row r="4633" spans="1:4">
      <c r="A4633">
        <v>42277.431250000001</v>
      </c>
      <c r="B4633">
        <v>7901.65</v>
      </c>
      <c r="C4633">
        <v>7898.5</v>
      </c>
      <c r="D4633">
        <v>7900.6</v>
      </c>
    </row>
    <row r="4634" spans="1:4">
      <c r="A4634">
        <v>42277.431944444441</v>
      </c>
      <c r="B4634">
        <v>7907.1</v>
      </c>
      <c r="C4634">
        <v>7900.45</v>
      </c>
      <c r="D4634">
        <v>7907.1</v>
      </c>
    </row>
    <row r="4635" spans="1:4">
      <c r="A4635">
        <v>42277.432638888888</v>
      </c>
      <c r="B4635">
        <v>7907.5</v>
      </c>
      <c r="C4635">
        <v>7905.75</v>
      </c>
      <c r="D4635">
        <v>7907</v>
      </c>
    </row>
    <row r="4636" spans="1:4">
      <c r="A4636">
        <v>42277.433333333334</v>
      </c>
      <c r="B4636">
        <v>7907.05</v>
      </c>
      <c r="C4636">
        <v>7904.3</v>
      </c>
      <c r="D4636">
        <v>7906.2</v>
      </c>
    </row>
    <row r="4637" spans="1:4">
      <c r="A4637">
        <v>42277.434027777781</v>
      </c>
      <c r="B4637">
        <v>7906.3</v>
      </c>
      <c r="C4637">
        <v>7903.8</v>
      </c>
      <c r="D4637">
        <v>7904</v>
      </c>
    </row>
    <row r="4638" spans="1:4">
      <c r="A4638">
        <v>42277.43472222222</v>
      </c>
      <c r="B4638">
        <v>7905.55</v>
      </c>
      <c r="C4638">
        <v>7903.7</v>
      </c>
      <c r="D4638">
        <v>7904.75</v>
      </c>
    </row>
    <row r="4639" spans="1:4">
      <c r="A4639">
        <v>42277.435416666667</v>
      </c>
      <c r="B4639">
        <v>7907.3</v>
      </c>
      <c r="C4639">
        <v>7904.95</v>
      </c>
      <c r="D4639">
        <v>7906.6</v>
      </c>
    </row>
    <row r="4640" spans="1:4">
      <c r="A4640">
        <v>42277.436111111114</v>
      </c>
      <c r="B4640">
        <v>7907</v>
      </c>
      <c r="C4640">
        <v>7905.75</v>
      </c>
      <c r="D4640">
        <v>7906.95</v>
      </c>
    </row>
    <row r="4641" spans="1:4">
      <c r="A4641">
        <v>42277.436805555553</v>
      </c>
      <c r="B4641">
        <v>7910.1</v>
      </c>
      <c r="C4641">
        <v>7907.05</v>
      </c>
      <c r="D4641">
        <v>7909.4</v>
      </c>
    </row>
    <row r="4642" spans="1:4">
      <c r="A4642">
        <v>42277.4375</v>
      </c>
      <c r="B4642">
        <v>7909.85</v>
      </c>
      <c r="C4642">
        <v>7907.95</v>
      </c>
      <c r="D4642">
        <v>7908.35</v>
      </c>
    </row>
    <row r="4643" spans="1:4">
      <c r="A4643">
        <v>42277.438194444447</v>
      </c>
      <c r="B4643">
        <v>7908.9</v>
      </c>
      <c r="C4643">
        <v>7906.05</v>
      </c>
      <c r="D4643">
        <v>7906.6</v>
      </c>
    </row>
    <row r="4644" spans="1:4">
      <c r="A4644">
        <v>42277.438888888886</v>
      </c>
      <c r="B4644">
        <v>7909</v>
      </c>
      <c r="C4644">
        <v>7905.8</v>
      </c>
      <c r="D4644">
        <v>7909</v>
      </c>
    </row>
    <row r="4645" spans="1:4">
      <c r="A4645">
        <v>42277.439583333333</v>
      </c>
      <c r="B4645">
        <v>7909.4</v>
      </c>
      <c r="C4645">
        <v>7907.3</v>
      </c>
      <c r="D4645">
        <v>7909.4</v>
      </c>
    </row>
    <row r="4646" spans="1:4">
      <c r="A4646">
        <v>42277.44027777778</v>
      </c>
      <c r="B4646">
        <v>7909.3</v>
      </c>
      <c r="C4646">
        <v>7906.65</v>
      </c>
      <c r="D4646">
        <v>7908.1</v>
      </c>
    </row>
    <row r="4647" spans="1:4">
      <c r="A4647">
        <v>42277.440972222219</v>
      </c>
      <c r="B4647">
        <v>7911.2</v>
      </c>
      <c r="C4647">
        <v>7907.65</v>
      </c>
      <c r="D4647">
        <v>7910</v>
      </c>
    </row>
    <row r="4648" spans="1:4">
      <c r="A4648">
        <v>42277.441666666666</v>
      </c>
      <c r="B4648">
        <v>7911.9</v>
      </c>
      <c r="C4648">
        <v>7909.7</v>
      </c>
      <c r="D4648">
        <v>7911.9</v>
      </c>
    </row>
    <row r="4649" spans="1:4">
      <c r="A4649">
        <v>42277.442361111112</v>
      </c>
      <c r="B4649">
        <v>7912</v>
      </c>
      <c r="C4649">
        <v>7910.6</v>
      </c>
      <c r="D4649">
        <v>7911.5</v>
      </c>
    </row>
    <row r="4650" spans="1:4">
      <c r="A4650">
        <v>42277.443055555559</v>
      </c>
      <c r="B4650">
        <v>7911.35</v>
      </c>
      <c r="C4650">
        <v>7908.7</v>
      </c>
      <c r="D4650">
        <v>7908.9</v>
      </c>
    </row>
    <row r="4651" spans="1:4">
      <c r="A4651">
        <v>42277.443749999999</v>
      </c>
      <c r="B4651">
        <v>7909.55</v>
      </c>
      <c r="C4651">
        <v>7903.25</v>
      </c>
      <c r="D4651">
        <v>7903.9</v>
      </c>
    </row>
    <row r="4652" spans="1:4">
      <c r="A4652">
        <v>42277.444444444445</v>
      </c>
      <c r="B4652">
        <v>7903.25</v>
      </c>
      <c r="C4652">
        <v>7900.6</v>
      </c>
      <c r="D4652">
        <v>7901.4</v>
      </c>
    </row>
    <row r="4653" spans="1:4">
      <c r="A4653">
        <v>42277.445138888892</v>
      </c>
      <c r="B4653">
        <v>7902</v>
      </c>
      <c r="C4653">
        <v>7898.1</v>
      </c>
      <c r="D4653">
        <v>7898.65</v>
      </c>
    </row>
    <row r="4654" spans="1:4">
      <c r="A4654">
        <v>42277.445833333331</v>
      </c>
      <c r="B4654">
        <v>7901.15</v>
      </c>
      <c r="C4654">
        <v>7898.45</v>
      </c>
      <c r="D4654">
        <v>7901.15</v>
      </c>
    </row>
    <row r="4655" spans="1:4">
      <c r="A4655">
        <v>42277.446527777778</v>
      </c>
      <c r="B4655">
        <v>7903.5</v>
      </c>
      <c r="C4655">
        <v>7899.55</v>
      </c>
      <c r="D4655">
        <v>7899.7</v>
      </c>
    </row>
    <row r="4656" spans="1:4">
      <c r="A4656">
        <v>42277.447222222225</v>
      </c>
      <c r="B4656">
        <v>7900</v>
      </c>
      <c r="C4656">
        <v>7898.55</v>
      </c>
      <c r="D4656">
        <v>7899.3</v>
      </c>
    </row>
    <row r="4657" spans="1:4">
      <c r="A4657">
        <v>42277.447916666664</v>
      </c>
      <c r="B4657">
        <v>7899.35</v>
      </c>
      <c r="C4657">
        <v>7895.4</v>
      </c>
      <c r="D4657">
        <v>7895.9</v>
      </c>
    </row>
    <row r="4658" spans="1:4">
      <c r="A4658">
        <v>42277.448611111111</v>
      </c>
      <c r="B4658">
        <v>7899.1</v>
      </c>
      <c r="C4658">
        <v>7895.55</v>
      </c>
      <c r="D4658">
        <v>7898</v>
      </c>
    </row>
    <row r="4659" spans="1:4">
      <c r="A4659">
        <v>42277.449305555558</v>
      </c>
      <c r="B4659">
        <v>7898.6</v>
      </c>
      <c r="C4659">
        <v>7895.35</v>
      </c>
      <c r="D4659">
        <v>7895.85</v>
      </c>
    </row>
    <row r="4660" spans="1:4">
      <c r="A4660">
        <v>42277.45</v>
      </c>
      <c r="B4660">
        <v>7896.35</v>
      </c>
      <c r="C4660">
        <v>7891.7</v>
      </c>
      <c r="D4660">
        <v>7892.3</v>
      </c>
    </row>
    <row r="4661" spans="1:4">
      <c r="A4661">
        <v>42277.450694444444</v>
      </c>
      <c r="B4661">
        <v>7892.7</v>
      </c>
      <c r="C4661">
        <v>7886.1</v>
      </c>
      <c r="D4661">
        <v>7887.85</v>
      </c>
    </row>
    <row r="4662" spans="1:4">
      <c r="A4662">
        <v>42277.451388888891</v>
      </c>
      <c r="B4662">
        <v>7890.95</v>
      </c>
      <c r="C4662">
        <v>7887</v>
      </c>
      <c r="D4662">
        <v>7890.3</v>
      </c>
    </row>
    <row r="4663" spans="1:4">
      <c r="A4663">
        <v>42277.45208333333</v>
      </c>
      <c r="B4663">
        <v>7894.45</v>
      </c>
      <c r="C4663">
        <v>7890.3</v>
      </c>
      <c r="D4663">
        <v>7892.1</v>
      </c>
    </row>
    <row r="4664" spans="1:4">
      <c r="A4664">
        <v>42277.452777777777</v>
      </c>
      <c r="B4664">
        <v>7892.8</v>
      </c>
      <c r="C4664">
        <v>7890.05</v>
      </c>
      <c r="D4664">
        <v>7892.8</v>
      </c>
    </row>
    <row r="4665" spans="1:4">
      <c r="A4665">
        <v>42277.453472222223</v>
      </c>
      <c r="B4665">
        <v>7892.4</v>
      </c>
      <c r="C4665">
        <v>7890.7</v>
      </c>
      <c r="D4665">
        <v>7892.4</v>
      </c>
    </row>
    <row r="4666" spans="1:4">
      <c r="A4666">
        <v>42277.45416666667</v>
      </c>
      <c r="B4666">
        <v>7893.05</v>
      </c>
      <c r="C4666">
        <v>7891.6</v>
      </c>
      <c r="D4666">
        <v>7892</v>
      </c>
    </row>
    <row r="4667" spans="1:4">
      <c r="A4667">
        <v>42277.454861111109</v>
      </c>
      <c r="B4667">
        <v>7894.4</v>
      </c>
      <c r="C4667">
        <v>7891.65</v>
      </c>
      <c r="D4667">
        <v>7893.85</v>
      </c>
    </row>
    <row r="4668" spans="1:4">
      <c r="A4668">
        <v>42277.455555555556</v>
      </c>
      <c r="B4668">
        <v>7894.35</v>
      </c>
      <c r="C4668">
        <v>7892.3</v>
      </c>
      <c r="D4668">
        <v>7894.35</v>
      </c>
    </row>
    <row r="4669" spans="1:4">
      <c r="A4669">
        <v>42277.456250000003</v>
      </c>
      <c r="B4669">
        <v>7898.8</v>
      </c>
      <c r="C4669">
        <v>7893.85</v>
      </c>
      <c r="D4669">
        <v>7897.85</v>
      </c>
    </row>
    <row r="4670" spans="1:4">
      <c r="A4670">
        <v>42277.456944444442</v>
      </c>
      <c r="B4670">
        <v>7900.1</v>
      </c>
      <c r="C4670">
        <v>7896.55</v>
      </c>
      <c r="D4670">
        <v>7897.55</v>
      </c>
    </row>
    <row r="4671" spans="1:4">
      <c r="A4671">
        <v>42277.457638888889</v>
      </c>
      <c r="B4671">
        <v>7898.25</v>
      </c>
      <c r="C4671">
        <v>7894.7</v>
      </c>
      <c r="D4671">
        <v>7894.8</v>
      </c>
    </row>
    <row r="4672" spans="1:4">
      <c r="A4672">
        <v>42277.458333333336</v>
      </c>
      <c r="B4672">
        <v>7896.6</v>
      </c>
      <c r="C4672">
        <v>7894.1</v>
      </c>
      <c r="D4672">
        <v>7896.25</v>
      </c>
    </row>
    <row r="4673" spans="1:4">
      <c r="A4673">
        <v>42277.459027777775</v>
      </c>
      <c r="B4673">
        <v>7897.7</v>
      </c>
      <c r="C4673">
        <v>7895.75</v>
      </c>
      <c r="D4673">
        <v>7896.3</v>
      </c>
    </row>
    <row r="4674" spans="1:4">
      <c r="A4674">
        <v>42277.459722222222</v>
      </c>
      <c r="B4674">
        <v>7897.15</v>
      </c>
      <c r="C4674">
        <v>7895</v>
      </c>
      <c r="D4674">
        <v>7895.5</v>
      </c>
    </row>
    <row r="4675" spans="1:4">
      <c r="A4675">
        <v>42277.460416666669</v>
      </c>
      <c r="B4675">
        <v>7898.25</v>
      </c>
      <c r="C4675">
        <v>7895.25</v>
      </c>
      <c r="D4675">
        <v>7897.75</v>
      </c>
    </row>
    <row r="4676" spans="1:4">
      <c r="A4676">
        <v>42277.461111111108</v>
      </c>
      <c r="B4676">
        <v>7897.75</v>
      </c>
      <c r="C4676">
        <v>7893.4</v>
      </c>
      <c r="D4676">
        <v>7893.4</v>
      </c>
    </row>
    <row r="4677" spans="1:4">
      <c r="A4677">
        <v>42277.461805555555</v>
      </c>
      <c r="B4677">
        <v>7893.95</v>
      </c>
      <c r="C4677">
        <v>7888.5</v>
      </c>
      <c r="D4677">
        <v>7888.5</v>
      </c>
    </row>
    <row r="4678" spans="1:4">
      <c r="A4678">
        <v>42277.462500000001</v>
      </c>
      <c r="B4678">
        <v>7889.15</v>
      </c>
      <c r="C4678">
        <v>7885.6</v>
      </c>
      <c r="D4678">
        <v>7888.75</v>
      </c>
    </row>
    <row r="4679" spans="1:4">
      <c r="A4679">
        <v>42277.463194444441</v>
      </c>
      <c r="B4679">
        <v>7890.25</v>
      </c>
      <c r="C4679">
        <v>7885.8</v>
      </c>
      <c r="D4679">
        <v>7885.8</v>
      </c>
    </row>
    <row r="4680" spans="1:4">
      <c r="A4680">
        <v>42277.463888888888</v>
      </c>
      <c r="B4680">
        <v>7889.45</v>
      </c>
      <c r="C4680">
        <v>7882.45</v>
      </c>
      <c r="D4680">
        <v>7889.45</v>
      </c>
    </row>
    <row r="4681" spans="1:4">
      <c r="A4681">
        <v>42277.464583333334</v>
      </c>
      <c r="B4681">
        <v>7890</v>
      </c>
      <c r="C4681">
        <v>7885.9</v>
      </c>
      <c r="D4681">
        <v>7885.9</v>
      </c>
    </row>
    <row r="4682" spans="1:4">
      <c r="A4682">
        <v>42277.465277777781</v>
      </c>
      <c r="B4682">
        <v>7886.85</v>
      </c>
      <c r="C4682">
        <v>7883.2</v>
      </c>
      <c r="D4682">
        <v>7883.2</v>
      </c>
    </row>
    <row r="4683" spans="1:4">
      <c r="A4683">
        <v>42277.46597222222</v>
      </c>
      <c r="B4683">
        <v>7883.9</v>
      </c>
      <c r="C4683">
        <v>7880.65</v>
      </c>
      <c r="D4683">
        <v>7882.65</v>
      </c>
    </row>
    <row r="4684" spans="1:4">
      <c r="A4684">
        <v>42277.466666666667</v>
      </c>
      <c r="B4684">
        <v>7887.1</v>
      </c>
      <c r="C4684">
        <v>7883.5</v>
      </c>
      <c r="D4684">
        <v>7884.4</v>
      </c>
    </row>
    <row r="4685" spans="1:4">
      <c r="A4685">
        <v>42277.467361111114</v>
      </c>
      <c r="B4685">
        <v>7885.3</v>
      </c>
      <c r="C4685">
        <v>7882.95</v>
      </c>
      <c r="D4685">
        <v>7883.3</v>
      </c>
    </row>
    <row r="4686" spans="1:4">
      <c r="A4686">
        <v>42277.468055555553</v>
      </c>
      <c r="B4686">
        <v>7888.7</v>
      </c>
      <c r="C4686">
        <v>7883.15</v>
      </c>
      <c r="D4686">
        <v>7887.5</v>
      </c>
    </row>
    <row r="4687" spans="1:4">
      <c r="A4687">
        <v>42277.46875</v>
      </c>
      <c r="B4687">
        <v>7889.35</v>
      </c>
      <c r="C4687">
        <v>7884.8</v>
      </c>
      <c r="D4687">
        <v>7884.8</v>
      </c>
    </row>
    <row r="4688" spans="1:4">
      <c r="A4688">
        <v>42277.469444444447</v>
      </c>
      <c r="B4688">
        <v>7890.55</v>
      </c>
      <c r="C4688">
        <v>7884.25</v>
      </c>
      <c r="D4688">
        <v>7889.4</v>
      </c>
    </row>
    <row r="4689" spans="1:4">
      <c r="A4689">
        <v>42277.470138888886</v>
      </c>
      <c r="B4689">
        <v>7891.4</v>
      </c>
      <c r="C4689">
        <v>7888.1</v>
      </c>
      <c r="D4689">
        <v>7889.5</v>
      </c>
    </row>
    <row r="4690" spans="1:4">
      <c r="A4690">
        <v>42277.470833333333</v>
      </c>
      <c r="B4690">
        <v>7892.15</v>
      </c>
      <c r="C4690">
        <v>7889.7</v>
      </c>
      <c r="D4690">
        <v>7891.95</v>
      </c>
    </row>
    <row r="4691" spans="1:4">
      <c r="A4691">
        <v>42277.47152777778</v>
      </c>
      <c r="B4691">
        <v>7896.35</v>
      </c>
      <c r="C4691">
        <v>7892.1</v>
      </c>
      <c r="D4691">
        <v>7895.1</v>
      </c>
    </row>
    <row r="4692" spans="1:4">
      <c r="A4692">
        <v>42277.472222222219</v>
      </c>
      <c r="B4692">
        <v>7895.5</v>
      </c>
      <c r="C4692">
        <v>7891.75</v>
      </c>
      <c r="D4692">
        <v>7892.2</v>
      </c>
    </row>
    <row r="4693" spans="1:4">
      <c r="A4693">
        <v>42277.472916666666</v>
      </c>
      <c r="B4693">
        <v>7894</v>
      </c>
      <c r="C4693">
        <v>7892.35</v>
      </c>
      <c r="D4693">
        <v>7894</v>
      </c>
    </row>
    <row r="4694" spans="1:4">
      <c r="A4694">
        <v>42277.473611111112</v>
      </c>
      <c r="B4694">
        <v>7894.2</v>
      </c>
      <c r="C4694">
        <v>7892.35</v>
      </c>
      <c r="D4694">
        <v>7894.2</v>
      </c>
    </row>
    <row r="4695" spans="1:4">
      <c r="A4695">
        <v>42277.474305555559</v>
      </c>
      <c r="B4695">
        <v>7894.6</v>
      </c>
      <c r="C4695">
        <v>7890.5</v>
      </c>
      <c r="D4695">
        <v>7890.7</v>
      </c>
    </row>
    <row r="4696" spans="1:4">
      <c r="A4696">
        <v>42277.474999999999</v>
      </c>
      <c r="B4696">
        <v>7891.15</v>
      </c>
      <c r="C4696">
        <v>7889.4</v>
      </c>
      <c r="D4696">
        <v>7890.45</v>
      </c>
    </row>
    <row r="4697" spans="1:4">
      <c r="A4697">
        <v>42277.475694444445</v>
      </c>
      <c r="B4697">
        <v>7890.25</v>
      </c>
      <c r="C4697">
        <v>7887.15</v>
      </c>
      <c r="D4697">
        <v>7887.25</v>
      </c>
    </row>
    <row r="4698" spans="1:4">
      <c r="A4698">
        <v>42277.476388888892</v>
      </c>
      <c r="B4698">
        <v>7888.05</v>
      </c>
      <c r="C4698">
        <v>7885.1</v>
      </c>
      <c r="D4698">
        <v>7885.65</v>
      </c>
    </row>
    <row r="4699" spans="1:4">
      <c r="A4699">
        <v>42277.477083333331</v>
      </c>
      <c r="B4699">
        <v>7886.25</v>
      </c>
      <c r="C4699">
        <v>7884.9</v>
      </c>
      <c r="D4699">
        <v>7885.35</v>
      </c>
    </row>
    <row r="4700" spans="1:4">
      <c r="A4700">
        <v>42277.477777777778</v>
      </c>
      <c r="B4700">
        <v>7886.25</v>
      </c>
      <c r="C4700">
        <v>7884.4</v>
      </c>
      <c r="D4700">
        <v>7885.5</v>
      </c>
    </row>
    <row r="4701" spans="1:4">
      <c r="A4701">
        <v>42277.478472222225</v>
      </c>
      <c r="B4701">
        <v>7887.5</v>
      </c>
      <c r="C4701">
        <v>7885.35</v>
      </c>
      <c r="D4701">
        <v>7886.35</v>
      </c>
    </row>
    <row r="4702" spans="1:4">
      <c r="A4702">
        <v>42277.479166666664</v>
      </c>
      <c r="B4702">
        <v>7896</v>
      </c>
      <c r="C4702">
        <v>7887.1</v>
      </c>
      <c r="D4702">
        <v>7896</v>
      </c>
    </row>
    <row r="4703" spans="1:4">
      <c r="A4703">
        <v>42277.479861111111</v>
      </c>
      <c r="B4703">
        <v>7901.3</v>
      </c>
      <c r="C4703">
        <v>7895.75</v>
      </c>
      <c r="D4703">
        <v>7901.3</v>
      </c>
    </row>
    <row r="4704" spans="1:4">
      <c r="A4704">
        <v>42277.480555555558</v>
      </c>
      <c r="B4704">
        <v>7903.5</v>
      </c>
      <c r="C4704">
        <v>7900.35</v>
      </c>
      <c r="D4704">
        <v>7901.3</v>
      </c>
    </row>
    <row r="4705" spans="1:4">
      <c r="A4705">
        <v>42277.481249999997</v>
      </c>
      <c r="B4705">
        <v>7901.35</v>
      </c>
      <c r="C4705">
        <v>7898.95</v>
      </c>
      <c r="D4705">
        <v>7899.9</v>
      </c>
    </row>
    <row r="4706" spans="1:4">
      <c r="A4706">
        <v>42277.481944444444</v>
      </c>
      <c r="B4706">
        <v>7901</v>
      </c>
      <c r="C4706">
        <v>7899.4</v>
      </c>
      <c r="D4706">
        <v>7901</v>
      </c>
    </row>
    <row r="4707" spans="1:4">
      <c r="A4707">
        <v>42277.482638888891</v>
      </c>
      <c r="B4707">
        <v>7901.45</v>
      </c>
      <c r="C4707">
        <v>7900.1</v>
      </c>
      <c r="D4707">
        <v>7900.9</v>
      </c>
    </row>
    <row r="4708" spans="1:4">
      <c r="A4708">
        <v>42277.48333333333</v>
      </c>
      <c r="B4708">
        <v>7902.25</v>
      </c>
      <c r="C4708">
        <v>7900.2</v>
      </c>
      <c r="D4708">
        <v>7902.25</v>
      </c>
    </row>
    <row r="4709" spans="1:4">
      <c r="A4709">
        <v>42277.484027777777</v>
      </c>
      <c r="B4709">
        <v>7912.65</v>
      </c>
      <c r="C4709">
        <v>7902.1</v>
      </c>
      <c r="D4709">
        <v>7911.8</v>
      </c>
    </row>
    <row r="4710" spans="1:4">
      <c r="A4710">
        <v>42277.484722222223</v>
      </c>
      <c r="B4710">
        <v>7910.65</v>
      </c>
      <c r="C4710">
        <v>7903.9</v>
      </c>
      <c r="D4710">
        <v>7904.7</v>
      </c>
    </row>
    <row r="4711" spans="1:4">
      <c r="A4711">
        <v>42277.48541666667</v>
      </c>
      <c r="B4711">
        <v>7908</v>
      </c>
      <c r="C4711">
        <v>7902.7</v>
      </c>
      <c r="D4711">
        <v>7904.8</v>
      </c>
    </row>
    <row r="4712" spans="1:4">
      <c r="A4712">
        <v>42277.486111111109</v>
      </c>
      <c r="B4712">
        <v>7906.7</v>
      </c>
      <c r="C4712">
        <v>7904.9</v>
      </c>
      <c r="D4712">
        <v>7906</v>
      </c>
    </row>
    <row r="4713" spans="1:4">
      <c r="A4713">
        <v>42277.486805555556</v>
      </c>
      <c r="B4713">
        <v>7907.45</v>
      </c>
      <c r="C4713">
        <v>7904.8</v>
      </c>
      <c r="D4713">
        <v>7905.1</v>
      </c>
    </row>
    <row r="4714" spans="1:4">
      <c r="A4714">
        <v>42277.487500000003</v>
      </c>
      <c r="B4714">
        <v>7906</v>
      </c>
      <c r="C4714">
        <v>7904.75</v>
      </c>
      <c r="D4714">
        <v>7904.85</v>
      </c>
    </row>
    <row r="4715" spans="1:4">
      <c r="A4715">
        <v>42277.488194444442</v>
      </c>
      <c r="B4715">
        <v>7906.15</v>
      </c>
      <c r="C4715">
        <v>7904.55</v>
      </c>
      <c r="D4715">
        <v>7905.1</v>
      </c>
    </row>
    <row r="4716" spans="1:4">
      <c r="A4716">
        <v>42277.488888888889</v>
      </c>
      <c r="B4716">
        <v>7905.4</v>
      </c>
      <c r="C4716">
        <v>7903.65</v>
      </c>
      <c r="D4716">
        <v>7904.1</v>
      </c>
    </row>
    <row r="4717" spans="1:4">
      <c r="A4717">
        <v>42277.489583333336</v>
      </c>
      <c r="B4717">
        <v>7904.55</v>
      </c>
      <c r="C4717">
        <v>7901.7</v>
      </c>
      <c r="D4717">
        <v>7903.1</v>
      </c>
    </row>
    <row r="4718" spans="1:4">
      <c r="A4718">
        <v>42277.490277777775</v>
      </c>
      <c r="B4718">
        <v>7903.5</v>
      </c>
      <c r="C4718">
        <v>7900.95</v>
      </c>
      <c r="D4718">
        <v>7901.4</v>
      </c>
    </row>
    <row r="4719" spans="1:4">
      <c r="A4719">
        <v>42277.490972222222</v>
      </c>
      <c r="B4719">
        <v>7902.05</v>
      </c>
      <c r="C4719">
        <v>7892.6</v>
      </c>
      <c r="D4719">
        <v>7892.6</v>
      </c>
    </row>
    <row r="4720" spans="1:4">
      <c r="A4720">
        <v>42277.491666666669</v>
      </c>
      <c r="B4720">
        <v>7896.4</v>
      </c>
      <c r="C4720">
        <v>7892</v>
      </c>
      <c r="D4720">
        <v>7892.8</v>
      </c>
    </row>
    <row r="4721" spans="1:4">
      <c r="A4721">
        <v>42277.492361111108</v>
      </c>
      <c r="B4721">
        <v>7893.8</v>
      </c>
      <c r="C4721">
        <v>7888.7</v>
      </c>
      <c r="D4721">
        <v>7889</v>
      </c>
    </row>
    <row r="4722" spans="1:4">
      <c r="A4722">
        <v>42277.493055555555</v>
      </c>
      <c r="B4722">
        <v>7894.5</v>
      </c>
      <c r="C4722">
        <v>7889.55</v>
      </c>
      <c r="D4722">
        <v>7894.25</v>
      </c>
    </row>
    <row r="4723" spans="1:4">
      <c r="A4723">
        <v>42277.493750000001</v>
      </c>
      <c r="B4723">
        <v>7895.3</v>
      </c>
      <c r="C4723">
        <v>7893.35</v>
      </c>
      <c r="D4723">
        <v>7893.5</v>
      </c>
    </row>
    <row r="4724" spans="1:4">
      <c r="A4724">
        <v>42277.494444444441</v>
      </c>
      <c r="B4724">
        <v>7894.05</v>
      </c>
      <c r="C4724">
        <v>7892.1</v>
      </c>
      <c r="D4724">
        <v>7893</v>
      </c>
    </row>
    <row r="4725" spans="1:4">
      <c r="A4725">
        <v>42277.495138888888</v>
      </c>
      <c r="B4725">
        <v>7895.1</v>
      </c>
      <c r="C4725">
        <v>7892.55</v>
      </c>
      <c r="D4725">
        <v>7894.5</v>
      </c>
    </row>
    <row r="4726" spans="1:4">
      <c r="A4726">
        <v>42277.495833333334</v>
      </c>
      <c r="B4726">
        <v>7895.65</v>
      </c>
      <c r="C4726">
        <v>7893.15</v>
      </c>
      <c r="D4726">
        <v>7893.4</v>
      </c>
    </row>
    <row r="4727" spans="1:4">
      <c r="A4727">
        <v>42277.496527777781</v>
      </c>
      <c r="B4727">
        <v>7894.3</v>
      </c>
      <c r="C4727">
        <v>7892.7</v>
      </c>
      <c r="D4727">
        <v>7892.9</v>
      </c>
    </row>
    <row r="4728" spans="1:4">
      <c r="A4728">
        <v>42277.49722222222</v>
      </c>
      <c r="B4728">
        <v>7894</v>
      </c>
      <c r="C4728">
        <v>7891.8</v>
      </c>
      <c r="D4728">
        <v>7892.25</v>
      </c>
    </row>
    <row r="4729" spans="1:4">
      <c r="A4729">
        <v>42277.497916666667</v>
      </c>
      <c r="B4729">
        <v>7892.7</v>
      </c>
      <c r="C4729">
        <v>7889.85</v>
      </c>
      <c r="D4729">
        <v>7890.7</v>
      </c>
    </row>
    <row r="4730" spans="1:4">
      <c r="A4730">
        <v>42277.498611111114</v>
      </c>
      <c r="B4730">
        <v>7891.3</v>
      </c>
      <c r="C4730">
        <v>7885.5</v>
      </c>
      <c r="D4730">
        <v>7885.75</v>
      </c>
    </row>
    <row r="4731" spans="1:4">
      <c r="A4731">
        <v>42277.499305555553</v>
      </c>
      <c r="B4731">
        <v>7890.6</v>
      </c>
      <c r="C4731">
        <v>7885.85</v>
      </c>
      <c r="D4731">
        <v>7889.05</v>
      </c>
    </row>
    <row r="4732" spans="1:4">
      <c r="A4732">
        <v>42277.5</v>
      </c>
      <c r="B4732">
        <v>7891.35</v>
      </c>
      <c r="C4732">
        <v>7888.1</v>
      </c>
      <c r="D4732">
        <v>7891.35</v>
      </c>
    </row>
    <row r="4733" spans="1:4">
      <c r="A4733">
        <v>42277.500694444447</v>
      </c>
      <c r="B4733">
        <v>7895.1</v>
      </c>
      <c r="C4733">
        <v>7890.5</v>
      </c>
      <c r="D4733">
        <v>7895.1</v>
      </c>
    </row>
    <row r="4734" spans="1:4">
      <c r="A4734">
        <v>42277.501388888886</v>
      </c>
      <c r="B4734">
        <v>7896.95</v>
      </c>
      <c r="C4734">
        <v>7894</v>
      </c>
      <c r="D4734">
        <v>7896.95</v>
      </c>
    </row>
    <row r="4735" spans="1:4">
      <c r="A4735">
        <v>42277.502083333333</v>
      </c>
      <c r="B4735">
        <v>7896.9</v>
      </c>
      <c r="C4735">
        <v>7894.2</v>
      </c>
      <c r="D4735">
        <v>7895.35</v>
      </c>
    </row>
    <row r="4736" spans="1:4">
      <c r="A4736">
        <v>42277.50277777778</v>
      </c>
      <c r="B4736">
        <v>7895.8</v>
      </c>
      <c r="C4736">
        <v>7893.8</v>
      </c>
      <c r="D4736">
        <v>7894.8</v>
      </c>
    </row>
    <row r="4737" spans="1:4">
      <c r="A4737">
        <v>42277.503472222219</v>
      </c>
      <c r="B4737">
        <v>7896.5</v>
      </c>
      <c r="C4737">
        <v>7893.4</v>
      </c>
      <c r="D4737">
        <v>7895.05</v>
      </c>
    </row>
    <row r="4738" spans="1:4">
      <c r="A4738">
        <v>42277.504166666666</v>
      </c>
      <c r="B4738">
        <v>7897.5</v>
      </c>
      <c r="C4738">
        <v>7894.35</v>
      </c>
      <c r="D4738">
        <v>7897.5</v>
      </c>
    </row>
    <row r="4739" spans="1:4">
      <c r="A4739">
        <v>42277.504861111112</v>
      </c>
      <c r="B4739">
        <v>7897.6</v>
      </c>
      <c r="C4739">
        <v>7895.8</v>
      </c>
      <c r="D4739">
        <v>7897.2</v>
      </c>
    </row>
    <row r="4740" spans="1:4">
      <c r="A4740">
        <v>42277.505555555559</v>
      </c>
      <c r="B4740">
        <v>7897.45</v>
      </c>
      <c r="C4740">
        <v>7895.3</v>
      </c>
      <c r="D4740">
        <v>7895.8</v>
      </c>
    </row>
    <row r="4741" spans="1:4">
      <c r="A4741">
        <v>42277.506249999999</v>
      </c>
      <c r="B4741">
        <v>7896</v>
      </c>
      <c r="C4741">
        <v>7892.9</v>
      </c>
      <c r="D4741">
        <v>7893.55</v>
      </c>
    </row>
    <row r="4742" spans="1:4">
      <c r="A4742">
        <v>42277.506944444445</v>
      </c>
      <c r="B4742">
        <v>7893.6</v>
      </c>
      <c r="C4742">
        <v>7890.55</v>
      </c>
      <c r="D4742">
        <v>7890.7</v>
      </c>
    </row>
    <row r="4743" spans="1:4">
      <c r="A4743">
        <v>42277.507638888892</v>
      </c>
      <c r="B4743">
        <v>7892.8</v>
      </c>
      <c r="C4743">
        <v>7890.65</v>
      </c>
      <c r="D4743">
        <v>7892.5</v>
      </c>
    </row>
    <row r="4744" spans="1:4">
      <c r="A4744">
        <v>42277.508333333331</v>
      </c>
      <c r="B4744">
        <v>7892.85</v>
      </c>
      <c r="C4744">
        <v>7890.7</v>
      </c>
      <c r="D4744">
        <v>7892.25</v>
      </c>
    </row>
    <row r="4745" spans="1:4">
      <c r="A4745">
        <v>42277.509027777778</v>
      </c>
      <c r="B4745">
        <v>7893.6</v>
      </c>
      <c r="C4745">
        <v>7891.35</v>
      </c>
      <c r="D4745">
        <v>7892.75</v>
      </c>
    </row>
    <row r="4746" spans="1:4">
      <c r="A4746">
        <v>42277.509722222225</v>
      </c>
      <c r="B4746">
        <v>7892.65</v>
      </c>
      <c r="C4746">
        <v>7890.7</v>
      </c>
      <c r="D4746">
        <v>7891.2</v>
      </c>
    </row>
    <row r="4747" spans="1:4">
      <c r="A4747">
        <v>42277.510416666664</v>
      </c>
      <c r="B4747">
        <v>7891.65</v>
      </c>
      <c r="C4747">
        <v>7890</v>
      </c>
      <c r="D4747">
        <v>7891</v>
      </c>
    </row>
    <row r="4748" spans="1:4">
      <c r="A4748">
        <v>42277.511111111111</v>
      </c>
      <c r="B4748">
        <v>7892.8</v>
      </c>
      <c r="C4748">
        <v>7890.65</v>
      </c>
      <c r="D4748">
        <v>7891</v>
      </c>
    </row>
    <row r="4749" spans="1:4">
      <c r="A4749">
        <v>42277.511805555558</v>
      </c>
      <c r="B4749">
        <v>7893</v>
      </c>
      <c r="C4749">
        <v>7891.45</v>
      </c>
      <c r="D4749">
        <v>7891.6</v>
      </c>
    </row>
    <row r="4750" spans="1:4">
      <c r="A4750">
        <v>42277.512499999997</v>
      </c>
      <c r="B4750">
        <v>7893.6</v>
      </c>
      <c r="C4750">
        <v>7891.35</v>
      </c>
      <c r="D4750">
        <v>7891.65</v>
      </c>
    </row>
    <row r="4751" spans="1:4">
      <c r="A4751">
        <v>42277.513194444444</v>
      </c>
      <c r="B4751">
        <v>7892.85</v>
      </c>
      <c r="C4751">
        <v>7890.35</v>
      </c>
      <c r="D4751">
        <v>7892.75</v>
      </c>
    </row>
    <row r="4752" spans="1:4">
      <c r="A4752">
        <v>42277.513888888891</v>
      </c>
      <c r="B4752">
        <v>7896.85</v>
      </c>
      <c r="C4752">
        <v>7892.15</v>
      </c>
      <c r="D4752">
        <v>7896.85</v>
      </c>
    </row>
    <row r="4753" spans="1:4">
      <c r="A4753">
        <v>42277.51458333333</v>
      </c>
      <c r="B4753">
        <v>7898.45</v>
      </c>
      <c r="C4753">
        <v>7895.8</v>
      </c>
      <c r="D4753">
        <v>7896.75</v>
      </c>
    </row>
    <row r="4754" spans="1:4">
      <c r="A4754">
        <v>42277.515277777777</v>
      </c>
      <c r="B4754">
        <v>7898.95</v>
      </c>
      <c r="C4754">
        <v>7896.6</v>
      </c>
      <c r="D4754">
        <v>7897.3</v>
      </c>
    </row>
    <row r="4755" spans="1:4">
      <c r="A4755">
        <v>42277.515972222223</v>
      </c>
      <c r="B4755">
        <v>7899</v>
      </c>
      <c r="C4755">
        <v>7897.2</v>
      </c>
      <c r="D4755">
        <v>7898.2</v>
      </c>
    </row>
    <row r="4756" spans="1:4">
      <c r="A4756">
        <v>42277.51666666667</v>
      </c>
      <c r="B4756">
        <v>7899.05</v>
      </c>
      <c r="C4756">
        <v>7897.25</v>
      </c>
      <c r="D4756">
        <v>7898</v>
      </c>
    </row>
    <row r="4757" spans="1:4">
      <c r="A4757">
        <v>42277.517361111109</v>
      </c>
      <c r="B4757">
        <v>7897.05</v>
      </c>
      <c r="C4757">
        <v>7895.35</v>
      </c>
      <c r="D4757">
        <v>7895.55</v>
      </c>
    </row>
    <row r="4758" spans="1:4">
      <c r="A4758">
        <v>42277.518055555556</v>
      </c>
      <c r="B4758">
        <v>7896.2</v>
      </c>
      <c r="C4758">
        <v>7894.7</v>
      </c>
      <c r="D4758">
        <v>7895.6</v>
      </c>
    </row>
    <row r="4759" spans="1:4">
      <c r="A4759">
        <v>42277.518750000003</v>
      </c>
      <c r="B4759">
        <v>7895.85</v>
      </c>
      <c r="C4759">
        <v>7894.85</v>
      </c>
      <c r="D4759">
        <v>7895.55</v>
      </c>
    </row>
    <row r="4760" spans="1:4">
      <c r="A4760">
        <v>42277.519444444442</v>
      </c>
      <c r="B4760">
        <v>7897.05</v>
      </c>
      <c r="C4760">
        <v>7895.8</v>
      </c>
      <c r="D4760">
        <v>7896.9</v>
      </c>
    </row>
    <row r="4761" spans="1:4">
      <c r="A4761">
        <v>42277.520138888889</v>
      </c>
      <c r="B4761">
        <v>7899.25</v>
      </c>
      <c r="C4761">
        <v>7896.1</v>
      </c>
      <c r="D4761">
        <v>7898.65</v>
      </c>
    </row>
    <row r="4762" spans="1:4">
      <c r="A4762">
        <v>42277.520833333336</v>
      </c>
      <c r="B4762">
        <v>7899.2</v>
      </c>
      <c r="C4762">
        <v>7897</v>
      </c>
      <c r="D4762">
        <v>7897.7</v>
      </c>
    </row>
    <row r="4763" spans="1:4">
      <c r="A4763">
        <v>42277.521527777775</v>
      </c>
      <c r="B4763">
        <v>7899.1</v>
      </c>
      <c r="C4763">
        <v>7897.1</v>
      </c>
      <c r="D4763">
        <v>7898.15</v>
      </c>
    </row>
    <row r="4764" spans="1:4">
      <c r="A4764">
        <v>42277.522222222222</v>
      </c>
      <c r="B4764">
        <v>7903.05</v>
      </c>
      <c r="C4764">
        <v>7898.05</v>
      </c>
      <c r="D4764">
        <v>7902.6</v>
      </c>
    </row>
    <row r="4765" spans="1:4">
      <c r="A4765">
        <v>42277.522916666669</v>
      </c>
      <c r="B4765">
        <v>7906.5</v>
      </c>
      <c r="C4765">
        <v>7901.6</v>
      </c>
      <c r="D4765">
        <v>7906.3</v>
      </c>
    </row>
    <row r="4766" spans="1:4">
      <c r="A4766">
        <v>42277.523611111108</v>
      </c>
      <c r="B4766">
        <v>7906.8</v>
      </c>
      <c r="C4766">
        <v>7903.5</v>
      </c>
      <c r="D4766">
        <v>7905.85</v>
      </c>
    </row>
    <row r="4767" spans="1:4">
      <c r="A4767">
        <v>42277.524305555555</v>
      </c>
      <c r="B4767">
        <v>7909.5</v>
      </c>
      <c r="C4767">
        <v>7905.55</v>
      </c>
      <c r="D4767">
        <v>7908.6</v>
      </c>
    </row>
    <row r="4768" spans="1:4">
      <c r="A4768">
        <v>42277.525000000001</v>
      </c>
      <c r="B4768">
        <v>7913.6</v>
      </c>
      <c r="C4768">
        <v>7908.75</v>
      </c>
      <c r="D4768">
        <v>7911.8</v>
      </c>
    </row>
    <row r="4769" spans="1:4">
      <c r="A4769">
        <v>42277.525694444441</v>
      </c>
      <c r="B4769">
        <v>7911.75</v>
      </c>
      <c r="C4769">
        <v>7910.15</v>
      </c>
      <c r="D4769">
        <v>7910.9</v>
      </c>
    </row>
    <row r="4770" spans="1:4">
      <c r="A4770">
        <v>42277.526388888888</v>
      </c>
      <c r="B4770">
        <v>7911.7</v>
      </c>
      <c r="C4770">
        <v>7906.1</v>
      </c>
      <c r="D4770">
        <v>7907.2</v>
      </c>
    </row>
    <row r="4771" spans="1:4">
      <c r="A4771">
        <v>42277.527083333334</v>
      </c>
      <c r="B4771">
        <v>7908.9</v>
      </c>
      <c r="C4771">
        <v>7904.7</v>
      </c>
      <c r="D4771">
        <v>7907.35</v>
      </c>
    </row>
    <row r="4772" spans="1:4">
      <c r="A4772">
        <v>42277.527777777781</v>
      </c>
      <c r="B4772">
        <v>7908.6</v>
      </c>
      <c r="C4772">
        <v>7905.8</v>
      </c>
      <c r="D4772">
        <v>7906.85</v>
      </c>
    </row>
    <row r="4773" spans="1:4">
      <c r="A4773">
        <v>42277.52847222222</v>
      </c>
      <c r="B4773">
        <v>7910.1</v>
      </c>
      <c r="C4773">
        <v>7906.8</v>
      </c>
      <c r="D4773">
        <v>7907.15</v>
      </c>
    </row>
    <row r="4774" spans="1:4">
      <c r="A4774">
        <v>42277.529166666667</v>
      </c>
      <c r="B4774">
        <v>7908.4</v>
      </c>
      <c r="C4774">
        <v>7904.2</v>
      </c>
      <c r="D4774">
        <v>7906.35</v>
      </c>
    </row>
    <row r="4775" spans="1:4">
      <c r="A4775">
        <v>42277.529861111114</v>
      </c>
      <c r="B4775">
        <v>7907.35</v>
      </c>
      <c r="C4775">
        <v>7905.35</v>
      </c>
      <c r="D4775">
        <v>7905.45</v>
      </c>
    </row>
    <row r="4776" spans="1:4">
      <c r="A4776">
        <v>42277.530555555553</v>
      </c>
      <c r="B4776">
        <v>7905.25</v>
      </c>
      <c r="C4776">
        <v>7900.8</v>
      </c>
      <c r="D4776">
        <v>7901.8</v>
      </c>
    </row>
    <row r="4777" spans="1:4">
      <c r="A4777">
        <v>42277.53125</v>
      </c>
      <c r="B4777">
        <v>7904.25</v>
      </c>
      <c r="C4777">
        <v>7901.65</v>
      </c>
      <c r="D4777">
        <v>7904.25</v>
      </c>
    </row>
    <row r="4778" spans="1:4">
      <c r="A4778">
        <v>42277.531944444447</v>
      </c>
      <c r="B4778">
        <v>7907.95</v>
      </c>
      <c r="C4778">
        <v>7904.15</v>
      </c>
      <c r="D4778">
        <v>7907.8</v>
      </c>
    </row>
    <row r="4779" spans="1:4">
      <c r="A4779">
        <v>42277.532638888886</v>
      </c>
      <c r="B4779">
        <v>7909.9</v>
      </c>
      <c r="C4779">
        <v>7907.55</v>
      </c>
      <c r="D4779">
        <v>7908.4</v>
      </c>
    </row>
    <row r="4780" spans="1:4">
      <c r="A4780">
        <v>42277.533333333333</v>
      </c>
      <c r="B4780">
        <v>7911.9</v>
      </c>
      <c r="C4780">
        <v>7908.05</v>
      </c>
      <c r="D4780">
        <v>7911.9</v>
      </c>
    </row>
    <row r="4781" spans="1:4">
      <c r="A4781">
        <v>42277.53402777778</v>
      </c>
      <c r="B4781">
        <v>7914.35</v>
      </c>
      <c r="C4781">
        <v>7911.45</v>
      </c>
      <c r="D4781">
        <v>7913.25</v>
      </c>
    </row>
    <row r="4782" spans="1:4">
      <c r="A4782">
        <v>42277.534722222219</v>
      </c>
      <c r="B4782">
        <v>7918.4</v>
      </c>
      <c r="C4782">
        <v>7912.3</v>
      </c>
      <c r="D4782">
        <v>7918</v>
      </c>
    </row>
    <row r="4783" spans="1:4">
      <c r="A4783">
        <v>42277.535416666666</v>
      </c>
      <c r="B4783">
        <v>7921.55</v>
      </c>
      <c r="C4783">
        <v>7918.4</v>
      </c>
      <c r="D4783">
        <v>7920.5</v>
      </c>
    </row>
    <row r="4784" spans="1:4">
      <c r="A4784">
        <v>42277.536111111112</v>
      </c>
      <c r="B4784">
        <v>7922.5</v>
      </c>
      <c r="C4784">
        <v>7918.9</v>
      </c>
      <c r="D4784">
        <v>7921.45</v>
      </c>
    </row>
    <row r="4785" spans="1:4">
      <c r="A4785">
        <v>42277.536805555559</v>
      </c>
      <c r="B4785">
        <v>7925.65</v>
      </c>
      <c r="C4785">
        <v>7921.1</v>
      </c>
      <c r="D4785">
        <v>7922.2</v>
      </c>
    </row>
    <row r="4786" spans="1:4">
      <c r="A4786">
        <v>42277.537499999999</v>
      </c>
      <c r="B4786">
        <v>7922.45</v>
      </c>
      <c r="C4786">
        <v>7919.05</v>
      </c>
      <c r="D4786">
        <v>7919.5</v>
      </c>
    </row>
    <row r="4787" spans="1:4">
      <c r="A4787">
        <v>42277.538194444445</v>
      </c>
      <c r="B4787">
        <v>7919.45</v>
      </c>
      <c r="C4787">
        <v>7916.05</v>
      </c>
      <c r="D4787">
        <v>7918.15</v>
      </c>
    </row>
    <row r="4788" spans="1:4">
      <c r="A4788">
        <v>42277.538888888892</v>
      </c>
      <c r="B4788">
        <v>7918.4</v>
      </c>
      <c r="C4788">
        <v>7914.75</v>
      </c>
      <c r="D4788">
        <v>7916.65</v>
      </c>
    </row>
    <row r="4789" spans="1:4">
      <c r="A4789">
        <v>42277.539583333331</v>
      </c>
      <c r="B4789">
        <v>7918.3</v>
      </c>
      <c r="C4789">
        <v>7916.6</v>
      </c>
      <c r="D4789">
        <v>7917.35</v>
      </c>
    </row>
    <row r="4790" spans="1:4">
      <c r="A4790">
        <v>42277.540277777778</v>
      </c>
      <c r="B4790">
        <v>7918.75</v>
      </c>
      <c r="C4790">
        <v>7915.75</v>
      </c>
      <c r="D4790">
        <v>7918.05</v>
      </c>
    </row>
    <row r="4791" spans="1:4">
      <c r="A4791">
        <v>42277.540972222225</v>
      </c>
      <c r="B4791">
        <v>7918.3</v>
      </c>
      <c r="C4791">
        <v>7916.3</v>
      </c>
      <c r="D4791">
        <v>7918</v>
      </c>
    </row>
    <row r="4792" spans="1:4">
      <c r="A4792">
        <v>42277.541666666664</v>
      </c>
      <c r="B4792">
        <v>7920.9</v>
      </c>
      <c r="C4792">
        <v>7918.45</v>
      </c>
      <c r="D4792">
        <v>7920.75</v>
      </c>
    </row>
    <row r="4793" spans="1:4">
      <c r="A4793">
        <v>42277.542361111111</v>
      </c>
      <c r="B4793">
        <v>7922.1</v>
      </c>
      <c r="C4793">
        <v>7919.6</v>
      </c>
      <c r="D4793">
        <v>7919.75</v>
      </c>
    </row>
    <row r="4794" spans="1:4">
      <c r="A4794">
        <v>42277.543055555558</v>
      </c>
      <c r="B4794">
        <v>7919.8</v>
      </c>
      <c r="C4794">
        <v>7917.1</v>
      </c>
      <c r="D4794">
        <v>7917.1</v>
      </c>
    </row>
    <row r="4795" spans="1:4">
      <c r="A4795">
        <v>42277.543749999997</v>
      </c>
      <c r="B4795">
        <v>7917.35</v>
      </c>
      <c r="C4795">
        <v>7910.7</v>
      </c>
      <c r="D4795">
        <v>7911.55</v>
      </c>
    </row>
    <row r="4796" spans="1:4">
      <c r="A4796">
        <v>42277.544444444444</v>
      </c>
      <c r="B4796">
        <v>7912.3</v>
      </c>
      <c r="C4796">
        <v>7910.15</v>
      </c>
      <c r="D4796">
        <v>7910.3</v>
      </c>
    </row>
    <row r="4797" spans="1:4">
      <c r="A4797">
        <v>42277.545138888891</v>
      </c>
      <c r="B4797">
        <v>7915.8</v>
      </c>
      <c r="C4797">
        <v>7910.1</v>
      </c>
      <c r="D4797">
        <v>7915.7</v>
      </c>
    </row>
    <row r="4798" spans="1:4">
      <c r="A4798">
        <v>42277.54583333333</v>
      </c>
      <c r="B4798">
        <v>7916.1</v>
      </c>
      <c r="C4798">
        <v>7911.7</v>
      </c>
      <c r="D4798">
        <v>7911.95</v>
      </c>
    </row>
    <row r="4799" spans="1:4">
      <c r="A4799">
        <v>42277.546527777777</v>
      </c>
      <c r="B4799">
        <v>7912.7</v>
      </c>
      <c r="C4799">
        <v>7907.35</v>
      </c>
      <c r="D4799">
        <v>7911.75</v>
      </c>
    </row>
    <row r="4800" spans="1:4">
      <c r="A4800">
        <v>42277.547222222223</v>
      </c>
      <c r="B4800">
        <v>7911.65</v>
      </c>
      <c r="C4800">
        <v>7907.75</v>
      </c>
      <c r="D4800">
        <v>7911.65</v>
      </c>
    </row>
    <row r="4801" spans="1:4">
      <c r="A4801">
        <v>42277.54791666667</v>
      </c>
      <c r="B4801">
        <v>7913.85</v>
      </c>
      <c r="C4801">
        <v>7910.4</v>
      </c>
      <c r="D4801">
        <v>7913.6</v>
      </c>
    </row>
    <row r="4802" spans="1:4">
      <c r="A4802">
        <v>42277.548611111109</v>
      </c>
      <c r="B4802">
        <v>7914.95</v>
      </c>
      <c r="C4802">
        <v>7909.4</v>
      </c>
      <c r="D4802">
        <v>7910.7</v>
      </c>
    </row>
    <row r="4803" spans="1:4">
      <c r="A4803">
        <v>42277.549305555556</v>
      </c>
      <c r="B4803">
        <v>7911.1</v>
      </c>
      <c r="C4803">
        <v>7906.55</v>
      </c>
      <c r="D4803">
        <v>7907.35</v>
      </c>
    </row>
    <row r="4804" spans="1:4">
      <c r="A4804">
        <v>42277.55</v>
      </c>
      <c r="B4804">
        <v>7909.05</v>
      </c>
      <c r="C4804">
        <v>7904.8</v>
      </c>
      <c r="D4804">
        <v>7909.05</v>
      </c>
    </row>
    <row r="4805" spans="1:4">
      <c r="A4805">
        <v>42277.550694444442</v>
      </c>
      <c r="B4805">
        <v>7909.8</v>
      </c>
      <c r="C4805">
        <v>7907.45</v>
      </c>
      <c r="D4805">
        <v>7909.8</v>
      </c>
    </row>
    <row r="4806" spans="1:4">
      <c r="A4806">
        <v>42277.551388888889</v>
      </c>
      <c r="B4806">
        <v>7914.1</v>
      </c>
      <c r="C4806">
        <v>7909.75</v>
      </c>
      <c r="D4806">
        <v>7913.65</v>
      </c>
    </row>
    <row r="4807" spans="1:4">
      <c r="A4807">
        <v>42277.552083333336</v>
      </c>
      <c r="B4807">
        <v>7917.8</v>
      </c>
      <c r="C4807">
        <v>7912.2</v>
      </c>
      <c r="D4807">
        <v>7913.2</v>
      </c>
    </row>
    <row r="4808" spans="1:4">
      <c r="A4808">
        <v>42277.552777777775</v>
      </c>
      <c r="B4808">
        <v>7915.35</v>
      </c>
      <c r="C4808">
        <v>7911.8</v>
      </c>
      <c r="D4808">
        <v>7912.65</v>
      </c>
    </row>
    <row r="4809" spans="1:4">
      <c r="A4809">
        <v>42277.553472222222</v>
      </c>
      <c r="B4809">
        <v>7914.7</v>
      </c>
      <c r="C4809">
        <v>7910.45</v>
      </c>
      <c r="D4809">
        <v>7914.15</v>
      </c>
    </row>
    <row r="4810" spans="1:4">
      <c r="A4810">
        <v>42277.554166666669</v>
      </c>
      <c r="B4810">
        <v>7914.85</v>
      </c>
      <c r="C4810">
        <v>7913.5</v>
      </c>
      <c r="D4810">
        <v>7913.75</v>
      </c>
    </row>
    <row r="4811" spans="1:4">
      <c r="A4811">
        <v>42277.554861111108</v>
      </c>
      <c r="B4811">
        <v>7916.8</v>
      </c>
      <c r="C4811">
        <v>7913.55</v>
      </c>
      <c r="D4811">
        <v>7915.05</v>
      </c>
    </row>
    <row r="4812" spans="1:4">
      <c r="A4812">
        <v>42277.555555555555</v>
      </c>
      <c r="B4812">
        <v>7915</v>
      </c>
      <c r="C4812">
        <v>7910.65</v>
      </c>
      <c r="D4812">
        <v>7910.65</v>
      </c>
    </row>
    <row r="4813" spans="1:4">
      <c r="A4813">
        <v>42277.556250000001</v>
      </c>
      <c r="B4813">
        <v>7911.75</v>
      </c>
      <c r="C4813">
        <v>7908.85</v>
      </c>
      <c r="D4813">
        <v>7911.7</v>
      </c>
    </row>
    <row r="4814" spans="1:4">
      <c r="A4814">
        <v>42277.556944444441</v>
      </c>
      <c r="B4814">
        <v>7911.75</v>
      </c>
      <c r="C4814">
        <v>7906</v>
      </c>
      <c r="D4814">
        <v>7906</v>
      </c>
    </row>
    <row r="4815" spans="1:4">
      <c r="A4815">
        <v>42277.557638888888</v>
      </c>
      <c r="B4815">
        <v>7906.35</v>
      </c>
      <c r="C4815">
        <v>7900.9</v>
      </c>
      <c r="D4815">
        <v>7901.45</v>
      </c>
    </row>
    <row r="4816" spans="1:4">
      <c r="A4816">
        <v>42277.558333333334</v>
      </c>
      <c r="B4816">
        <v>7902.45</v>
      </c>
      <c r="C4816">
        <v>7900.35</v>
      </c>
      <c r="D4816">
        <v>7902.35</v>
      </c>
    </row>
    <row r="4817" spans="1:4">
      <c r="A4817">
        <v>42277.559027777781</v>
      </c>
      <c r="B4817">
        <v>7904.9</v>
      </c>
      <c r="C4817">
        <v>7902.05</v>
      </c>
      <c r="D4817">
        <v>7904.2</v>
      </c>
    </row>
    <row r="4818" spans="1:4">
      <c r="A4818">
        <v>42277.55972222222</v>
      </c>
      <c r="B4818">
        <v>7906.7</v>
      </c>
      <c r="C4818">
        <v>7903.35</v>
      </c>
      <c r="D4818">
        <v>7903.6</v>
      </c>
    </row>
    <row r="4819" spans="1:4">
      <c r="A4819">
        <v>42277.560416666667</v>
      </c>
      <c r="B4819">
        <v>7904.35</v>
      </c>
      <c r="C4819">
        <v>7899.55</v>
      </c>
      <c r="D4819">
        <v>7899.55</v>
      </c>
    </row>
    <row r="4820" spans="1:4">
      <c r="A4820">
        <v>42277.561111111114</v>
      </c>
      <c r="B4820">
        <v>7904.05</v>
      </c>
      <c r="C4820">
        <v>7896.55</v>
      </c>
      <c r="D4820">
        <v>7898.05</v>
      </c>
    </row>
    <row r="4821" spans="1:4">
      <c r="A4821">
        <v>42277.561805555553</v>
      </c>
      <c r="B4821">
        <v>7899.85</v>
      </c>
      <c r="C4821">
        <v>7898</v>
      </c>
      <c r="D4821">
        <v>7898.65</v>
      </c>
    </row>
    <row r="4822" spans="1:4">
      <c r="A4822">
        <v>42277.5625</v>
      </c>
      <c r="B4822">
        <v>7898.5</v>
      </c>
      <c r="C4822">
        <v>7893</v>
      </c>
      <c r="D4822">
        <v>7894.5</v>
      </c>
    </row>
    <row r="4823" spans="1:4">
      <c r="A4823">
        <v>42277.563194444447</v>
      </c>
      <c r="B4823">
        <v>7896.85</v>
      </c>
      <c r="C4823">
        <v>7894.7</v>
      </c>
      <c r="D4823">
        <v>7895.9</v>
      </c>
    </row>
    <row r="4824" spans="1:4">
      <c r="A4824">
        <v>42277.563888888886</v>
      </c>
      <c r="B4824">
        <v>7895.95</v>
      </c>
      <c r="C4824">
        <v>7885.1</v>
      </c>
      <c r="D4824">
        <v>7885.65</v>
      </c>
    </row>
    <row r="4825" spans="1:4">
      <c r="A4825">
        <v>42277.564583333333</v>
      </c>
      <c r="B4825">
        <v>7889.75</v>
      </c>
      <c r="C4825">
        <v>7885.4</v>
      </c>
      <c r="D4825">
        <v>7887.6</v>
      </c>
    </row>
    <row r="4826" spans="1:4">
      <c r="A4826">
        <v>42277.56527777778</v>
      </c>
      <c r="B4826">
        <v>7891.45</v>
      </c>
      <c r="C4826">
        <v>7887.65</v>
      </c>
      <c r="D4826">
        <v>7891.45</v>
      </c>
    </row>
    <row r="4827" spans="1:4">
      <c r="A4827">
        <v>42277.565972222219</v>
      </c>
      <c r="B4827">
        <v>7891.9</v>
      </c>
      <c r="C4827">
        <v>7889.55</v>
      </c>
      <c r="D4827">
        <v>7890.35</v>
      </c>
    </row>
    <row r="4828" spans="1:4">
      <c r="A4828">
        <v>42277.566666666666</v>
      </c>
      <c r="B4828">
        <v>7892.25</v>
      </c>
      <c r="C4828">
        <v>7888.6</v>
      </c>
      <c r="D4828">
        <v>7889.1</v>
      </c>
    </row>
    <row r="4829" spans="1:4">
      <c r="A4829">
        <v>42277.567361111112</v>
      </c>
      <c r="B4829">
        <v>7889.9</v>
      </c>
      <c r="C4829">
        <v>7887.4</v>
      </c>
      <c r="D4829">
        <v>7889.6</v>
      </c>
    </row>
    <row r="4830" spans="1:4">
      <c r="A4830">
        <v>42277.568055555559</v>
      </c>
      <c r="B4830">
        <v>7890.45</v>
      </c>
      <c r="C4830">
        <v>7887.8</v>
      </c>
      <c r="D4830">
        <v>7889.4</v>
      </c>
    </row>
    <row r="4831" spans="1:4">
      <c r="A4831">
        <v>42277.568749999999</v>
      </c>
      <c r="B4831">
        <v>7894.75</v>
      </c>
      <c r="C4831">
        <v>7889.4</v>
      </c>
      <c r="D4831">
        <v>7894.7</v>
      </c>
    </row>
    <row r="4832" spans="1:4">
      <c r="A4832">
        <v>42277.569444444445</v>
      </c>
      <c r="B4832">
        <v>7896.6</v>
      </c>
      <c r="C4832">
        <v>7894.6</v>
      </c>
      <c r="D4832">
        <v>7895.9</v>
      </c>
    </row>
    <row r="4833" spans="1:4">
      <c r="A4833">
        <v>42277.570138888892</v>
      </c>
      <c r="B4833">
        <v>7896.4</v>
      </c>
      <c r="C4833">
        <v>7894.4</v>
      </c>
      <c r="D4833">
        <v>7894.5</v>
      </c>
    </row>
    <row r="4834" spans="1:4">
      <c r="A4834">
        <v>42277.570833333331</v>
      </c>
      <c r="B4834">
        <v>7898.15</v>
      </c>
      <c r="C4834">
        <v>7894.3</v>
      </c>
      <c r="D4834">
        <v>7895.65</v>
      </c>
    </row>
    <row r="4835" spans="1:4">
      <c r="A4835">
        <v>42277.571527777778</v>
      </c>
      <c r="B4835">
        <v>7896.85</v>
      </c>
      <c r="C4835">
        <v>7894.95</v>
      </c>
      <c r="D4835">
        <v>7894.95</v>
      </c>
    </row>
    <row r="4836" spans="1:4">
      <c r="A4836">
        <v>42277.572222222225</v>
      </c>
      <c r="B4836">
        <v>7896.7</v>
      </c>
      <c r="C4836">
        <v>7891.85</v>
      </c>
      <c r="D4836">
        <v>7896.5</v>
      </c>
    </row>
    <row r="4837" spans="1:4">
      <c r="A4837">
        <v>42277.572916666664</v>
      </c>
      <c r="B4837">
        <v>7899</v>
      </c>
      <c r="C4837">
        <v>7895.5</v>
      </c>
      <c r="D4837">
        <v>7899</v>
      </c>
    </row>
    <row r="4838" spans="1:4">
      <c r="A4838">
        <v>42277.573611111111</v>
      </c>
      <c r="B4838">
        <v>7899.25</v>
      </c>
      <c r="C4838">
        <v>7898.15</v>
      </c>
      <c r="D4838">
        <v>7898.85</v>
      </c>
    </row>
    <row r="4839" spans="1:4">
      <c r="A4839">
        <v>42277.574305555558</v>
      </c>
      <c r="B4839">
        <v>7899.7</v>
      </c>
      <c r="C4839">
        <v>7897.65</v>
      </c>
      <c r="D4839">
        <v>7898.35</v>
      </c>
    </row>
    <row r="4840" spans="1:4">
      <c r="A4840">
        <v>42277.574999999997</v>
      </c>
      <c r="B4840">
        <v>7899.35</v>
      </c>
      <c r="C4840">
        <v>7896.85</v>
      </c>
      <c r="D4840">
        <v>7898.75</v>
      </c>
    </row>
    <row r="4841" spans="1:4">
      <c r="A4841">
        <v>42277.575694444444</v>
      </c>
      <c r="B4841">
        <v>7900.8</v>
      </c>
      <c r="C4841">
        <v>7898.3</v>
      </c>
      <c r="D4841">
        <v>7900.35</v>
      </c>
    </row>
    <row r="4842" spans="1:4">
      <c r="A4842">
        <v>42277.576388888891</v>
      </c>
      <c r="B4842">
        <v>7901.8</v>
      </c>
      <c r="C4842">
        <v>7898.95</v>
      </c>
      <c r="D4842">
        <v>7900.6</v>
      </c>
    </row>
    <row r="4843" spans="1:4">
      <c r="A4843">
        <v>42277.57708333333</v>
      </c>
      <c r="B4843">
        <v>7900.8</v>
      </c>
      <c r="C4843">
        <v>7895.75</v>
      </c>
      <c r="D4843">
        <v>7896.1</v>
      </c>
    </row>
    <row r="4844" spans="1:4">
      <c r="A4844">
        <v>42277.577777777777</v>
      </c>
      <c r="B4844">
        <v>7896</v>
      </c>
      <c r="C4844">
        <v>7893.1</v>
      </c>
      <c r="D4844">
        <v>7894.9</v>
      </c>
    </row>
    <row r="4845" spans="1:4">
      <c r="A4845">
        <v>42277.578472222223</v>
      </c>
      <c r="B4845">
        <v>7897.75</v>
      </c>
      <c r="C4845">
        <v>7894.35</v>
      </c>
      <c r="D4845">
        <v>7894.6</v>
      </c>
    </row>
    <row r="4846" spans="1:4">
      <c r="A4846">
        <v>42277.57916666667</v>
      </c>
      <c r="B4846">
        <v>7894.55</v>
      </c>
      <c r="C4846">
        <v>7892.75</v>
      </c>
      <c r="D4846">
        <v>7893.45</v>
      </c>
    </row>
    <row r="4847" spans="1:4">
      <c r="A4847">
        <v>42277.579861111109</v>
      </c>
      <c r="B4847">
        <v>7906.25</v>
      </c>
      <c r="C4847">
        <v>7893.7</v>
      </c>
      <c r="D4847">
        <v>7903.85</v>
      </c>
    </row>
    <row r="4848" spans="1:4">
      <c r="A4848">
        <v>42277.580555555556</v>
      </c>
      <c r="B4848">
        <v>7906.6</v>
      </c>
      <c r="C4848">
        <v>7903.85</v>
      </c>
      <c r="D4848">
        <v>7906.2</v>
      </c>
    </row>
    <row r="4849" spans="1:4">
      <c r="A4849">
        <v>42277.581250000003</v>
      </c>
      <c r="B4849">
        <v>7907.1</v>
      </c>
      <c r="C4849">
        <v>7901.1</v>
      </c>
      <c r="D4849">
        <v>7903.9</v>
      </c>
    </row>
    <row r="4850" spans="1:4">
      <c r="A4850">
        <v>42277.581944444442</v>
      </c>
      <c r="B4850">
        <v>7909.4</v>
      </c>
      <c r="C4850">
        <v>7903.95</v>
      </c>
      <c r="D4850">
        <v>7904</v>
      </c>
    </row>
    <row r="4851" spans="1:4">
      <c r="A4851">
        <v>42277.582638888889</v>
      </c>
      <c r="B4851">
        <v>7906.1</v>
      </c>
      <c r="C4851">
        <v>7903.45</v>
      </c>
      <c r="D4851">
        <v>7906.1</v>
      </c>
    </row>
    <row r="4852" spans="1:4">
      <c r="A4852">
        <v>42277.583333333336</v>
      </c>
      <c r="B4852">
        <v>7905.9</v>
      </c>
      <c r="C4852">
        <v>7902.7</v>
      </c>
      <c r="D4852">
        <v>7904.65</v>
      </c>
    </row>
    <row r="4853" spans="1:4">
      <c r="A4853">
        <v>42277.584027777775</v>
      </c>
      <c r="B4853">
        <v>7909.35</v>
      </c>
      <c r="C4853">
        <v>7903.9</v>
      </c>
      <c r="D4853">
        <v>7909.15</v>
      </c>
    </row>
    <row r="4854" spans="1:4">
      <c r="A4854">
        <v>42277.584722222222</v>
      </c>
      <c r="B4854">
        <v>7912</v>
      </c>
      <c r="C4854">
        <v>7908.85</v>
      </c>
      <c r="D4854">
        <v>7910.3</v>
      </c>
    </row>
    <row r="4855" spans="1:4">
      <c r="A4855">
        <v>42277.585416666669</v>
      </c>
      <c r="B4855">
        <v>7911</v>
      </c>
      <c r="C4855">
        <v>7909.05</v>
      </c>
      <c r="D4855">
        <v>7909.05</v>
      </c>
    </row>
    <row r="4856" spans="1:4">
      <c r="A4856">
        <v>42277.586111111108</v>
      </c>
      <c r="B4856">
        <v>7909.15</v>
      </c>
      <c r="C4856">
        <v>7907.45</v>
      </c>
      <c r="D4856">
        <v>7908.25</v>
      </c>
    </row>
    <row r="4857" spans="1:4">
      <c r="A4857">
        <v>42277.586805555555</v>
      </c>
      <c r="B4857">
        <v>7908.1</v>
      </c>
      <c r="C4857">
        <v>7905.45</v>
      </c>
      <c r="D4857">
        <v>7905.55</v>
      </c>
    </row>
    <row r="4858" spans="1:4">
      <c r="A4858">
        <v>42277.587500000001</v>
      </c>
      <c r="B4858">
        <v>7908.3</v>
      </c>
      <c r="C4858">
        <v>7904.9</v>
      </c>
      <c r="D4858">
        <v>7906.05</v>
      </c>
    </row>
    <row r="4859" spans="1:4">
      <c r="A4859">
        <v>42277.588194444441</v>
      </c>
      <c r="B4859">
        <v>7908.6</v>
      </c>
      <c r="C4859">
        <v>7901.4</v>
      </c>
      <c r="D4859">
        <v>7901.45</v>
      </c>
    </row>
    <row r="4860" spans="1:4">
      <c r="A4860">
        <v>42277.588888888888</v>
      </c>
      <c r="B4860">
        <v>7903.55</v>
      </c>
      <c r="C4860">
        <v>7900.15</v>
      </c>
      <c r="D4860">
        <v>7901.8</v>
      </c>
    </row>
    <row r="4861" spans="1:4">
      <c r="A4861">
        <v>42277.589583333334</v>
      </c>
      <c r="B4861">
        <v>7904.2</v>
      </c>
      <c r="C4861">
        <v>7901.4</v>
      </c>
      <c r="D4861">
        <v>7902.85</v>
      </c>
    </row>
    <row r="4862" spans="1:4">
      <c r="A4862">
        <v>42277.590277777781</v>
      </c>
      <c r="B4862">
        <v>7906.75</v>
      </c>
      <c r="C4862">
        <v>7903.25</v>
      </c>
      <c r="D4862">
        <v>7905.75</v>
      </c>
    </row>
    <row r="4863" spans="1:4">
      <c r="A4863">
        <v>42277.59097222222</v>
      </c>
      <c r="B4863">
        <v>7908.05</v>
      </c>
      <c r="C4863">
        <v>7905</v>
      </c>
      <c r="D4863">
        <v>7906.25</v>
      </c>
    </row>
    <row r="4864" spans="1:4">
      <c r="A4864">
        <v>42277.591666666667</v>
      </c>
      <c r="B4864">
        <v>7911.95</v>
      </c>
      <c r="C4864">
        <v>7907</v>
      </c>
      <c r="D4864">
        <v>7907.65</v>
      </c>
    </row>
    <row r="4865" spans="1:4">
      <c r="A4865">
        <v>42277.592361111114</v>
      </c>
      <c r="B4865">
        <v>7911</v>
      </c>
      <c r="C4865">
        <v>7907.4</v>
      </c>
      <c r="D4865">
        <v>7909.55</v>
      </c>
    </row>
    <row r="4866" spans="1:4">
      <c r="A4866">
        <v>42277.593055555553</v>
      </c>
      <c r="B4866">
        <v>7911.85</v>
      </c>
      <c r="C4866">
        <v>7909.55</v>
      </c>
      <c r="D4866">
        <v>7910.45</v>
      </c>
    </row>
    <row r="4867" spans="1:4">
      <c r="A4867">
        <v>42277.59375</v>
      </c>
      <c r="B4867">
        <v>7915.8</v>
      </c>
      <c r="C4867">
        <v>7910.65</v>
      </c>
      <c r="D4867">
        <v>7915.4</v>
      </c>
    </row>
    <row r="4868" spans="1:4">
      <c r="A4868">
        <v>42277.594444444447</v>
      </c>
      <c r="B4868">
        <v>7918.85</v>
      </c>
      <c r="C4868">
        <v>7915.2</v>
      </c>
      <c r="D4868">
        <v>7918.05</v>
      </c>
    </row>
    <row r="4869" spans="1:4">
      <c r="A4869">
        <v>42277.595138888886</v>
      </c>
      <c r="B4869">
        <v>7919.8</v>
      </c>
      <c r="C4869">
        <v>7916.45</v>
      </c>
      <c r="D4869">
        <v>7918.15</v>
      </c>
    </row>
    <row r="4870" spans="1:4">
      <c r="A4870">
        <v>42277.595833333333</v>
      </c>
      <c r="B4870">
        <v>7919.65</v>
      </c>
      <c r="C4870">
        <v>7916.3</v>
      </c>
      <c r="D4870">
        <v>7916.5</v>
      </c>
    </row>
    <row r="4871" spans="1:4">
      <c r="A4871">
        <v>42277.59652777778</v>
      </c>
      <c r="B4871">
        <v>7919.25</v>
      </c>
      <c r="C4871">
        <v>7916.8</v>
      </c>
      <c r="D4871">
        <v>7918.75</v>
      </c>
    </row>
    <row r="4872" spans="1:4">
      <c r="A4872">
        <v>42277.597222222219</v>
      </c>
      <c r="B4872">
        <v>7920.35</v>
      </c>
      <c r="C4872">
        <v>7918.25</v>
      </c>
      <c r="D4872">
        <v>7918.6</v>
      </c>
    </row>
    <row r="4873" spans="1:4">
      <c r="A4873">
        <v>42277.597916666666</v>
      </c>
      <c r="B4873">
        <v>7919.75</v>
      </c>
      <c r="C4873">
        <v>7913.1</v>
      </c>
      <c r="D4873">
        <v>7913.15</v>
      </c>
    </row>
    <row r="4874" spans="1:4">
      <c r="A4874">
        <v>42277.598611111112</v>
      </c>
      <c r="B4874">
        <v>7914.75</v>
      </c>
      <c r="C4874">
        <v>7911.15</v>
      </c>
      <c r="D4874">
        <v>7911.5</v>
      </c>
    </row>
    <row r="4875" spans="1:4">
      <c r="A4875">
        <v>42277.599305555559</v>
      </c>
      <c r="B4875">
        <v>7916.2</v>
      </c>
      <c r="C4875">
        <v>7911.25</v>
      </c>
      <c r="D4875">
        <v>7914.35</v>
      </c>
    </row>
    <row r="4876" spans="1:4">
      <c r="A4876">
        <v>42277.599999999999</v>
      </c>
      <c r="B4876">
        <v>7916.5</v>
      </c>
      <c r="C4876">
        <v>7914.5</v>
      </c>
      <c r="D4876">
        <v>7914.95</v>
      </c>
    </row>
    <row r="4877" spans="1:4">
      <c r="A4877">
        <v>42277.600694444445</v>
      </c>
      <c r="B4877">
        <v>7915.75</v>
      </c>
      <c r="C4877">
        <v>7913.35</v>
      </c>
      <c r="D4877">
        <v>7913.75</v>
      </c>
    </row>
    <row r="4878" spans="1:4">
      <c r="A4878">
        <v>42277.601388888892</v>
      </c>
      <c r="B4878">
        <v>7915.6</v>
      </c>
      <c r="C4878">
        <v>7913</v>
      </c>
      <c r="D4878">
        <v>7913.2</v>
      </c>
    </row>
    <row r="4879" spans="1:4">
      <c r="A4879">
        <v>42277.602083333331</v>
      </c>
      <c r="B4879">
        <v>7915.35</v>
      </c>
      <c r="C4879">
        <v>7911.45</v>
      </c>
      <c r="D4879">
        <v>7914.6</v>
      </c>
    </row>
    <row r="4880" spans="1:4">
      <c r="A4880">
        <v>42277.602777777778</v>
      </c>
      <c r="B4880">
        <v>7916.45</v>
      </c>
      <c r="C4880">
        <v>7913.9</v>
      </c>
      <c r="D4880">
        <v>7916.45</v>
      </c>
    </row>
    <row r="4881" spans="1:4">
      <c r="A4881">
        <v>42277.603472222225</v>
      </c>
      <c r="B4881">
        <v>7918.35</v>
      </c>
      <c r="C4881">
        <v>7916</v>
      </c>
      <c r="D4881">
        <v>7916.8</v>
      </c>
    </row>
    <row r="4882" spans="1:4">
      <c r="A4882">
        <v>42277.604166666664</v>
      </c>
      <c r="B4882">
        <v>7916.9</v>
      </c>
      <c r="C4882">
        <v>7906.9</v>
      </c>
      <c r="D4882">
        <v>7907</v>
      </c>
    </row>
    <row r="4883" spans="1:4">
      <c r="A4883">
        <v>42277.604861111111</v>
      </c>
      <c r="B4883">
        <v>7910.3</v>
      </c>
      <c r="C4883">
        <v>7907.2</v>
      </c>
      <c r="D4883">
        <v>7907.65</v>
      </c>
    </row>
    <row r="4884" spans="1:4">
      <c r="A4884">
        <v>42277.605555555558</v>
      </c>
      <c r="B4884">
        <v>7910.05</v>
      </c>
      <c r="C4884">
        <v>7906.4</v>
      </c>
      <c r="D4884">
        <v>7906.6</v>
      </c>
    </row>
    <row r="4885" spans="1:4">
      <c r="A4885">
        <v>42277.606249999997</v>
      </c>
      <c r="B4885">
        <v>7910.1</v>
      </c>
      <c r="C4885">
        <v>7906.35</v>
      </c>
      <c r="D4885">
        <v>7908.75</v>
      </c>
    </row>
    <row r="4886" spans="1:4">
      <c r="A4886">
        <v>42277.606944444444</v>
      </c>
      <c r="B4886">
        <v>7911.35</v>
      </c>
      <c r="C4886">
        <v>7908.4</v>
      </c>
      <c r="D4886">
        <v>7908.8</v>
      </c>
    </row>
    <row r="4887" spans="1:4">
      <c r="A4887">
        <v>42277.607638888891</v>
      </c>
      <c r="B4887">
        <v>7911.05</v>
      </c>
      <c r="C4887">
        <v>7908.7</v>
      </c>
      <c r="D4887">
        <v>7908.85</v>
      </c>
    </row>
    <row r="4888" spans="1:4">
      <c r="A4888">
        <v>42277.60833333333</v>
      </c>
      <c r="B4888">
        <v>7909.9</v>
      </c>
      <c r="C4888">
        <v>7907.2</v>
      </c>
      <c r="D4888">
        <v>7907.35</v>
      </c>
    </row>
    <row r="4889" spans="1:4">
      <c r="A4889">
        <v>42277.609027777777</v>
      </c>
      <c r="B4889">
        <v>7907.8</v>
      </c>
      <c r="C4889">
        <v>7905.85</v>
      </c>
      <c r="D4889">
        <v>7906.15</v>
      </c>
    </row>
    <row r="4890" spans="1:4">
      <c r="A4890">
        <v>42277.609722222223</v>
      </c>
      <c r="B4890">
        <v>7909</v>
      </c>
      <c r="C4890">
        <v>7906.35</v>
      </c>
      <c r="D4890">
        <v>7908.95</v>
      </c>
    </row>
    <row r="4891" spans="1:4">
      <c r="A4891">
        <v>42277.61041666667</v>
      </c>
      <c r="B4891">
        <v>7911.75</v>
      </c>
      <c r="C4891">
        <v>7908.3</v>
      </c>
      <c r="D4891">
        <v>7911.5</v>
      </c>
    </row>
    <row r="4892" spans="1:4">
      <c r="A4892">
        <v>42277.611111111109</v>
      </c>
      <c r="B4892">
        <v>7912.8</v>
      </c>
      <c r="C4892">
        <v>7908.45</v>
      </c>
      <c r="D4892">
        <v>7910.2</v>
      </c>
    </row>
    <row r="4893" spans="1:4">
      <c r="A4893">
        <v>42277.611805555556</v>
      </c>
      <c r="B4893">
        <v>7910.85</v>
      </c>
      <c r="C4893">
        <v>7907.2</v>
      </c>
      <c r="D4893">
        <v>7907.2</v>
      </c>
    </row>
    <row r="4894" spans="1:4">
      <c r="A4894">
        <v>42277.612500000003</v>
      </c>
      <c r="B4894">
        <v>7909.55</v>
      </c>
      <c r="C4894">
        <v>7906</v>
      </c>
      <c r="D4894">
        <v>7908.3</v>
      </c>
    </row>
    <row r="4895" spans="1:4">
      <c r="A4895">
        <v>42277.613194444442</v>
      </c>
      <c r="B4895">
        <v>7911</v>
      </c>
      <c r="C4895">
        <v>7907.55</v>
      </c>
      <c r="D4895">
        <v>7910.75</v>
      </c>
    </row>
    <row r="4896" spans="1:4">
      <c r="A4896">
        <v>42277.613888888889</v>
      </c>
      <c r="B4896">
        <v>7916.2</v>
      </c>
      <c r="C4896">
        <v>7911.15</v>
      </c>
      <c r="D4896">
        <v>7915.65</v>
      </c>
    </row>
    <row r="4897" spans="1:4">
      <c r="A4897">
        <v>42277.614583333336</v>
      </c>
      <c r="B4897">
        <v>7917.65</v>
      </c>
      <c r="C4897">
        <v>7914.85</v>
      </c>
      <c r="D4897">
        <v>7917.65</v>
      </c>
    </row>
    <row r="4898" spans="1:4">
      <c r="A4898">
        <v>42277.615277777775</v>
      </c>
      <c r="B4898">
        <v>7921</v>
      </c>
      <c r="C4898">
        <v>7916.1</v>
      </c>
      <c r="D4898">
        <v>7921</v>
      </c>
    </row>
    <row r="4899" spans="1:4">
      <c r="A4899">
        <v>42277.615972222222</v>
      </c>
      <c r="B4899">
        <v>7925.4</v>
      </c>
      <c r="C4899">
        <v>7919.25</v>
      </c>
      <c r="D4899">
        <v>7925.4</v>
      </c>
    </row>
    <row r="4900" spans="1:4">
      <c r="A4900">
        <v>42277.616666666669</v>
      </c>
      <c r="B4900">
        <v>7931.5</v>
      </c>
      <c r="C4900">
        <v>7926</v>
      </c>
      <c r="D4900">
        <v>7931.05</v>
      </c>
    </row>
    <row r="4901" spans="1:4">
      <c r="A4901">
        <v>42277.617361111108</v>
      </c>
      <c r="B4901">
        <v>7933.65</v>
      </c>
      <c r="C4901">
        <v>7930.95</v>
      </c>
      <c r="D4901">
        <v>7931.5</v>
      </c>
    </row>
    <row r="4902" spans="1:4">
      <c r="A4902">
        <v>42277.618055555555</v>
      </c>
      <c r="B4902">
        <v>7932.25</v>
      </c>
      <c r="C4902">
        <v>7927.05</v>
      </c>
      <c r="D4902">
        <v>7928.35</v>
      </c>
    </row>
    <row r="4903" spans="1:4">
      <c r="A4903">
        <v>42277.618750000001</v>
      </c>
      <c r="B4903">
        <v>7929.5</v>
      </c>
      <c r="C4903">
        <v>7922.95</v>
      </c>
      <c r="D4903">
        <v>7922.95</v>
      </c>
    </row>
    <row r="4904" spans="1:4">
      <c r="A4904">
        <v>42277.619444444441</v>
      </c>
      <c r="B4904">
        <v>7926.95</v>
      </c>
      <c r="C4904">
        <v>7924.35</v>
      </c>
      <c r="D4904">
        <v>7925.05</v>
      </c>
    </row>
    <row r="4905" spans="1:4">
      <c r="A4905">
        <v>42277.620138888888</v>
      </c>
      <c r="B4905">
        <v>7927.4</v>
      </c>
      <c r="C4905">
        <v>7924.05</v>
      </c>
      <c r="D4905">
        <v>7924.35</v>
      </c>
    </row>
    <row r="4906" spans="1:4">
      <c r="A4906">
        <v>42277.620833333334</v>
      </c>
      <c r="B4906">
        <v>7931.15</v>
      </c>
      <c r="C4906">
        <v>7923.75</v>
      </c>
      <c r="D4906">
        <v>7930.5</v>
      </c>
    </row>
    <row r="4907" spans="1:4">
      <c r="A4907">
        <v>42277.621527777781</v>
      </c>
      <c r="B4907">
        <v>7931.2</v>
      </c>
      <c r="C4907">
        <v>7927.4</v>
      </c>
      <c r="D4907">
        <v>7927.45</v>
      </c>
    </row>
    <row r="4908" spans="1:4">
      <c r="A4908">
        <v>42277.62222222222</v>
      </c>
      <c r="B4908">
        <v>7929.25</v>
      </c>
      <c r="C4908">
        <v>7926.6</v>
      </c>
      <c r="D4908">
        <v>7927.7</v>
      </c>
    </row>
    <row r="4909" spans="1:4">
      <c r="A4909">
        <v>42277.622916666667</v>
      </c>
      <c r="B4909">
        <v>7938.35</v>
      </c>
      <c r="C4909">
        <v>7928.55</v>
      </c>
      <c r="D4909">
        <v>7938.35</v>
      </c>
    </row>
    <row r="4910" spans="1:4">
      <c r="A4910">
        <v>42277.623611111114</v>
      </c>
      <c r="B4910">
        <v>7941.4</v>
      </c>
      <c r="C4910">
        <v>7937.7</v>
      </c>
      <c r="D4910">
        <v>7938.8</v>
      </c>
    </row>
    <row r="4911" spans="1:4">
      <c r="A4911">
        <v>42277.624305555553</v>
      </c>
      <c r="B4911">
        <v>7938.5</v>
      </c>
      <c r="C4911">
        <v>7932.4</v>
      </c>
      <c r="D4911">
        <v>7932.4</v>
      </c>
    </row>
    <row r="4912" spans="1:4">
      <c r="A4912">
        <v>42277.625</v>
      </c>
      <c r="B4912">
        <v>7939.4</v>
      </c>
      <c r="C4912">
        <v>7932.6</v>
      </c>
      <c r="D4912">
        <v>7939.4</v>
      </c>
    </row>
    <row r="4913" spans="1:4">
      <c r="A4913">
        <v>42277.625694444447</v>
      </c>
      <c r="B4913">
        <v>7942</v>
      </c>
      <c r="C4913">
        <v>7938.7</v>
      </c>
      <c r="D4913">
        <v>7941.1</v>
      </c>
    </row>
    <row r="4914" spans="1:4">
      <c r="A4914">
        <v>42277.626388888886</v>
      </c>
      <c r="B4914">
        <v>7943.95</v>
      </c>
      <c r="C4914">
        <v>7940.5</v>
      </c>
      <c r="D4914">
        <v>7943.55</v>
      </c>
    </row>
    <row r="4915" spans="1:4">
      <c r="A4915">
        <v>42277.627083333333</v>
      </c>
      <c r="B4915">
        <v>7946.55</v>
      </c>
      <c r="C4915">
        <v>7943.4</v>
      </c>
      <c r="D4915">
        <v>7946.55</v>
      </c>
    </row>
    <row r="4916" spans="1:4">
      <c r="A4916">
        <v>42277.62777777778</v>
      </c>
      <c r="B4916">
        <v>7947</v>
      </c>
      <c r="C4916">
        <v>7942.4</v>
      </c>
      <c r="D4916">
        <v>7942.85</v>
      </c>
    </row>
    <row r="4917" spans="1:4">
      <c r="A4917">
        <v>42277.628472222219</v>
      </c>
      <c r="B4917">
        <v>7943.45</v>
      </c>
      <c r="C4917">
        <v>7939.7</v>
      </c>
      <c r="D4917">
        <v>7939.7</v>
      </c>
    </row>
    <row r="4918" spans="1:4">
      <c r="A4918">
        <v>42277.629166666666</v>
      </c>
      <c r="B4918">
        <v>7941.05</v>
      </c>
      <c r="C4918">
        <v>7937.5</v>
      </c>
      <c r="D4918">
        <v>7937.65</v>
      </c>
    </row>
    <row r="4919" spans="1:4">
      <c r="A4919">
        <v>42277.629861111112</v>
      </c>
      <c r="B4919">
        <v>7938.95</v>
      </c>
      <c r="C4919">
        <v>7935.8</v>
      </c>
      <c r="D4919">
        <v>7936</v>
      </c>
    </row>
    <row r="4920" spans="1:4">
      <c r="A4920">
        <v>42277.630555555559</v>
      </c>
      <c r="B4920">
        <v>7940.5</v>
      </c>
      <c r="C4920">
        <v>7935.3</v>
      </c>
      <c r="D4920">
        <v>7940.4</v>
      </c>
    </row>
    <row r="4921" spans="1:4">
      <c r="A4921">
        <v>42277.631249999999</v>
      </c>
      <c r="B4921">
        <v>7946.65</v>
      </c>
      <c r="C4921">
        <v>7940.9</v>
      </c>
      <c r="D4921">
        <v>7946.65</v>
      </c>
    </row>
    <row r="4922" spans="1:4">
      <c r="A4922">
        <v>42277.631944444445</v>
      </c>
      <c r="B4922">
        <v>7950.3</v>
      </c>
      <c r="C4922">
        <v>7945.8</v>
      </c>
      <c r="D4922">
        <v>7950.15</v>
      </c>
    </row>
    <row r="4923" spans="1:4">
      <c r="A4923">
        <v>42277.632638888892</v>
      </c>
      <c r="B4923">
        <v>7954.5</v>
      </c>
      <c r="C4923">
        <v>7950.65</v>
      </c>
      <c r="D4923">
        <v>7951.9</v>
      </c>
    </row>
    <row r="4924" spans="1:4">
      <c r="A4924">
        <v>42277.633333333331</v>
      </c>
      <c r="B4924">
        <v>7954.8</v>
      </c>
      <c r="C4924">
        <v>7951.2</v>
      </c>
      <c r="D4924">
        <v>7954</v>
      </c>
    </row>
    <row r="4925" spans="1:4">
      <c r="A4925">
        <v>42277.634027777778</v>
      </c>
      <c r="B4925">
        <v>7956.35</v>
      </c>
      <c r="C4925">
        <v>7951.9</v>
      </c>
      <c r="D4925">
        <v>7956.25</v>
      </c>
    </row>
    <row r="4926" spans="1:4">
      <c r="A4926">
        <v>42277.634722222225</v>
      </c>
      <c r="B4926">
        <v>7957.1</v>
      </c>
      <c r="C4926">
        <v>7955.8</v>
      </c>
      <c r="D4926">
        <v>7956.05</v>
      </c>
    </row>
    <row r="4927" spans="1:4">
      <c r="A4927">
        <v>42277.635416666664</v>
      </c>
      <c r="B4927">
        <v>7956.75</v>
      </c>
      <c r="C4927">
        <v>7952.3</v>
      </c>
      <c r="D4927">
        <v>7952.95</v>
      </c>
    </row>
    <row r="4928" spans="1:4">
      <c r="A4928">
        <v>42277.636111111111</v>
      </c>
      <c r="B4928">
        <v>7954.95</v>
      </c>
      <c r="C4928">
        <v>7952</v>
      </c>
      <c r="D4928">
        <v>7953.1</v>
      </c>
    </row>
    <row r="4929" spans="1:4">
      <c r="A4929">
        <v>42277.636805555558</v>
      </c>
      <c r="B4929">
        <v>7954.4</v>
      </c>
      <c r="C4929">
        <v>7952.95</v>
      </c>
      <c r="D4929">
        <v>7952.95</v>
      </c>
    </row>
    <row r="4930" spans="1:4">
      <c r="A4930">
        <v>42277.637499999997</v>
      </c>
      <c r="B4930">
        <v>7953.95</v>
      </c>
      <c r="C4930">
        <v>7950.4</v>
      </c>
      <c r="D4930">
        <v>7950.4</v>
      </c>
    </row>
    <row r="4931" spans="1:4">
      <c r="A4931">
        <v>42277.638194444444</v>
      </c>
      <c r="B4931">
        <v>7950.8</v>
      </c>
      <c r="C4931">
        <v>7947.6</v>
      </c>
      <c r="D4931">
        <v>7947.95</v>
      </c>
    </row>
    <row r="4932" spans="1:4">
      <c r="A4932">
        <v>42277.638888888891</v>
      </c>
      <c r="B4932">
        <v>7950.25</v>
      </c>
      <c r="C4932">
        <v>7947.75</v>
      </c>
      <c r="D4932">
        <v>7949</v>
      </c>
    </row>
    <row r="4933" spans="1:4">
      <c r="A4933">
        <v>42277.63958333333</v>
      </c>
      <c r="B4933">
        <v>7954.15</v>
      </c>
      <c r="C4933">
        <v>7948</v>
      </c>
      <c r="D4933">
        <v>7954.15</v>
      </c>
    </row>
    <row r="4934" spans="1:4">
      <c r="A4934">
        <v>42277.640277777777</v>
      </c>
      <c r="B4934">
        <v>7955.05</v>
      </c>
      <c r="C4934">
        <v>7951.55</v>
      </c>
      <c r="D4934">
        <v>7952.8</v>
      </c>
    </row>
    <row r="4935" spans="1:4">
      <c r="A4935">
        <v>42277.640972222223</v>
      </c>
      <c r="B4935">
        <v>7953.9</v>
      </c>
      <c r="C4935">
        <v>7952.2</v>
      </c>
      <c r="D4935">
        <v>7953.4</v>
      </c>
    </row>
    <row r="4936" spans="1:4">
      <c r="A4936">
        <v>42277.64166666667</v>
      </c>
      <c r="B4936">
        <v>7954.1</v>
      </c>
      <c r="C4936">
        <v>7951.9</v>
      </c>
      <c r="D4936">
        <v>7952.85</v>
      </c>
    </row>
    <row r="4937" spans="1:4">
      <c r="A4937">
        <v>42277.642361111109</v>
      </c>
      <c r="B4937">
        <v>7953.2</v>
      </c>
      <c r="C4937">
        <v>7948.9</v>
      </c>
      <c r="D4937">
        <v>7948.9</v>
      </c>
    </row>
    <row r="4938" spans="1:4">
      <c r="A4938">
        <v>42277.643055555556</v>
      </c>
      <c r="B4938">
        <v>7950.1</v>
      </c>
      <c r="C4938">
        <v>7945.65</v>
      </c>
      <c r="D4938">
        <v>7945.7</v>
      </c>
    </row>
    <row r="4939" spans="1:4">
      <c r="A4939">
        <v>42277.643750000003</v>
      </c>
      <c r="B4939">
        <v>7949.25</v>
      </c>
      <c r="C4939">
        <v>7945.6</v>
      </c>
      <c r="D4939">
        <v>7948.25</v>
      </c>
    </row>
    <row r="4940" spans="1:4">
      <c r="A4940">
        <v>42277.644444444442</v>
      </c>
      <c r="B4940">
        <v>7950.2</v>
      </c>
      <c r="C4940">
        <v>7947.35</v>
      </c>
      <c r="D4940">
        <v>7949.45</v>
      </c>
    </row>
    <row r="4941" spans="1:4">
      <c r="A4941">
        <v>42277.645138888889</v>
      </c>
      <c r="B4941">
        <v>7952.15</v>
      </c>
      <c r="C4941">
        <v>7946.25</v>
      </c>
      <c r="D4941">
        <v>7947.25</v>
      </c>
    </row>
    <row r="4942" spans="1:4">
      <c r="A4942">
        <v>42278.385416666664</v>
      </c>
      <c r="B4942">
        <v>8006.9</v>
      </c>
      <c r="C4942">
        <v>7986.9</v>
      </c>
      <c r="D4942">
        <v>8006.05</v>
      </c>
    </row>
    <row r="4943" spans="1:4">
      <c r="A4943">
        <v>42278.386111111111</v>
      </c>
      <c r="B4943">
        <v>8008</v>
      </c>
      <c r="C4943">
        <v>7991.85</v>
      </c>
      <c r="D4943">
        <v>7995.4</v>
      </c>
    </row>
    <row r="4944" spans="1:4">
      <c r="A4944">
        <v>42278.386805555558</v>
      </c>
      <c r="B4944">
        <v>8001.9</v>
      </c>
      <c r="C4944">
        <v>7993.95</v>
      </c>
      <c r="D4944">
        <v>7998.4</v>
      </c>
    </row>
    <row r="4945" spans="1:4">
      <c r="A4945">
        <v>42278.387499999997</v>
      </c>
      <c r="B4945">
        <v>8005</v>
      </c>
      <c r="C4945">
        <v>7998.35</v>
      </c>
      <c r="D4945">
        <v>8003.75</v>
      </c>
    </row>
    <row r="4946" spans="1:4">
      <c r="A4946">
        <v>42278.388194444444</v>
      </c>
      <c r="B4946">
        <v>8005.5</v>
      </c>
      <c r="C4946">
        <v>8000.5</v>
      </c>
      <c r="D4946">
        <v>8000.5</v>
      </c>
    </row>
    <row r="4947" spans="1:4">
      <c r="A4947">
        <v>42278.388888888891</v>
      </c>
      <c r="B4947">
        <v>8000.9</v>
      </c>
      <c r="C4947">
        <v>7989.3</v>
      </c>
      <c r="D4947">
        <v>7989.3</v>
      </c>
    </row>
    <row r="4948" spans="1:4">
      <c r="A4948">
        <v>42278.38958333333</v>
      </c>
      <c r="B4948">
        <v>7990.3</v>
      </c>
      <c r="C4948">
        <v>7985.05</v>
      </c>
      <c r="D4948">
        <v>7985.05</v>
      </c>
    </row>
    <row r="4949" spans="1:4">
      <c r="A4949">
        <v>42278.390277777777</v>
      </c>
      <c r="B4949">
        <v>7992.5</v>
      </c>
      <c r="C4949">
        <v>7983.15</v>
      </c>
      <c r="D4949">
        <v>7989.6</v>
      </c>
    </row>
    <row r="4950" spans="1:4">
      <c r="A4950">
        <v>42278.390972222223</v>
      </c>
      <c r="B4950">
        <v>7990.7</v>
      </c>
      <c r="C4950">
        <v>7986.05</v>
      </c>
      <c r="D4950">
        <v>7988.75</v>
      </c>
    </row>
    <row r="4951" spans="1:4">
      <c r="A4951">
        <v>42278.39166666667</v>
      </c>
      <c r="B4951">
        <v>7997.8</v>
      </c>
      <c r="C4951">
        <v>7989.8</v>
      </c>
      <c r="D4951">
        <v>7996.1</v>
      </c>
    </row>
    <row r="4952" spans="1:4">
      <c r="A4952">
        <v>42278.392361111109</v>
      </c>
      <c r="B4952">
        <v>7996.2</v>
      </c>
      <c r="C4952">
        <v>7988.15</v>
      </c>
      <c r="D4952">
        <v>7988.5</v>
      </c>
    </row>
    <row r="4953" spans="1:4">
      <c r="A4953">
        <v>42278.393055555556</v>
      </c>
      <c r="B4953">
        <v>7990.75</v>
      </c>
      <c r="C4953">
        <v>7983.5</v>
      </c>
      <c r="D4953">
        <v>7983.5</v>
      </c>
    </row>
    <row r="4954" spans="1:4">
      <c r="A4954">
        <v>42278.393750000003</v>
      </c>
      <c r="B4954">
        <v>7993.3</v>
      </c>
      <c r="C4954">
        <v>7982.2</v>
      </c>
      <c r="D4954">
        <v>7992.2</v>
      </c>
    </row>
    <row r="4955" spans="1:4">
      <c r="A4955">
        <v>42278.394444444442</v>
      </c>
      <c r="B4955">
        <v>7992.75</v>
      </c>
      <c r="C4955">
        <v>7990.35</v>
      </c>
      <c r="D4955">
        <v>7992.7</v>
      </c>
    </row>
    <row r="4956" spans="1:4">
      <c r="A4956">
        <v>42278.395138888889</v>
      </c>
      <c r="B4956">
        <v>7993.55</v>
      </c>
      <c r="C4956">
        <v>7989.15</v>
      </c>
      <c r="D4956">
        <v>7989.25</v>
      </c>
    </row>
    <row r="4957" spans="1:4">
      <c r="A4957">
        <v>42278.395833333336</v>
      </c>
      <c r="B4957">
        <v>7992.5</v>
      </c>
      <c r="C4957">
        <v>7988.75</v>
      </c>
      <c r="D4957">
        <v>7992.35</v>
      </c>
    </row>
    <row r="4958" spans="1:4">
      <c r="A4958">
        <v>42278.396527777775</v>
      </c>
      <c r="B4958">
        <v>7998.95</v>
      </c>
      <c r="C4958">
        <v>7992.25</v>
      </c>
      <c r="D4958">
        <v>7998.1</v>
      </c>
    </row>
    <row r="4959" spans="1:4">
      <c r="A4959">
        <v>42278.397222222222</v>
      </c>
      <c r="B4959">
        <v>8001.6</v>
      </c>
      <c r="C4959">
        <v>7997.6</v>
      </c>
      <c r="D4959">
        <v>7999.65</v>
      </c>
    </row>
    <row r="4960" spans="1:4">
      <c r="A4960">
        <v>42278.397916666669</v>
      </c>
      <c r="B4960">
        <v>8001.75</v>
      </c>
      <c r="C4960">
        <v>7996.6</v>
      </c>
      <c r="D4960">
        <v>7996.7</v>
      </c>
    </row>
    <row r="4961" spans="1:4">
      <c r="A4961">
        <v>42278.398611111108</v>
      </c>
      <c r="B4961">
        <v>8002.85</v>
      </c>
      <c r="C4961">
        <v>7995.75</v>
      </c>
      <c r="D4961">
        <v>8002.8</v>
      </c>
    </row>
    <row r="4962" spans="1:4">
      <c r="A4962">
        <v>42278.399305555555</v>
      </c>
      <c r="B4962">
        <v>8007.8</v>
      </c>
      <c r="C4962">
        <v>7998.65</v>
      </c>
      <c r="D4962">
        <v>7999.35</v>
      </c>
    </row>
    <row r="4963" spans="1:4">
      <c r="A4963">
        <v>42278.400000000001</v>
      </c>
      <c r="B4963">
        <v>8002.4</v>
      </c>
      <c r="C4963">
        <v>7998.6</v>
      </c>
      <c r="D4963">
        <v>7999.75</v>
      </c>
    </row>
    <row r="4964" spans="1:4">
      <c r="A4964">
        <v>42278.400694444441</v>
      </c>
      <c r="B4964">
        <v>8003.05</v>
      </c>
      <c r="C4964">
        <v>7998.3</v>
      </c>
      <c r="D4964">
        <v>8003</v>
      </c>
    </row>
    <row r="4965" spans="1:4">
      <c r="A4965">
        <v>42278.401388888888</v>
      </c>
      <c r="B4965">
        <v>8002.9</v>
      </c>
      <c r="C4965">
        <v>7996.7</v>
      </c>
      <c r="D4965">
        <v>7996.8</v>
      </c>
    </row>
    <row r="4966" spans="1:4">
      <c r="A4966">
        <v>42278.402083333334</v>
      </c>
      <c r="B4966">
        <v>7998.4</v>
      </c>
      <c r="C4966">
        <v>7994.8</v>
      </c>
      <c r="D4966">
        <v>7998</v>
      </c>
    </row>
    <row r="4967" spans="1:4">
      <c r="A4967">
        <v>42278.402777777781</v>
      </c>
      <c r="B4967">
        <v>7998.15</v>
      </c>
      <c r="C4967">
        <v>7995.25</v>
      </c>
      <c r="D4967">
        <v>7997.65</v>
      </c>
    </row>
    <row r="4968" spans="1:4">
      <c r="A4968">
        <v>42278.40347222222</v>
      </c>
      <c r="B4968">
        <v>8000.95</v>
      </c>
      <c r="C4968">
        <v>7996.55</v>
      </c>
      <c r="D4968">
        <v>7996.9</v>
      </c>
    </row>
    <row r="4969" spans="1:4">
      <c r="A4969">
        <v>42278.404166666667</v>
      </c>
      <c r="B4969">
        <v>7998.95</v>
      </c>
      <c r="C4969">
        <v>7996.35</v>
      </c>
      <c r="D4969">
        <v>7997.85</v>
      </c>
    </row>
    <row r="4970" spans="1:4">
      <c r="A4970">
        <v>42278.404861111114</v>
      </c>
      <c r="B4970">
        <v>7997.55</v>
      </c>
      <c r="C4970">
        <v>7995.3</v>
      </c>
      <c r="D4970">
        <v>7995.9</v>
      </c>
    </row>
    <row r="4971" spans="1:4">
      <c r="A4971">
        <v>42278.405555555553</v>
      </c>
      <c r="B4971">
        <v>7999.15</v>
      </c>
      <c r="C4971">
        <v>7993.1</v>
      </c>
      <c r="D4971">
        <v>7997.5</v>
      </c>
    </row>
    <row r="4972" spans="1:4">
      <c r="A4972">
        <v>42278.40625</v>
      </c>
      <c r="B4972">
        <v>7997.7</v>
      </c>
      <c r="C4972">
        <v>7991.5</v>
      </c>
      <c r="D4972">
        <v>7991.5</v>
      </c>
    </row>
    <row r="4973" spans="1:4">
      <c r="A4973">
        <v>42278.406944444447</v>
      </c>
      <c r="B4973">
        <v>7993.2</v>
      </c>
      <c r="C4973">
        <v>7990.45</v>
      </c>
      <c r="D4973">
        <v>7991.8</v>
      </c>
    </row>
    <row r="4974" spans="1:4">
      <c r="A4974">
        <v>42278.407638888886</v>
      </c>
      <c r="B4974">
        <v>7993.5</v>
      </c>
      <c r="C4974">
        <v>7991.45</v>
      </c>
      <c r="D4974">
        <v>7992.5</v>
      </c>
    </row>
    <row r="4975" spans="1:4">
      <c r="A4975">
        <v>42278.408333333333</v>
      </c>
      <c r="B4975">
        <v>7993.9</v>
      </c>
      <c r="C4975">
        <v>7992.05</v>
      </c>
      <c r="D4975">
        <v>7993</v>
      </c>
    </row>
    <row r="4976" spans="1:4">
      <c r="A4976">
        <v>42278.40902777778</v>
      </c>
      <c r="B4976">
        <v>7995.9</v>
      </c>
      <c r="C4976">
        <v>7993.1</v>
      </c>
      <c r="D4976">
        <v>7995.85</v>
      </c>
    </row>
    <row r="4977" spans="1:4">
      <c r="A4977">
        <v>42278.409722222219</v>
      </c>
      <c r="B4977">
        <v>7996.7</v>
      </c>
      <c r="C4977">
        <v>7994.3</v>
      </c>
      <c r="D4977">
        <v>7994.7</v>
      </c>
    </row>
    <row r="4978" spans="1:4">
      <c r="A4978">
        <v>42278.410416666666</v>
      </c>
      <c r="B4978">
        <v>7999.45</v>
      </c>
      <c r="C4978">
        <v>7994.85</v>
      </c>
      <c r="D4978">
        <v>7998.1</v>
      </c>
    </row>
    <row r="4979" spans="1:4">
      <c r="A4979">
        <v>42278.411111111112</v>
      </c>
      <c r="B4979">
        <v>8000.3</v>
      </c>
      <c r="C4979">
        <v>7994.85</v>
      </c>
      <c r="D4979">
        <v>8000.3</v>
      </c>
    </row>
    <row r="4980" spans="1:4">
      <c r="A4980">
        <v>42278.411805555559</v>
      </c>
      <c r="B4980">
        <v>8001.9</v>
      </c>
      <c r="C4980">
        <v>7999.05</v>
      </c>
      <c r="D4980">
        <v>7999.15</v>
      </c>
    </row>
    <row r="4981" spans="1:4">
      <c r="A4981">
        <v>42278.412499999999</v>
      </c>
      <c r="B4981">
        <v>8001.95</v>
      </c>
      <c r="C4981">
        <v>7999.35</v>
      </c>
      <c r="D4981">
        <v>8001.65</v>
      </c>
    </row>
    <row r="4982" spans="1:4">
      <c r="A4982">
        <v>42278.413194444445</v>
      </c>
      <c r="B4982">
        <v>8006.5</v>
      </c>
      <c r="C4982">
        <v>8001.15</v>
      </c>
      <c r="D4982">
        <v>8006</v>
      </c>
    </row>
    <row r="4983" spans="1:4">
      <c r="A4983">
        <v>42278.413888888892</v>
      </c>
      <c r="B4983">
        <v>8006.05</v>
      </c>
      <c r="C4983">
        <v>8001.7</v>
      </c>
      <c r="D4983">
        <v>8003.2</v>
      </c>
    </row>
    <row r="4984" spans="1:4">
      <c r="A4984">
        <v>42278.414583333331</v>
      </c>
      <c r="B4984">
        <v>8004.35</v>
      </c>
      <c r="C4984">
        <v>8001.8</v>
      </c>
      <c r="D4984">
        <v>8001.95</v>
      </c>
    </row>
    <row r="4985" spans="1:4">
      <c r="A4985">
        <v>42278.415277777778</v>
      </c>
      <c r="B4985">
        <v>8002.15</v>
      </c>
      <c r="C4985">
        <v>7997.5</v>
      </c>
      <c r="D4985">
        <v>7997.75</v>
      </c>
    </row>
    <row r="4986" spans="1:4">
      <c r="A4986">
        <v>42278.415972222225</v>
      </c>
      <c r="B4986">
        <v>7998.15</v>
      </c>
      <c r="C4986">
        <v>7996.25</v>
      </c>
      <c r="D4986">
        <v>7997.05</v>
      </c>
    </row>
    <row r="4987" spans="1:4">
      <c r="A4987">
        <v>42278.416666666664</v>
      </c>
      <c r="B4987">
        <v>8001.55</v>
      </c>
      <c r="C4987">
        <v>7996</v>
      </c>
      <c r="D4987">
        <v>8000.7</v>
      </c>
    </row>
    <row r="4988" spans="1:4">
      <c r="A4988">
        <v>42278.417361111111</v>
      </c>
      <c r="B4988">
        <v>8000.75</v>
      </c>
      <c r="C4988">
        <v>7994.45</v>
      </c>
      <c r="D4988">
        <v>7995.45</v>
      </c>
    </row>
    <row r="4989" spans="1:4">
      <c r="A4989">
        <v>42278.418055555558</v>
      </c>
      <c r="B4989">
        <v>7995.65</v>
      </c>
      <c r="C4989">
        <v>7992.6</v>
      </c>
      <c r="D4989">
        <v>7993.8</v>
      </c>
    </row>
    <row r="4990" spans="1:4">
      <c r="A4990">
        <v>42278.418749999997</v>
      </c>
      <c r="B4990">
        <v>7994.2</v>
      </c>
      <c r="C4990">
        <v>7991.05</v>
      </c>
      <c r="D4990">
        <v>7991.05</v>
      </c>
    </row>
    <row r="4991" spans="1:4">
      <c r="A4991">
        <v>42278.419444444444</v>
      </c>
      <c r="B4991">
        <v>7994.95</v>
      </c>
      <c r="C4991">
        <v>7991.2</v>
      </c>
      <c r="D4991">
        <v>7994.2</v>
      </c>
    </row>
    <row r="4992" spans="1:4">
      <c r="A4992">
        <v>42278.420138888891</v>
      </c>
      <c r="B4992">
        <v>7996.15</v>
      </c>
      <c r="C4992">
        <v>7994.25</v>
      </c>
      <c r="D4992">
        <v>7995.8</v>
      </c>
    </row>
    <row r="4993" spans="1:4">
      <c r="A4993">
        <v>42278.42083333333</v>
      </c>
      <c r="B4993">
        <v>7996.75</v>
      </c>
      <c r="C4993">
        <v>7995.6</v>
      </c>
      <c r="D4993">
        <v>7996.1</v>
      </c>
    </row>
    <row r="4994" spans="1:4">
      <c r="A4994">
        <v>42278.421527777777</v>
      </c>
      <c r="B4994">
        <v>8000.05</v>
      </c>
      <c r="C4994">
        <v>7995.8</v>
      </c>
      <c r="D4994">
        <v>7998.5</v>
      </c>
    </row>
    <row r="4995" spans="1:4">
      <c r="A4995">
        <v>42278.422222222223</v>
      </c>
      <c r="B4995">
        <v>7998.9</v>
      </c>
      <c r="C4995">
        <v>7995.15</v>
      </c>
      <c r="D4995">
        <v>7997.25</v>
      </c>
    </row>
    <row r="4996" spans="1:4">
      <c r="A4996">
        <v>42278.42291666667</v>
      </c>
      <c r="B4996">
        <v>7998.3</v>
      </c>
      <c r="C4996">
        <v>7995.4</v>
      </c>
      <c r="D4996">
        <v>7995.6</v>
      </c>
    </row>
    <row r="4997" spans="1:4">
      <c r="A4997">
        <v>42278.423611111109</v>
      </c>
      <c r="B4997">
        <v>7996.9</v>
      </c>
      <c r="C4997">
        <v>7994.85</v>
      </c>
      <c r="D4997">
        <v>7995.65</v>
      </c>
    </row>
    <row r="4998" spans="1:4">
      <c r="A4998">
        <v>42278.424305555556</v>
      </c>
      <c r="B4998">
        <v>7996.35</v>
      </c>
      <c r="C4998">
        <v>7994.25</v>
      </c>
      <c r="D4998">
        <v>7996.35</v>
      </c>
    </row>
    <row r="4999" spans="1:4">
      <c r="A4999">
        <v>42278.425000000003</v>
      </c>
      <c r="B4999">
        <v>7996.65</v>
      </c>
      <c r="C4999">
        <v>7994.05</v>
      </c>
      <c r="D4999">
        <v>7994.5</v>
      </c>
    </row>
    <row r="5000" spans="1:4">
      <c r="A5000">
        <v>42278.425694444442</v>
      </c>
      <c r="B5000">
        <v>7994.9</v>
      </c>
      <c r="C5000">
        <v>7991.05</v>
      </c>
      <c r="D5000">
        <v>7991.05</v>
      </c>
    </row>
    <row r="5001" spans="1:4">
      <c r="A5001">
        <v>42278.426388888889</v>
      </c>
      <c r="B5001">
        <v>7991.75</v>
      </c>
      <c r="C5001">
        <v>7989.55</v>
      </c>
      <c r="D5001">
        <v>7990.5</v>
      </c>
    </row>
    <row r="5002" spans="1:4">
      <c r="A5002">
        <v>42278.427083333336</v>
      </c>
      <c r="B5002">
        <v>7990.7</v>
      </c>
      <c r="C5002">
        <v>7986.5</v>
      </c>
      <c r="D5002">
        <v>7987.4</v>
      </c>
    </row>
    <row r="5003" spans="1:4">
      <c r="A5003">
        <v>42278.427777777775</v>
      </c>
      <c r="B5003">
        <v>7987.8</v>
      </c>
      <c r="C5003">
        <v>7981.85</v>
      </c>
      <c r="D5003">
        <v>7981.85</v>
      </c>
    </row>
    <row r="5004" spans="1:4">
      <c r="A5004">
        <v>42278.428472222222</v>
      </c>
      <c r="B5004">
        <v>7982.3</v>
      </c>
      <c r="C5004">
        <v>7975.2</v>
      </c>
      <c r="D5004">
        <v>7978.1</v>
      </c>
    </row>
    <row r="5005" spans="1:4">
      <c r="A5005">
        <v>42278.429166666669</v>
      </c>
      <c r="B5005">
        <v>7979.55</v>
      </c>
      <c r="C5005">
        <v>7975.15</v>
      </c>
      <c r="D5005">
        <v>7979.55</v>
      </c>
    </row>
    <row r="5006" spans="1:4">
      <c r="A5006">
        <v>42278.429861111108</v>
      </c>
      <c r="B5006">
        <v>7979.95</v>
      </c>
      <c r="C5006">
        <v>7976.2</v>
      </c>
      <c r="D5006">
        <v>7979.4</v>
      </c>
    </row>
    <row r="5007" spans="1:4">
      <c r="A5007">
        <v>42278.430555555555</v>
      </c>
      <c r="B5007">
        <v>7979.2</v>
      </c>
      <c r="C5007">
        <v>7973.85</v>
      </c>
      <c r="D5007">
        <v>7977</v>
      </c>
    </row>
    <row r="5008" spans="1:4">
      <c r="A5008">
        <v>42278.431250000001</v>
      </c>
      <c r="B5008">
        <v>7978.7</v>
      </c>
      <c r="C5008">
        <v>7974.9</v>
      </c>
      <c r="D5008">
        <v>7977.95</v>
      </c>
    </row>
    <row r="5009" spans="1:4">
      <c r="A5009">
        <v>42278.431944444441</v>
      </c>
      <c r="B5009">
        <v>7978.1</v>
      </c>
      <c r="C5009">
        <v>7975.55</v>
      </c>
      <c r="D5009">
        <v>7975.55</v>
      </c>
    </row>
    <row r="5010" spans="1:4">
      <c r="A5010">
        <v>42278.432638888888</v>
      </c>
      <c r="B5010">
        <v>7975.95</v>
      </c>
      <c r="C5010">
        <v>7967.25</v>
      </c>
      <c r="D5010">
        <v>7967.25</v>
      </c>
    </row>
    <row r="5011" spans="1:4">
      <c r="A5011">
        <v>42278.433333333334</v>
      </c>
      <c r="B5011">
        <v>7973.7</v>
      </c>
      <c r="C5011">
        <v>7966.05</v>
      </c>
      <c r="D5011">
        <v>7970.05</v>
      </c>
    </row>
    <row r="5012" spans="1:4">
      <c r="A5012">
        <v>42278.434027777781</v>
      </c>
      <c r="B5012">
        <v>7972.7</v>
      </c>
      <c r="C5012">
        <v>7969.5</v>
      </c>
      <c r="D5012">
        <v>7971.25</v>
      </c>
    </row>
    <row r="5013" spans="1:4">
      <c r="A5013">
        <v>42278.43472222222</v>
      </c>
      <c r="B5013">
        <v>7976.55</v>
      </c>
      <c r="C5013">
        <v>7971.25</v>
      </c>
      <c r="D5013">
        <v>7976.3</v>
      </c>
    </row>
    <row r="5014" spans="1:4">
      <c r="A5014">
        <v>42278.435416666667</v>
      </c>
      <c r="B5014">
        <v>7976.7</v>
      </c>
      <c r="C5014">
        <v>7974.6</v>
      </c>
      <c r="D5014">
        <v>7976.2</v>
      </c>
    </row>
    <row r="5015" spans="1:4">
      <c r="A5015">
        <v>42278.436111111114</v>
      </c>
      <c r="B5015">
        <v>7976.15</v>
      </c>
      <c r="C5015">
        <v>7973</v>
      </c>
      <c r="D5015">
        <v>7973.05</v>
      </c>
    </row>
    <row r="5016" spans="1:4">
      <c r="A5016">
        <v>42278.436805555553</v>
      </c>
      <c r="B5016">
        <v>7973.6</v>
      </c>
      <c r="C5016">
        <v>7969.15</v>
      </c>
      <c r="D5016">
        <v>7969.2</v>
      </c>
    </row>
    <row r="5017" spans="1:4">
      <c r="A5017">
        <v>42278.4375</v>
      </c>
      <c r="B5017">
        <v>7969.7</v>
      </c>
      <c r="C5017">
        <v>7964.25</v>
      </c>
      <c r="D5017">
        <v>7964.3</v>
      </c>
    </row>
    <row r="5018" spans="1:4">
      <c r="A5018">
        <v>42278.438194444447</v>
      </c>
      <c r="B5018">
        <v>7965</v>
      </c>
      <c r="C5018">
        <v>7962.75</v>
      </c>
      <c r="D5018">
        <v>7964.5</v>
      </c>
    </row>
    <row r="5019" spans="1:4">
      <c r="A5019">
        <v>42278.438888888886</v>
      </c>
      <c r="B5019">
        <v>7966.2</v>
      </c>
      <c r="C5019">
        <v>7959.3</v>
      </c>
      <c r="D5019">
        <v>7959.3</v>
      </c>
    </row>
    <row r="5020" spans="1:4">
      <c r="A5020">
        <v>42278.439583333333</v>
      </c>
      <c r="B5020">
        <v>7962.35</v>
      </c>
      <c r="C5020">
        <v>7958.3</v>
      </c>
      <c r="D5020">
        <v>7962.35</v>
      </c>
    </row>
    <row r="5021" spans="1:4">
      <c r="A5021">
        <v>42278.44027777778</v>
      </c>
      <c r="B5021">
        <v>7964.05</v>
      </c>
      <c r="C5021">
        <v>7961.8</v>
      </c>
      <c r="D5021">
        <v>7963.05</v>
      </c>
    </row>
    <row r="5022" spans="1:4">
      <c r="A5022">
        <v>42278.440972222219</v>
      </c>
      <c r="B5022">
        <v>7962.6</v>
      </c>
      <c r="C5022">
        <v>7949.8</v>
      </c>
      <c r="D5022">
        <v>7949.95</v>
      </c>
    </row>
    <row r="5023" spans="1:4">
      <c r="A5023">
        <v>42278.441666666666</v>
      </c>
      <c r="B5023">
        <v>7950.75</v>
      </c>
      <c r="C5023">
        <v>7943.05</v>
      </c>
      <c r="D5023">
        <v>7943.65</v>
      </c>
    </row>
    <row r="5024" spans="1:4">
      <c r="A5024">
        <v>42278.442361111112</v>
      </c>
      <c r="B5024">
        <v>7950.05</v>
      </c>
      <c r="C5024">
        <v>7942.95</v>
      </c>
      <c r="D5024">
        <v>7949.5</v>
      </c>
    </row>
    <row r="5025" spans="1:4">
      <c r="A5025">
        <v>42278.443055555559</v>
      </c>
      <c r="B5025">
        <v>7956.95</v>
      </c>
      <c r="C5025">
        <v>7948.75</v>
      </c>
      <c r="D5025">
        <v>7956.95</v>
      </c>
    </row>
    <row r="5026" spans="1:4">
      <c r="A5026">
        <v>42278.443749999999</v>
      </c>
      <c r="B5026">
        <v>7958</v>
      </c>
      <c r="C5026">
        <v>7954.85</v>
      </c>
      <c r="D5026">
        <v>7955.75</v>
      </c>
    </row>
    <row r="5027" spans="1:4">
      <c r="A5027">
        <v>42278.444444444445</v>
      </c>
      <c r="B5027">
        <v>7957.5</v>
      </c>
      <c r="C5027">
        <v>7954.8</v>
      </c>
      <c r="D5027">
        <v>7957.15</v>
      </c>
    </row>
    <row r="5028" spans="1:4">
      <c r="A5028">
        <v>42278.445138888892</v>
      </c>
      <c r="B5028">
        <v>7962.8</v>
      </c>
      <c r="C5028">
        <v>7956.4</v>
      </c>
      <c r="D5028">
        <v>7962.75</v>
      </c>
    </row>
    <row r="5029" spans="1:4">
      <c r="A5029">
        <v>42278.445833333331</v>
      </c>
      <c r="B5029">
        <v>7963.25</v>
      </c>
      <c r="C5029">
        <v>7959.85</v>
      </c>
      <c r="D5029">
        <v>7963.25</v>
      </c>
    </row>
    <row r="5030" spans="1:4">
      <c r="A5030">
        <v>42278.446527777778</v>
      </c>
      <c r="B5030">
        <v>7964.9</v>
      </c>
      <c r="C5030">
        <v>7962.6</v>
      </c>
      <c r="D5030">
        <v>7964.8</v>
      </c>
    </row>
    <row r="5031" spans="1:4">
      <c r="A5031">
        <v>42278.447222222225</v>
      </c>
      <c r="B5031">
        <v>7964.4</v>
      </c>
      <c r="C5031">
        <v>7959.9</v>
      </c>
      <c r="D5031">
        <v>7959.9</v>
      </c>
    </row>
    <row r="5032" spans="1:4">
      <c r="A5032">
        <v>42278.447916666664</v>
      </c>
      <c r="B5032">
        <v>7960</v>
      </c>
      <c r="C5032">
        <v>7952.25</v>
      </c>
      <c r="D5032">
        <v>7952.25</v>
      </c>
    </row>
    <row r="5033" spans="1:4">
      <c r="A5033">
        <v>42278.448611111111</v>
      </c>
      <c r="B5033">
        <v>7957.7</v>
      </c>
      <c r="C5033">
        <v>7951.95</v>
      </c>
      <c r="D5033">
        <v>7956.1</v>
      </c>
    </row>
    <row r="5034" spans="1:4">
      <c r="A5034">
        <v>42278.449305555558</v>
      </c>
      <c r="B5034">
        <v>7958.2</v>
      </c>
      <c r="C5034">
        <v>7953.9</v>
      </c>
      <c r="D5034">
        <v>7958.2</v>
      </c>
    </row>
    <row r="5035" spans="1:4">
      <c r="A5035">
        <v>42278.45</v>
      </c>
      <c r="B5035">
        <v>7959.35</v>
      </c>
      <c r="C5035">
        <v>7954.3</v>
      </c>
      <c r="D5035">
        <v>7954.8</v>
      </c>
    </row>
    <row r="5036" spans="1:4">
      <c r="A5036">
        <v>42278.450694444444</v>
      </c>
      <c r="B5036">
        <v>7961.45</v>
      </c>
      <c r="C5036">
        <v>7954.6</v>
      </c>
      <c r="D5036">
        <v>7960.15</v>
      </c>
    </row>
    <row r="5037" spans="1:4">
      <c r="A5037">
        <v>42278.451388888891</v>
      </c>
      <c r="B5037">
        <v>7960.3</v>
      </c>
      <c r="C5037">
        <v>7955.95</v>
      </c>
      <c r="D5037">
        <v>7956.15</v>
      </c>
    </row>
    <row r="5038" spans="1:4">
      <c r="A5038">
        <v>42278.45208333333</v>
      </c>
      <c r="B5038">
        <v>7956.2</v>
      </c>
      <c r="C5038">
        <v>7949.65</v>
      </c>
      <c r="D5038">
        <v>7949.9</v>
      </c>
    </row>
    <row r="5039" spans="1:4">
      <c r="A5039">
        <v>42278.452777777777</v>
      </c>
      <c r="B5039">
        <v>7950.4</v>
      </c>
      <c r="C5039">
        <v>7944.45</v>
      </c>
      <c r="D5039">
        <v>7944.9</v>
      </c>
    </row>
    <row r="5040" spans="1:4">
      <c r="A5040">
        <v>42278.453472222223</v>
      </c>
      <c r="B5040">
        <v>7944.95</v>
      </c>
      <c r="C5040">
        <v>7940.25</v>
      </c>
      <c r="D5040">
        <v>7943.45</v>
      </c>
    </row>
    <row r="5041" spans="1:4">
      <c r="A5041">
        <v>42278.45416666667</v>
      </c>
      <c r="B5041">
        <v>7949.9</v>
      </c>
      <c r="C5041">
        <v>7943.5</v>
      </c>
      <c r="D5041">
        <v>7948.65</v>
      </c>
    </row>
    <row r="5042" spans="1:4">
      <c r="A5042">
        <v>42278.454861111109</v>
      </c>
      <c r="B5042">
        <v>7950.05</v>
      </c>
      <c r="C5042">
        <v>7943.65</v>
      </c>
      <c r="D5042">
        <v>7950.05</v>
      </c>
    </row>
    <row r="5043" spans="1:4">
      <c r="A5043">
        <v>42278.455555555556</v>
      </c>
      <c r="B5043">
        <v>7950.1</v>
      </c>
      <c r="C5043">
        <v>7947.45</v>
      </c>
      <c r="D5043">
        <v>7947.45</v>
      </c>
    </row>
    <row r="5044" spans="1:4">
      <c r="A5044">
        <v>42278.456250000003</v>
      </c>
      <c r="B5044">
        <v>7948.85</v>
      </c>
      <c r="C5044">
        <v>7943</v>
      </c>
      <c r="D5044">
        <v>7943.55</v>
      </c>
    </row>
    <row r="5045" spans="1:4">
      <c r="A5045">
        <v>42278.456944444442</v>
      </c>
      <c r="B5045">
        <v>7944.2</v>
      </c>
      <c r="C5045">
        <v>7940</v>
      </c>
      <c r="D5045">
        <v>7940.3</v>
      </c>
    </row>
    <row r="5046" spans="1:4">
      <c r="A5046">
        <v>42278.457638888889</v>
      </c>
      <c r="B5046">
        <v>7940.05</v>
      </c>
      <c r="C5046">
        <v>7936</v>
      </c>
      <c r="D5046">
        <v>7937</v>
      </c>
    </row>
    <row r="5047" spans="1:4">
      <c r="A5047">
        <v>42278.458333333336</v>
      </c>
      <c r="B5047">
        <v>7943</v>
      </c>
      <c r="C5047">
        <v>7935.6</v>
      </c>
      <c r="D5047">
        <v>7943</v>
      </c>
    </row>
    <row r="5048" spans="1:4">
      <c r="A5048">
        <v>42278.459027777775</v>
      </c>
      <c r="B5048">
        <v>7942.9</v>
      </c>
      <c r="C5048">
        <v>7936.5</v>
      </c>
      <c r="D5048">
        <v>7936.65</v>
      </c>
    </row>
    <row r="5049" spans="1:4">
      <c r="A5049">
        <v>42278.459722222222</v>
      </c>
      <c r="B5049">
        <v>7941.05</v>
      </c>
      <c r="C5049">
        <v>7936.2</v>
      </c>
      <c r="D5049">
        <v>7940.15</v>
      </c>
    </row>
    <row r="5050" spans="1:4">
      <c r="A5050">
        <v>42278.460416666669</v>
      </c>
      <c r="B5050">
        <v>7945.75</v>
      </c>
      <c r="C5050">
        <v>7939.5</v>
      </c>
      <c r="D5050">
        <v>7945.2</v>
      </c>
    </row>
    <row r="5051" spans="1:4">
      <c r="A5051">
        <v>42278.461111111108</v>
      </c>
      <c r="B5051">
        <v>7946.65</v>
      </c>
      <c r="C5051">
        <v>7944.25</v>
      </c>
      <c r="D5051">
        <v>7946.05</v>
      </c>
    </row>
    <row r="5052" spans="1:4">
      <c r="A5052">
        <v>42278.461805555555</v>
      </c>
      <c r="B5052">
        <v>7952.7</v>
      </c>
      <c r="C5052">
        <v>7945.45</v>
      </c>
      <c r="D5052">
        <v>7951.3</v>
      </c>
    </row>
    <row r="5053" spans="1:4">
      <c r="A5053">
        <v>42278.462500000001</v>
      </c>
      <c r="B5053">
        <v>7956.35</v>
      </c>
      <c r="C5053">
        <v>7952.35</v>
      </c>
      <c r="D5053">
        <v>7955.25</v>
      </c>
    </row>
    <row r="5054" spans="1:4">
      <c r="A5054">
        <v>42278.463194444441</v>
      </c>
      <c r="B5054">
        <v>7956.6</v>
      </c>
      <c r="C5054">
        <v>7953.4</v>
      </c>
      <c r="D5054">
        <v>7954.45</v>
      </c>
    </row>
    <row r="5055" spans="1:4">
      <c r="A5055">
        <v>42278.463888888888</v>
      </c>
      <c r="B5055">
        <v>7955.85</v>
      </c>
      <c r="C5055">
        <v>7953.7</v>
      </c>
      <c r="D5055">
        <v>7953.7</v>
      </c>
    </row>
    <row r="5056" spans="1:4">
      <c r="A5056">
        <v>42278.464583333334</v>
      </c>
      <c r="B5056">
        <v>7958.6</v>
      </c>
      <c r="C5056">
        <v>7953.15</v>
      </c>
      <c r="D5056">
        <v>7958.55</v>
      </c>
    </row>
    <row r="5057" spans="1:4">
      <c r="A5057">
        <v>42278.465277777781</v>
      </c>
      <c r="B5057">
        <v>7959.55</v>
      </c>
      <c r="C5057">
        <v>7954.55</v>
      </c>
      <c r="D5057">
        <v>7954.55</v>
      </c>
    </row>
    <row r="5058" spans="1:4">
      <c r="A5058">
        <v>42278.46597222222</v>
      </c>
      <c r="B5058">
        <v>7955</v>
      </c>
      <c r="C5058">
        <v>7952.5</v>
      </c>
      <c r="D5058">
        <v>7953.25</v>
      </c>
    </row>
    <row r="5059" spans="1:4">
      <c r="A5059">
        <v>42278.466666666667</v>
      </c>
      <c r="B5059">
        <v>7956.25</v>
      </c>
      <c r="C5059">
        <v>7951.8</v>
      </c>
      <c r="D5059">
        <v>7951.8</v>
      </c>
    </row>
    <row r="5060" spans="1:4">
      <c r="A5060">
        <v>42278.467361111114</v>
      </c>
      <c r="B5060">
        <v>7955</v>
      </c>
      <c r="C5060">
        <v>7951.7</v>
      </c>
      <c r="D5060">
        <v>7953.95</v>
      </c>
    </row>
    <row r="5061" spans="1:4">
      <c r="A5061">
        <v>42278.468055555553</v>
      </c>
      <c r="B5061">
        <v>7957.9</v>
      </c>
      <c r="C5061">
        <v>7954</v>
      </c>
      <c r="D5061">
        <v>7956.6</v>
      </c>
    </row>
    <row r="5062" spans="1:4">
      <c r="A5062">
        <v>42278.46875</v>
      </c>
      <c r="B5062">
        <v>7960.15</v>
      </c>
      <c r="C5062">
        <v>7956</v>
      </c>
      <c r="D5062">
        <v>7959.2</v>
      </c>
    </row>
    <row r="5063" spans="1:4">
      <c r="A5063">
        <v>42278.469444444447</v>
      </c>
      <c r="B5063">
        <v>7960.3</v>
      </c>
      <c r="C5063">
        <v>7957.6</v>
      </c>
      <c r="D5063">
        <v>7958.2</v>
      </c>
    </row>
    <row r="5064" spans="1:4">
      <c r="A5064">
        <v>42278.470138888886</v>
      </c>
      <c r="B5064">
        <v>7958.5</v>
      </c>
      <c r="C5064">
        <v>7954.55</v>
      </c>
      <c r="D5064">
        <v>7955.2</v>
      </c>
    </row>
    <row r="5065" spans="1:4">
      <c r="A5065">
        <v>42278.470833333333</v>
      </c>
      <c r="B5065">
        <v>7955.5</v>
      </c>
      <c r="C5065">
        <v>7947.55</v>
      </c>
      <c r="D5065">
        <v>7949.5</v>
      </c>
    </row>
    <row r="5066" spans="1:4">
      <c r="A5066">
        <v>42278.47152777778</v>
      </c>
      <c r="B5066">
        <v>7951.5</v>
      </c>
      <c r="C5066">
        <v>7948.7</v>
      </c>
      <c r="D5066">
        <v>7951.05</v>
      </c>
    </row>
    <row r="5067" spans="1:4">
      <c r="A5067">
        <v>42278.472222222219</v>
      </c>
      <c r="B5067">
        <v>7955.55</v>
      </c>
      <c r="C5067">
        <v>7951.25</v>
      </c>
      <c r="D5067">
        <v>7952.95</v>
      </c>
    </row>
    <row r="5068" spans="1:4">
      <c r="A5068">
        <v>42278.472916666666</v>
      </c>
      <c r="B5068">
        <v>7953.15</v>
      </c>
      <c r="C5068">
        <v>7951.15</v>
      </c>
      <c r="D5068">
        <v>7951.55</v>
      </c>
    </row>
    <row r="5069" spans="1:4">
      <c r="A5069">
        <v>42278.473611111112</v>
      </c>
      <c r="B5069">
        <v>7951.8</v>
      </c>
      <c r="C5069">
        <v>7949.05</v>
      </c>
      <c r="D5069">
        <v>7949.65</v>
      </c>
    </row>
    <row r="5070" spans="1:4">
      <c r="A5070">
        <v>42278.474305555559</v>
      </c>
      <c r="B5070">
        <v>7951.05</v>
      </c>
      <c r="C5070">
        <v>7949.6</v>
      </c>
      <c r="D5070">
        <v>7950.25</v>
      </c>
    </row>
    <row r="5071" spans="1:4">
      <c r="A5071">
        <v>42278.474999999999</v>
      </c>
      <c r="B5071">
        <v>7951</v>
      </c>
      <c r="C5071">
        <v>7947.05</v>
      </c>
      <c r="D5071">
        <v>7947.85</v>
      </c>
    </row>
    <row r="5072" spans="1:4">
      <c r="A5072">
        <v>42278.475694444445</v>
      </c>
      <c r="B5072">
        <v>7949.65</v>
      </c>
      <c r="C5072">
        <v>7946.35</v>
      </c>
      <c r="D5072">
        <v>7948.9</v>
      </c>
    </row>
    <row r="5073" spans="1:4">
      <c r="A5073">
        <v>42278.476388888892</v>
      </c>
      <c r="B5073">
        <v>7950.05</v>
      </c>
      <c r="C5073">
        <v>7947.4</v>
      </c>
      <c r="D5073">
        <v>7948.45</v>
      </c>
    </row>
    <row r="5074" spans="1:4">
      <c r="A5074">
        <v>42278.477083333331</v>
      </c>
      <c r="B5074">
        <v>7951.5</v>
      </c>
      <c r="C5074">
        <v>7948.45</v>
      </c>
      <c r="D5074">
        <v>7950.9</v>
      </c>
    </row>
    <row r="5075" spans="1:4">
      <c r="A5075">
        <v>42278.477777777778</v>
      </c>
      <c r="B5075">
        <v>7954.75</v>
      </c>
      <c r="C5075">
        <v>7950.9</v>
      </c>
      <c r="D5075">
        <v>7953.8</v>
      </c>
    </row>
    <row r="5076" spans="1:4">
      <c r="A5076">
        <v>42278.478472222225</v>
      </c>
      <c r="B5076">
        <v>7959.55</v>
      </c>
      <c r="C5076">
        <v>7953.6</v>
      </c>
      <c r="D5076">
        <v>7959.2</v>
      </c>
    </row>
    <row r="5077" spans="1:4">
      <c r="A5077">
        <v>42278.479166666664</v>
      </c>
      <c r="B5077">
        <v>7962.95</v>
      </c>
      <c r="C5077">
        <v>7958.9</v>
      </c>
      <c r="D5077">
        <v>7962.25</v>
      </c>
    </row>
    <row r="5078" spans="1:4">
      <c r="A5078">
        <v>42278.479861111111</v>
      </c>
      <c r="B5078">
        <v>7962.4</v>
      </c>
      <c r="C5078">
        <v>7958.5</v>
      </c>
      <c r="D5078">
        <v>7959.3</v>
      </c>
    </row>
    <row r="5079" spans="1:4">
      <c r="A5079">
        <v>42278.480555555558</v>
      </c>
      <c r="B5079">
        <v>7961.55</v>
      </c>
      <c r="C5079">
        <v>7958.95</v>
      </c>
      <c r="D5079">
        <v>7961.55</v>
      </c>
    </row>
    <row r="5080" spans="1:4">
      <c r="A5080">
        <v>42278.481249999997</v>
      </c>
      <c r="B5080">
        <v>7963.5</v>
      </c>
      <c r="C5080">
        <v>7961.2</v>
      </c>
      <c r="D5080">
        <v>7963.5</v>
      </c>
    </row>
    <row r="5081" spans="1:4">
      <c r="A5081">
        <v>42278.481944444444</v>
      </c>
      <c r="B5081">
        <v>7964.7</v>
      </c>
      <c r="C5081">
        <v>7962.95</v>
      </c>
      <c r="D5081">
        <v>7964.45</v>
      </c>
    </row>
    <row r="5082" spans="1:4">
      <c r="A5082">
        <v>42278.482638888891</v>
      </c>
      <c r="B5082">
        <v>7964.2</v>
      </c>
      <c r="C5082">
        <v>7961.95</v>
      </c>
      <c r="D5082">
        <v>7962.35</v>
      </c>
    </row>
    <row r="5083" spans="1:4">
      <c r="A5083">
        <v>42278.48333333333</v>
      </c>
      <c r="B5083">
        <v>7964.55</v>
      </c>
      <c r="C5083">
        <v>7962.1</v>
      </c>
      <c r="D5083">
        <v>7963.15</v>
      </c>
    </row>
    <row r="5084" spans="1:4">
      <c r="A5084">
        <v>42278.484027777777</v>
      </c>
      <c r="B5084">
        <v>7962.8</v>
      </c>
      <c r="C5084">
        <v>7958.6</v>
      </c>
      <c r="D5084">
        <v>7958.9</v>
      </c>
    </row>
    <row r="5085" spans="1:4">
      <c r="A5085">
        <v>42278.484722222223</v>
      </c>
      <c r="B5085">
        <v>7959</v>
      </c>
      <c r="C5085">
        <v>7953.05</v>
      </c>
      <c r="D5085">
        <v>7953.8</v>
      </c>
    </row>
    <row r="5086" spans="1:4">
      <c r="A5086">
        <v>42278.48541666667</v>
      </c>
      <c r="B5086">
        <v>7954.25</v>
      </c>
      <c r="C5086">
        <v>7951.9</v>
      </c>
      <c r="D5086">
        <v>7952.15</v>
      </c>
    </row>
    <row r="5087" spans="1:4">
      <c r="A5087">
        <v>42278.486111111109</v>
      </c>
      <c r="B5087">
        <v>7955.75</v>
      </c>
      <c r="C5087">
        <v>7951.95</v>
      </c>
      <c r="D5087">
        <v>7955.6</v>
      </c>
    </row>
    <row r="5088" spans="1:4">
      <c r="A5088">
        <v>42278.486805555556</v>
      </c>
      <c r="B5088">
        <v>7956.45</v>
      </c>
      <c r="C5088">
        <v>7953.5</v>
      </c>
      <c r="D5088">
        <v>7953.85</v>
      </c>
    </row>
    <row r="5089" spans="1:4">
      <c r="A5089">
        <v>42278.487500000003</v>
      </c>
      <c r="B5089">
        <v>7955.2</v>
      </c>
      <c r="C5089">
        <v>7953.25</v>
      </c>
      <c r="D5089">
        <v>7955</v>
      </c>
    </row>
    <row r="5090" spans="1:4">
      <c r="A5090">
        <v>42278.488194444442</v>
      </c>
      <c r="B5090">
        <v>7957.9</v>
      </c>
      <c r="C5090">
        <v>7954.55</v>
      </c>
      <c r="D5090">
        <v>7955.45</v>
      </c>
    </row>
    <row r="5091" spans="1:4">
      <c r="A5091">
        <v>42278.488888888889</v>
      </c>
      <c r="B5091">
        <v>7959.3</v>
      </c>
      <c r="C5091">
        <v>7955.5</v>
      </c>
      <c r="D5091">
        <v>7959.3</v>
      </c>
    </row>
    <row r="5092" spans="1:4">
      <c r="A5092">
        <v>42278.489583333336</v>
      </c>
      <c r="B5092">
        <v>7960.35</v>
      </c>
      <c r="C5092">
        <v>7956.95</v>
      </c>
      <c r="D5092">
        <v>7960.3</v>
      </c>
    </row>
    <row r="5093" spans="1:4">
      <c r="A5093">
        <v>42278.490277777775</v>
      </c>
      <c r="B5093">
        <v>7963.7</v>
      </c>
      <c r="C5093">
        <v>7959.7</v>
      </c>
      <c r="D5093">
        <v>7963.2</v>
      </c>
    </row>
    <row r="5094" spans="1:4">
      <c r="A5094">
        <v>42278.490972222222</v>
      </c>
      <c r="B5094">
        <v>7966.2</v>
      </c>
      <c r="C5094">
        <v>7962.8</v>
      </c>
      <c r="D5094">
        <v>7966.2</v>
      </c>
    </row>
    <row r="5095" spans="1:4">
      <c r="A5095">
        <v>42278.491666666669</v>
      </c>
      <c r="B5095">
        <v>7968.05</v>
      </c>
      <c r="C5095">
        <v>7964.65</v>
      </c>
      <c r="D5095">
        <v>7964.65</v>
      </c>
    </row>
    <row r="5096" spans="1:4">
      <c r="A5096">
        <v>42278.492361111108</v>
      </c>
      <c r="B5096">
        <v>7965.55</v>
      </c>
      <c r="C5096">
        <v>7964</v>
      </c>
      <c r="D5096">
        <v>7965</v>
      </c>
    </row>
    <row r="5097" spans="1:4">
      <c r="A5097">
        <v>42278.493055555555</v>
      </c>
      <c r="B5097">
        <v>7966.6</v>
      </c>
      <c r="C5097">
        <v>7963.1</v>
      </c>
      <c r="D5097">
        <v>7963.1</v>
      </c>
    </row>
    <row r="5098" spans="1:4">
      <c r="A5098">
        <v>42278.493750000001</v>
      </c>
      <c r="B5098">
        <v>7962.45</v>
      </c>
      <c r="C5098">
        <v>7959.8</v>
      </c>
      <c r="D5098">
        <v>7961.7</v>
      </c>
    </row>
    <row r="5099" spans="1:4">
      <c r="A5099">
        <v>42278.494444444441</v>
      </c>
      <c r="B5099">
        <v>7962.55</v>
      </c>
      <c r="C5099">
        <v>7958.65</v>
      </c>
      <c r="D5099">
        <v>7958.65</v>
      </c>
    </row>
    <row r="5100" spans="1:4">
      <c r="A5100">
        <v>42278.495138888888</v>
      </c>
      <c r="B5100">
        <v>7959.95</v>
      </c>
      <c r="C5100">
        <v>7958</v>
      </c>
      <c r="D5100">
        <v>7959.25</v>
      </c>
    </row>
    <row r="5101" spans="1:4">
      <c r="A5101">
        <v>42278.495833333334</v>
      </c>
      <c r="B5101">
        <v>7958.9</v>
      </c>
      <c r="C5101">
        <v>7957.35</v>
      </c>
      <c r="D5101">
        <v>7958.15</v>
      </c>
    </row>
    <row r="5102" spans="1:4">
      <c r="A5102">
        <v>42278.496527777781</v>
      </c>
      <c r="B5102">
        <v>7962.15</v>
      </c>
      <c r="C5102">
        <v>7957.8</v>
      </c>
      <c r="D5102">
        <v>7960.6</v>
      </c>
    </row>
    <row r="5103" spans="1:4">
      <c r="A5103">
        <v>42278.49722222222</v>
      </c>
      <c r="B5103">
        <v>7961.7</v>
      </c>
      <c r="C5103">
        <v>7959.4</v>
      </c>
      <c r="D5103">
        <v>7961.55</v>
      </c>
    </row>
    <row r="5104" spans="1:4">
      <c r="A5104">
        <v>42278.497916666667</v>
      </c>
      <c r="B5104">
        <v>7963.9</v>
      </c>
      <c r="C5104">
        <v>7962.15</v>
      </c>
      <c r="D5104">
        <v>7962.3</v>
      </c>
    </row>
    <row r="5105" spans="1:4">
      <c r="A5105">
        <v>42278.498611111114</v>
      </c>
      <c r="B5105">
        <v>7962.9</v>
      </c>
      <c r="C5105">
        <v>7959.1</v>
      </c>
      <c r="D5105">
        <v>7959.85</v>
      </c>
    </row>
    <row r="5106" spans="1:4">
      <c r="A5106">
        <v>42278.499305555553</v>
      </c>
      <c r="B5106">
        <v>7960.7</v>
      </c>
      <c r="C5106">
        <v>7959.4</v>
      </c>
      <c r="D5106">
        <v>7959.9</v>
      </c>
    </row>
    <row r="5107" spans="1:4">
      <c r="A5107">
        <v>42278.5</v>
      </c>
      <c r="B5107">
        <v>7961.85</v>
      </c>
      <c r="C5107">
        <v>7959.8</v>
      </c>
      <c r="D5107">
        <v>7961.25</v>
      </c>
    </row>
    <row r="5108" spans="1:4">
      <c r="A5108">
        <v>42278.500694444447</v>
      </c>
      <c r="B5108">
        <v>7964.5</v>
      </c>
      <c r="C5108">
        <v>7961.35</v>
      </c>
      <c r="D5108">
        <v>7964.5</v>
      </c>
    </row>
    <row r="5109" spans="1:4">
      <c r="A5109">
        <v>42278.501388888886</v>
      </c>
      <c r="B5109">
        <v>7965.15</v>
      </c>
      <c r="C5109">
        <v>7962.85</v>
      </c>
      <c r="D5109">
        <v>7964.75</v>
      </c>
    </row>
    <row r="5110" spans="1:4">
      <c r="A5110">
        <v>42278.502083333333</v>
      </c>
      <c r="B5110">
        <v>7965.5</v>
      </c>
      <c r="C5110">
        <v>7963.9</v>
      </c>
      <c r="D5110">
        <v>7965.15</v>
      </c>
    </row>
    <row r="5111" spans="1:4">
      <c r="A5111">
        <v>42278.50277777778</v>
      </c>
      <c r="B5111">
        <v>7969</v>
      </c>
      <c r="C5111">
        <v>7964.75</v>
      </c>
      <c r="D5111">
        <v>7968.45</v>
      </c>
    </row>
    <row r="5112" spans="1:4">
      <c r="A5112">
        <v>42278.503472222219</v>
      </c>
      <c r="B5112">
        <v>7973.05</v>
      </c>
      <c r="C5112">
        <v>7968.4</v>
      </c>
      <c r="D5112">
        <v>7970.45</v>
      </c>
    </row>
    <row r="5113" spans="1:4">
      <c r="A5113">
        <v>42278.504166666666</v>
      </c>
      <c r="B5113">
        <v>7971.7</v>
      </c>
      <c r="C5113">
        <v>7969.5</v>
      </c>
      <c r="D5113">
        <v>7971.6</v>
      </c>
    </row>
    <row r="5114" spans="1:4">
      <c r="A5114">
        <v>42278.504861111112</v>
      </c>
      <c r="B5114">
        <v>7973.7</v>
      </c>
      <c r="C5114">
        <v>7971.55</v>
      </c>
      <c r="D5114">
        <v>7972.7</v>
      </c>
    </row>
    <row r="5115" spans="1:4">
      <c r="A5115">
        <v>42278.505555555559</v>
      </c>
      <c r="B5115">
        <v>7972.45</v>
      </c>
      <c r="C5115">
        <v>7968.6</v>
      </c>
      <c r="D5115">
        <v>7968.7</v>
      </c>
    </row>
    <row r="5116" spans="1:4">
      <c r="A5116">
        <v>42278.506249999999</v>
      </c>
      <c r="B5116">
        <v>7968.95</v>
      </c>
      <c r="C5116">
        <v>7967.4</v>
      </c>
      <c r="D5116">
        <v>7967.95</v>
      </c>
    </row>
    <row r="5117" spans="1:4">
      <c r="A5117">
        <v>42278.506944444445</v>
      </c>
      <c r="B5117">
        <v>7969.45</v>
      </c>
      <c r="C5117">
        <v>7967.35</v>
      </c>
      <c r="D5117">
        <v>7969.3</v>
      </c>
    </row>
    <row r="5118" spans="1:4">
      <c r="A5118">
        <v>42278.507638888892</v>
      </c>
      <c r="B5118">
        <v>7970.15</v>
      </c>
      <c r="C5118">
        <v>7967.25</v>
      </c>
      <c r="D5118">
        <v>7967.6</v>
      </c>
    </row>
    <row r="5119" spans="1:4">
      <c r="A5119">
        <v>42278.508333333331</v>
      </c>
      <c r="B5119">
        <v>7968.9</v>
      </c>
      <c r="C5119">
        <v>7966.6</v>
      </c>
      <c r="D5119">
        <v>7968.45</v>
      </c>
    </row>
    <row r="5120" spans="1:4">
      <c r="A5120">
        <v>42278.509027777778</v>
      </c>
      <c r="B5120">
        <v>7968.75</v>
      </c>
      <c r="C5120">
        <v>7966.55</v>
      </c>
      <c r="D5120">
        <v>7966.85</v>
      </c>
    </row>
    <row r="5121" spans="1:4">
      <c r="A5121">
        <v>42278.509722222225</v>
      </c>
      <c r="B5121">
        <v>7967.05</v>
      </c>
      <c r="C5121">
        <v>7962.15</v>
      </c>
      <c r="D5121">
        <v>7962.55</v>
      </c>
    </row>
    <row r="5122" spans="1:4">
      <c r="A5122">
        <v>42278.510416666664</v>
      </c>
      <c r="B5122">
        <v>7963.15</v>
      </c>
      <c r="C5122">
        <v>7961</v>
      </c>
      <c r="D5122">
        <v>7961</v>
      </c>
    </row>
    <row r="5123" spans="1:4">
      <c r="A5123">
        <v>42278.511111111111</v>
      </c>
      <c r="B5123">
        <v>7961.8</v>
      </c>
      <c r="C5123">
        <v>7959.95</v>
      </c>
      <c r="D5123">
        <v>7960.05</v>
      </c>
    </row>
    <row r="5124" spans="1:4">
      <c r="A5124">
        <v>42278.511805555558</v>
      </c>
      <c r="B5124">
        <v>7961.75</v>
      </c>
      <c r="C5124">
        <v>7959.5</v>
      </c>
      <c r="D5124">
        <v>7959.9</v>
      </c>
    </row>
    <row r="5125" spans="1:4">
      <c r="A5125">
        <v>42278.512499999997</v>
      </c>
      <c r="B5125">
        <v>7964.1</v>
      </c>
      <c r="C5125">
        <v>7959.65</v>
      </c>
      <c r="D5125">
        <v>7964.1</v>
      </c>
    </row>
    <row r="5126" spans="1:4">
      <c r="A5126">
        <v>42278.513194444444</v>
      </c>
      <c r="B5126">
        <v>7963.85</v>
      </c>
      <c r="C5126">
        <v>7961.65</v>
      </c>
      <c r="D5126">
        <v>7961.7</v>
      </c>
    </row>
    <row r="5127" spans="1:4">
      <c r="A5127">
        <v>42278.513888888891</v>
      </c>
      <c r="B5127">
        <v>7962.9</v>
      </c>
      <c r="C5127">
        <v>7960.9</v>
      </c>
      <c r="D5127">
        <v>7962.65</v>
      </c>
    </row>
    <row r="5128" spans="1:4">
      <c r="A5128">
        <v>42278.51458333333</v>
      </c>
      <c r="B5128">
        <v>7962.9</v>
      </c>
      <c r="C5128">
        <v>7960.95</v>
      </c>
      <c r="D5128">
        <v>7962.35</v>
      </c>
    </row>
    <row r="5129" spans="1:4">
      <c r="A5129">
        <v>42278.515277777777</v>
      </c>
      <c r="B5129">
        <v>7964.9</v>
      </c>
      <c r="C5129">
        <v>7962.2</v>
      </c>
      <c r="D5129">
        <v>7964.85</v>
      </c>
    </row>
    <row r="5130" spans="1:4">
      <c r="A5130">
        <v>42278.515972222223</v>
      </c>
      <c r="B5130">
        <v>7966.25</v>
      </c>
      <c r="C5130">
        <v>7964.7</v>
      </c>
      <c r="D5130">
        <v>7965.15</v>
      </c>
    </row>
    <row r="5131" spans="1:4">
      <c r="A5131">
        <v>42278.51666666667</v>
      </c>
      <c r="B5131">
        <v>7967.6</v>
      </c>
      <c r="C5131">
        <v>7965.4</v>
      </c>
      <c r="D5131">
        <v>7967.1</v>
      </c>
    </row>
    <row r="5132" spans="1:4">
      <c r="A5132">
        <v>42278.517361111109</v>
      </c>
      <c r="B5132">
        <v>7967.4</v>
      </c>
      <c r="C5132">
        <v>7966.1</v>
      </c>
      <c r="D5132">
        <v>7966.3</v>
      </c>
    </row>
    <row r="5133" spans="1:4">
      <c r="A5133">
        <v>42278.518055555556</v>
      </c>
      <c r="B5133">
        <v>7967.5</v>
      </c>
      <c r="C5133">
        <v>7965.75</v>
      </c>
      <c r="D5133">
        <v>7966.45</v>
      </c>
    </row>
    <row r="5134" spans="1:4">
      <c r="A5134">
        <v>42278.518750000003</v>
      </c>
      <c r="B5134">
        <v>7968.15</v>
      </c>
      <c r="C5134">
        <v>7966.3</v>
      </c>
      <c r="D5134">
        <v>7966.55</v>
      </c>
    </row>
    <row r="5135" spans="1:4">
      <c r="A5135">
        <v>42278.519444444442</v>
      </c>
      <c r="B5135">
        <v>7967.8</v>
      </c>
      <c r="C5135">
        <v>7966.45</v>
      </c>
      <c r="D5135">
        <v>7967.75</v>
      </c>
    </row>
    <row r="5136" spans="1:4">
      <c r="A5136">
        <v>42278.520138888889</v>
      </c>
      <c r="B5136">
        <v>7968.8</v>
      </c>
      <c r="C5136">
        <v>7967.25</v>
      </c>
      <c r="D5136">
        <v>7967.95</v>
      </c>
    </row>
    <row r="5137" spans="1:4">
      <c r="A5137">
        <v>42278.520833333336</v>
      </c>
      <c r="B5137">
        <v>7969.15</v>
      </c>
      <c r="C5137">
        <v>7967.3</v>
      </c>
      <c r="D5137">
        <v>7968.15</v>
      </c>
    </row>
    <row r="5138" spans="1:4">
      <c r="A5138">
        <v>42278.521527777775</v>
      </c>
      <c r="B5138">
        <v>7969.55</v>
      </c>
      <c r="C5138">
        <v>7968.1</v>
      </c>
      <c r="D5138">
        <v>7969.15</v>
      </c>
    </row>
    <row r="5139" spans="1:4">
      <c r="A5139">
        <v>42278.522222222222</v>
      </c>
      <c r="B5139">
        <v>7971.35</v>
      </c>
      <c r="C5139">
        <v>7969.15</v>
      </c>
      <c r="D5139">
        <v>7971.35</v>
      </c>
    </row>
    <row r="5140" spans="1:4">
      <c r="A5140">
        <v>42278.522916666669</v>
      </c>
      <c r="B5140">
        <v>7972.25</v>
      </c>
      <c r="C5140">
        <v>7971</v>
      </c>
      <c r="D5140">
        <v>7971.55</v>
      </c>
    </row>
    <row r="5141" spans="1:4">
      <c r="A5141">
        <v>42278.523611111108</v>
      </c>
      <c r="B5141">
        <v>7972.4</v>
      </c>
      <c r="C5141">
        <v>7970.55</v>
      </c>
      <c r="D5141">
        <v>7971.4</v>
      </c>
    </row>
    <row r="5142" spans="1:4">
      <c r="A5142">
        <v>42278.524305555555</v>
      </c>
      <c r="B5142">
        <v>7971.7</v>
      </c>
      <c r="C5142">
        <v>7969.15</v>
      </c>
      <c r="D5142">
        <v>7969.25</v>
      </c>
    </row>
    <row r="5143" spans="1:4">
      <c r="A5143">
        <v>42278.525000000001</v>
      </c>
      <c r="B5143">
        <v>7969.3</v>
      </c>
      <c r="C5143">
        <v>7967.85</v>
      </c>
      <c r="D5143">
        <v>7968.45</v>
      </c>
    </row>
    <row r="5144" spans="1:4">
      <c r="A5144">
        <v>42278.525694444441</v>
      </c>
      <c r="B5144">
        <v>7968.75</v>
      </c>
      <c r="C5144">
        <v>7964.05</v>
      </c>
      <c r="D5144">
        <v>7964.05</v>
      </c>
    </row>
    <row r="5145" spans="1:4">
      <c r="A5145">
        <v>42278.526388888888</v>
      </c>
      <c r="B5145">
        <v>7966.45</v>
      </c>
      <c r="C5145">
        <v>7962.1</v>
      </c>
      <c r="D5145">
        <v>7964.7</v>
      </c>
    </row>
    <row r="5146" spans="1:4">
      <c r="A5146">
        <v>42278.527083333334</v>
      </c>
      <c r="B5146">
        <v>7964.55</v>
      </c>
      <c r="C5146">
        <v>7961.55</v>
      </c>
      <c r="D5146">
        <v>7964.2</v>
      </c>
    </row>
    <row r="5147" spans="1:4">
      <c r="A5147">
        <v>42278.527777777781</v>
      </c>
      <c r="B5147">
        <v>7965.95</v>
      </c>
      <c r="C5147">
        <v>7963.9</v>
      </c>
      <c r="D5147">
        <v>7965.4</v>
      </c>
    </row>
    <row r="5148" spans="1:4">
      <c r="A5148">
        <v>42278.52847222222</v>
      </c>
      <c r="B5148">
        <v>7966.15</v>
      </c>
      <c r="C5148">
        <v>7959.8</v>
      </c>
      <c r="D5148">
        <v>7959.9</v>
      </c>
    </row>
    <row r="5149" spans="1:4">
      <c r="A5149">
        <v>42278.529166666667</v>
      </c>
      <c r="B5149">
        <v>7961.25</v>
      </c>
      <c r="C5149">
        <v>7956.25</v>
      </c>
      <c r="D5149">
        <v>7959.55</v>
      </c>
    </row>
    <row r="5150" spans="1:4">
      <c r="A5150">
        <v>42278.529861111114</v>
      </c>
      <c r="B5150">
        <v>7962.1</v>
      </c>
      <c r="C5150">
        <v>7959.1</v>
      </c>
      <c r="D5150">
        <v>7959.55</v>
      </c>
    </row>
    <row r="5151" spans="1:4">
      <c r="A5151">
        <v>42278.530555555553</v>
      </c>
      <c r="B5151">
        <v>7963.05</v>
      </c>
      <c r="C5151">
        <v>7958.8</v>
      </c>
      <c r="D5151">
        <v>7963.05</v>
      </c>
    </row>
    <row r="5152" spans="1:4">
      <c r="A5152">
        <v>42278.53125</v>
      </c>
      <c r="B5152">
        <v>7964.05</v>
      </c>
      <c r="C5152">
        <v>7960.75</v>
      </c>
      <c r="D5152">
        <v>7961.3</v>
      </c>
    </row>
    <row r="5153" spans="1:4">
      <c r="A5153">
        <v>42278.531944444447</v>
      </c>
      <c r="B5153">
        <v>7963.8</v>
      </c>
      <c r="C5153">
        <v>7961.05</v>
      </c>
      <c r="D5153">
        <v>7961.7</v>
      </c>
    </row>
    <row r="5154" spans="1:4">
      <c r="A5154">
        <v>42278.532638888886</v>
      </c>
      <c r="B5154">
        <v>7963</v>
      </c>
      <c r="C5154">
        <v>7960.15</v>
      </c>
      <c r="D5154">
        <v>7962.3</v>
      </c>
    </row>
    <row r="5155" spans="1:4">
      <c r="A5155">
        <v>42278.533333333333</v>
      </c>
      <c r="B5155">
        <v>7962.7</v>
      </c>
      <c r="C5155">
        <v>7960.85</v>
      </c>
      <c r="D5155">
        <v>7961.45</v>
      </c>
    </row>
    <row r="5156" spans="1:4">
      <c r="A5156">
        <v>42278.53402777778</v>
      </c>
      <c r="B5156">
        <v>7963.5</v>
      </c>
      <c r="C5156">
        <v>7961.45</v>
      </c>
      <c r="D5156">
        <v>7962.9</v>
      </c>
    </row>
    <row r="5157" spans="1:4">
      <c r="A5157">
        <v>42278.534722222219</v>
      </c>
      <c r="B5157">
        <v>7966.25</v>
      </c>
      <c r="C5157">
        <v>7963.1</v>
      </c>
      <c r="D5157">
        <v>7965.9</v>
      </c>
    </row>
    <row r="5158" spans="1:4">
      <c r="A5158">
        <v>42278.535416666666</v>
      </c>
      <c r="B5158">
        <v>7969</v>
      </c>
      <c r="C5158">
        <v>7965.1</v>
      </c>
      <c r="D5158">
        <v>7968.95</v>
      </c>
    </row>
    <row r="5159" spans="1:4">
      <c r="A5159">
        <v>42278.536111111112</v>
      </c>
      <c r="B5159">
        <v>7968.85</v>
      </c>
      <c r="C5159">
        <v>7966.5</v>
      </c>
      <c r="D5159">
        <v>7967.1</v>
      </c>
    </row>
    <row r="5160" spans="1:4">
      <c r="A5160">
        <v>42278.536805555559</v>
      </c>
      <c r="B5160">
        <v>7967.3</v>
      </c>
      <c r="C5160">
        <v>7964.45</v>
      </c>
      <c r="D5160">
        <v>7965.35</v>
      </c>
    </row>
    <row r="5161" spans="1:4">
      <c r="A5161">
        <v>42278.537499999999</v>
      </c>
      <c r="B5161">
        <v>7966.45</v>
      </c>
      <c r="C5161">
        <v>7961.55</v>
      </c>
      <c r="D5161">
        <v>7961.65</v>
      </c>
    </row>
    <row r="5162" spans="1:4">
      <c r="A5162">
        <v>42278.538194444445</v>
      </c>
      <c r="B5162">
        <v>7965.15</v>
      </c>
      <c r="C5162">
        <v>7961.05</v>
      </c>
      <c r="D5162">
        <v>7964.15</v>
      </c>
    </row>
    <row r="5163" spans="1:4">
      <c r="A5163">
        <v>42278.538888888892</v>
      </c>
      <c r="B5163">
        <v>7966.3</v>
      </c>
      <c r="C5163">
        <v>7962.55</v>
      </c>
      <c r="D5163">
        <v>7962.95</v>
      </c>
    </row>
    <row r="5164" spans="1:4">
      <c r="A5164">
        <v>42278.539583333331</v>
      </c>
      <c r="B5164">
        <v>7966.25</v>
      </c>
      <c r="C5164">
        <v>7963.25</v>
      </c>
      <c r="D5164">
        <v>7965.2</v>
      </c>
    </row>
    <row r="5165" spans="1:4">
      <c r="A5165">
        <v>42278.540277777778</v>
      </c>
      <c r="B5165">
        <v>7966.9</v>
      </c>
      <c r="C5165">
        <v>7965.05</v>
      </c>
      <c r="D5165">
        <v>7965.35</v>
      </c>
    </row>
    <row r="5166" spans="1:4">
      <c r="A5166">
        <v>42278.540972222225</v>
      </c>
      <c r="B5166">
        <v>7965.65</v>
      </c>
      <c r="C5166">
        <v>7959.7</v>
      </c>
      <c r="D5166">
        <v>7959.7</v>
      </c>
    </row>
    <row r="5167" spans="1:4">
      <c r="A5167">
        <v>42278.541666666664</v>
      </c>
      <c r="B5167">
        <v>7959.55</v>
      </c>
      <c r="C5167">
        <v>7956.5</v>
      </c>
      <c r="D5167">
        <v>7958.1</v>
      </c>
    </row>
    <row r="5168" spans="1:4">
      <c r="A5168">
        <v>42278.542361111111</v>
      </c>
      <c r="B5168">
        <v>7958.6</v>
      </c>
      <c r="C5168">
        <v>7957.05</v>
      </c>
      <c r="D5168">
        <v>7957.9</v>
      </c>
    </row>
    <row r="5169" spans="1:4">
      <c r="A5169">
        <v>42278.543055555558</v>
      </c>
      <c r="B5169">
        <v>7957.8</v>
      </c>
      <c r="C5169">
        <v>7956.05</v>
      </c>
      <c r="D5169">
        <v>7956.25</v>
      </c>
    </row>
    <row r="5170" spans="1:4">
      <c r="A5170">
        <v>42278.543749999997</v>
      </c>
      <c r="B5170">
        <v>7956.4</v>
      </c>
      <c r="C5170">
        <v>7952.95</v>
      </c>
      <c r="D5170">
        <v>7955.35</v>
      </c>
    </row>
    <row r="5171" spans="1:4">
      <c r="A5171">
        <v>42278.544444444444</v>
      </c>
      <c r="B5171">
        <v>7959.95</v>
      </c>
      <c r="C5171">
        <v>7955.3</v>
      </c>
      <c r="D5171">
        <v>7959.95</v>
      </c>
    </row>
    <row r="5172" spans="1:4">
      <c r="A5172">
        <v>42278.545138888891</v>
      </c>
      <c r="B5172">
        <v>7961.3</v>
      </c>
      <c r="C5172">
        <v>7959.7</v>
      </c>
      <c r="D5172">
        <v>7961.25</v>
      </c>
    </row>
    <row r="5173" spans="1:4">
      <c r="A5173">
        <v>42278.54583333333</v>
      </c>
      <c r="B5173">
        <v>7962.55</v>
      </c>
      <c r="C5173">
        <v>7959.45</v>
      </c>
      <c r="D5173">
        <v>7962.55</v>
      </c>
    </row>
    <row r="5174" spans="1:4">
      <c r="A5174">
        <v>42278.546527777777</v>
      </c>
      <c r="B5174">
        <v>7964.95</v>
      </c>
      <c r="C5174">
        <v>7961.8</v>
      </c>
      <c r="D5174">
        <v>7964.9</v>
      </c>
    </row>
    <row r="5175" spans="1:4">
      <c r="A5175">
        <v>42278.547222222223</v>
      </c>
      <c r="B5175">
        <v>7966.75</v>
      </c>
      <c r="C5175">
        <v>7963.6</v>
      </c>
      <c r="D5175">
        <v>7963.7</v>
      </c>
    </row>
    <row r="5176" spans="1:4">
      <c r="A5176">
        <v>42278.54791666667</v>
      </c>
      <c r="B5176">
        <v>7965.6</v>
      </c>
      <c r="C5176">
        <v>7963.8</v>
      </c>
      <c r="D5176">
        <v>7963.8</v>
      </c>
    </row>
    <row r="5177" spans="1:4">
      <c r="A5177">
        <v>42278.548611111109</v>
      </c>
      <c r="B5177">
        <v>7964.05</v>
      </c>
      <c r="C5177">
        <v>7962.7</v>
      </c>
      <c r="D5177">
        <v>7963.65</v>
      </c>
    </row>
    <row r="5178" spans="1:4">
      <c r="A5178">
        <v>42278.549305555556</v>
      </c>
      <c r="B5178">
        <v>7964.7</v>
      </c>
      <c r="C5178">
        <v>7962.7</v>
      </c>
      <c r="D5178">
        <v>7962.8</v>
      </c>
    </row>
    <row r="5179" spans="1:4">
      <c r="A5179">
        <v>42278.55</v>
      </c>
      <c r="B5179">
        <v>7963.35</v>
      </c>
      <c r="C5179">
        <v>7961.8</v>
      </c>
      <c r="D5179">
        <v>7961.95</v>
      </c>
    </row>
    <row r="5180" spans="1:4">
      <c r="A5180">
        <v>42278.550694444442</v>
      </c>
      <c r="B5180">
        <v>7965.1</v>
      </c>
      <c r="C5180">
        <v>7961.45</v>
      </c>
      <c r="D5180">
        <v>7964.1</v>
      </c>
    </row>
    <row r="5181" spans="1:4">
      <c r="A5181">
        <v>42278.551388888889</v>
      </c>
      <c r="B5181">
        <v>7967.8</v>
      </c>
      <c r="C5181">
        <v>7964.05</v>
      </c>
      <c r="D5181">
        <v>7967.7</v>
      </c>
    </row>
    <row r="5182" spans="1:4">
      <c r="A5182">
        <v>42278.552083333336</v>
      </c>
      <c r="B5182">
        <v>7972.25</v>
      </c>
      <c r="C5182">
        <v>7967.65</v>
      </c>
      <c r="D5182">
        <v>7971.55</v>
      </c>
    </row>
    <row r="5183" spans="1:4">
      <c r="A5183">
        <v>42278.552777777775</v>
      </c>
      <c r="B5183">
        <v>7980.65</v>
      </c>
      <c r="C5183">
        <v>7971.25</v>
      </c>
      <c r="D5183">
        <v>7977.15</v>
      </c>
    </row>
    <row r="5184" spans="1:4">
      <c r="A5184">
        <v>42278.553472222222</v>
      </c>
      <c r="B5184">
        <v>7977.85</v>
      </c>
      <c r="C5184">
        <v>7973.55</v>
      </c>
      <c r="D5184">
        <v>7974.85</v>
      </c>
    </row>
    <row r="5185" spans="1:4">
      <c r="A5185">
        <v>42278.554166666669</v>
      </c>
      <c r="B5185">
        <v>7975.4</v>
      </c>
      <c r="C5185">
        <v>7972.8</v>
      </c>
      <c r="D5185">
        <v>7973.3</v>
      </c>
    </row>
    <row r="5186" spans="1:4">
      <c r="A5186">
        <v>42278.554861111108</v>
      </c>
      <c r="B5186">
        <v>7974.35</v>
      </c>
      <c r="C5186">
        <v>7968.3</v>
      </c>
      <c r="D5186">
        <v>7968.3</v>
      </c>
    </row>
    <row r="5187" spans="1:4">
      <c r="A5187">
        <v>42278.555555555555</v>
      </c>
      <c r="B5187">
        <v>7969.8</v>
      </c>
      <c r="C5187">
        <v>7966.65</v>
      </c>
      <c r="D5187">
        <v>7967.25</v>
      </c>
    </row>
    <row r="5188" spans="1:4">
      <c r="A5188">
        <v>42278.556250000001</v>
      </c>
      <c r="B5188">
        <v>7969.3</v>
      </c>
      <c r="C5188">
        <v>7966.95</v>
      </c>
      <c r="D5188">
        <v>7968.75</v>
      </c>
    </row>
    <row r="5189" spans="1:4">
      <c r="A5189">
        <v>42278.556944444441</v>
      </c>
      <c r="B5189">
        <v>7972.3</v>
      </c>
      <c r="C5189">
        <v>7967.95</v>
      </c>
      <c r="D5189">
        <v>7972.15</v>
      </c>
    </row>
    <row r="5190" spans="1:4">
      <c r="A5190">
        <v>42278.557638888888</v>
      </c>
      <c r="B5190">
        <v>7973.05</v>
      </c>
      <c r="C5190">
        <v>7970.05</v>
      </c>
      <c r="D5190">
        <v>7970.4</v>
      </c>
    </row>
    <row r="5191" spans="1:4">
      <c r="A5191">
        <v>42278.558333333334</v>
      </c>
      <c r="B5191">
        <v>7970.45</v>
      </c>
      <c r="C5191">
        <v>7967.5</v>
      </c>
      <c r="D5191">
        <v>7968.5</v>
      </c>
    </row>
    <row r="5192" spans="1:4">
      <c r="A5192">
        <v>42278.559027777781</v>
      </c>
      <c r="B5192">
        <v>7968.95</v>
      </c>
      <c r="C5192">
        <v>7967.4</v>
      </c>
      <c r="D5192">
        <v>7968.5</v>
      </c>
    </row>
    <row r="5193" spans="1:4">
      <c r="A5193">
        <v>42278.55972222222</v>
      </c>
      <c r="B5193">
        <v>7969.45</v>
      </c>
      <c r="C5193">
        <v>7967.15</v>
      </c>
      <c r="D5193">
        <v>7968.3</v>
      </c>
    </row>
    <row r="5194" spans="1:4">
      <c r="A5194">
        <v>42278.560416666667</v>
      </c>
      <c r="B5194">
        <v>7968.85</v>
      </c>
      <c r="C5194">
        <v>7967.5</v>
      </c>
      <c r="D5194">
        <v>7968.35</v>
      </c>
    </row>
    <row r="5195" spans="1:4">
      <c r="A5195">
        <v>42278.561111111114</v>
      </c>
      <c r="B5195">
        <v>7969.15</v>
      </c>
      <c r="C5195">
        <v>7967.1</v>
      </c>
      <c r="D5195">
        <v>7968.45</v>
      </c>
    </row>
    <row r="5196" spans="1:4">
      <c r="A5196">
        <v>42278.561805555553</v>
      </c>
      <c r="B5196">
        <v>7969.5</v>
      </c>
      <c r="C5196">
        <v>7967.95</v>
      </c>
      <c r="D5196">
        <v>7968.35</v>
      </c>
    </row>
    <row r="5197" spans="1:4">
      <c r="A5197">
        <v>42278.5625</v>
      </c>
      <c r="B5197">
        <v>7969.05</v>
      </c>
      <c r="C5197">
        <v>7963.65</v>
      </c>
      <c r="D5197">
        <v>7966.7</v>
      </c>
    </row>
    <row r="5198" spans="1:4">
      <c r="A5198">
        <v>42278.563194444447</v>
      </c>
      <c r="B5198">
        <v>7967.2</v>
      </c>
      <c r="C5198">
        <v>7965.85</v>
      </c>
      <c r="D5198">
        <v>7966.75</v>
      </c>
    </row>
    <row r="5199" spans="1:4">
      <c r="A5199">
        <v>42278.563888888886</v>
      </c>
      <c r="B5199">
        <v>7968.55</v>
      </c>
      <c r="C5199">
        <v>7966.4</v>
      </c>
      <c r="D5199">
        <v>7966.95</v>
      </c>
    </row>
    <row r="5200" spans="1:4">
      <c r="A5200">
        <v>42278.564583333333</v>
      </c>
      <c r="B5200">
        <v>7967.7</v>
      </c>
      <c r="C5200">
        <v>7961.5</v>
      </c>
      <c r="D5200">
        <v>7961.5</v>
      </c>
    </row>
    <row r="5201" spans="1:4">
      <c r="A5201">
        <v>42278.56527777778</v>
      </c>
      <c r="B5201">
        <v>7961.75</v>
      </c>
      <c r="C5201">
        <v>7957.55</v>
      </c>
      <c r="D5201">
        <v>7959.6</v>
      </c>
    </row>
    <row r="5202" spans="1:4">
      <c r="A5202">
        <v>42278.565972222219</v>
      </c>
      <c r="B5202">
        <v>7960.3</v>
      </c>
      <c r="C5202">
        <v>7957</v>
      </c>
      <c r="D5202">
        <v>7957.6</v>
      </c>
    </row>
    <row r="5203" spans="1:4">
      <c r="A5203">
        <v>42278.566666666666</v>
      </c>
      <c r="B5203">
        <v>7959.8</v>
      </c>
      <c r="C5203">
        <v>7957.45</v>
      </c>
      <c r="D5203">
        <v>7959.65</v>
      </c>
    </row>
    <row r="5204" spans="1:4">
      <c r="A5204">
        <v>42278.567361111112</v>
      </c>
      <c r="B5204">
        <v>7960</v>
      </c>
      <c r="C5204">
        <v>7956.45</v>
      </c>
      <c r="D5204">
        <v>7956.65</v>
      </c>
    </row>
    <row r="5205" spans="1:4">
      <c r="A5205">
        <v>42278.568055555559</v>
      </c>
      <c r="B5205">
        <v>7956.2</v>
      </c>
      <c r="C5205">
        <v>7953.95</v>
      </c>
      <c r="D5205">
        <v>7953.95</v>
      </c>
    </row>
    <row r="5206" spans="1:4">
      <c r="A5206">
        <v>42278.568749999999</v>
      </c>
      <c r="B5206">
        <v>7954.25</v>
      </c>
      <c r="C5206">
        <v>7948.8</v>
      </c>
      <c r="D5206">
        <v>7952.45</v>
      </c>
    </row>
    <row r="5207" spans="1:4">
      <c r="A5207">
        <v>42278.569444444445</v>
      </c>
      <c r="B5207">
        <v>7954.55</v>
      </c>
      <c r="C5207">
        <v>7951.95</v>
      </c>
      <c r="D5207">
        <v>7954.55</v>
      </c>
    </row>
    <row r="5208" spans="1:4">
      <c r="A5208">
        <v>42278.570138888892</v>
      </c>
      <c r="B5208">
        <v>7958.85</v>
      </c>
      <c r="C5208">
        <v>7954.9</v>
      </c>
      <c r="D5208">
        <v>7958.7</v>
      </c>
    </row>
    <row r="5209" spans="1:4">
      <c r="A5209">
        <v>42278.570833333331</v>
      </c>
      <c r="B5209">
        <v>7960</v>
      </c>
      <c r="C5209">
        <v>7958.45</v>
      </c>
      <c r="D5209">
        <v>7958.6</v>
      </c>
    </row>
    <row r="5210" spans="1:4">
      <c r="A5210">
        <v>42278.571527777778</v>
      </c>
      <c r="B5210">
        <v>7958.75</v>
      </c>
      <c r="C5210">
        <v>7953.75</v>
      </c>
      <c r="D5210">
        <v>7954</v>
      </c>
    </row>
    <row r="5211" spans="1:4">
      <c r="A5211">
        <v>42278.572222222225</v>
      </c>
      <c r="B5211">
        <v>7954.85</v>
      </c>
      <c r="C5211">
        <v>7952.95</v>
      </c>
      <c r="D5211">
        <v>7953.65</v>
      </c>
    </row>
    <row r="5212" spans="1:4">
      <c r="A5212">
        <v>42278.572916666664</v>
      </c>
      <c r="B5212">
        <v>7953.95</v>
      </c>
      <c r="C5212">
        <v>7943.15</v>
      </c>
      <c r="D5212">
        <v>7943.15</v>
      </c>
    </row>
    <row r="5213" spans="1:4">
      <c r="A5213">
        <v>42278.573611111111</v>
      </c>
      <c r="B5213">
        <v>7949.55</v>
      </c>
      <c r="C5213">
        <v>7942.65</v>
      </c>
      <c r="D5213">
        <v>7948.55</v>
      </c>
    </row>
    <row r="5214" spans="1:4">
      <c r="A5214">
        <v>42278.574305555558</v>
      </c>
      <c r="B5214">
        <v>7950.65</v>
      </c>
      <c r="C5214">
        <v>7947.75</v>
      </c>
      <c r="D5214">
        <v>7950.6</v>
      </c>
    </row>
    <row r="5215" spans="1:4">
      <c r="A5215">
        <v>42278.574999999997</v>
      </c>
      <c r="B5215">
        <v>7954.6</v>
      </c>
      <c r="C5215">
        <v>7949.9</v>
      </c>
      <c r="D5215">
        <v>7951.95</v>
      </c>
    </row>
    <row r="5216" spans="1:4">
      <c r="A5216">
        <v>42278.575694444444</v>
      </c>
      <c r="B5216">
        <v>7954.95</v>
      </c>
      <c r="C5216">
        <v>7951.4</v>
      </c>
      <c r="D5216">
        <v>7954.95</v>
      </c>
    </row>
    <row r="5217" spans="1:4">
      <c r="A5217">
        <v>42278.576388888891</v>
      </c>
      <c r="B5217">
        <v>7957.2</v>
      </c>
      <c r="C5217">
        <v>7955.25</v>
      </c>
      <c r="D5217">
        <v>7956.6</v>
      </c>
    </row>
    <row r="5218" spans="1:4">
      <c r="A5218">
        <v>42278.57708333333</v>
      </c>
      <c r="B5218">
        <v>7956.5</v>
      </c>
      <c r="C5218">
        <v>7951.05</v>
      </c>
      <c r="D5218">
        <v>7951.2</v>
      </c>
    </row>
    <row r="5219" spans="1:4">
      <c r="A5219">
        <v>42278.577777777777</v>
      </c>
      <c r="B5219">
        <v>7952</v>
      </c>
      <c r="C5219">
        <v>7948.9</v>
      </c>
      <c r="D5219">
        <v>7949.8</v>
      </c>
    </row>
    <row r="5220" spans="1:4">
      <c r="A5220">
        <v>42278.578472222223</v>
      </c>
      <c r="B5220">
        <v>7949.7</v>
      </c>
      <c r="C5220">
        <v>7944.9</v>
      </c>
      <c r="D5220">
        <v>7944.9</v>
      </c>
    </row>
    <row r="5221" spans="1:4">
      <c r="A5221">
        <v>42278.57916666667</v>
      </c>
      <c r="B5221">
        <v>7944.2</v>
      </c>
      <c r="C5221">
        <v>7941.75</v>
      </c>
      <c r="D5221">
        <v>7943.35</v>
      </c>
    </row>
    <row r="5222" spans="1:4">
      <c r="A5222">
        <v>42278.579861111109</v>
      </c>
      <c r="B5222">
        <v>7948</v>
      </c>
      <c r="C5222">
        <v>7943.05</v>
      </c>
      <c r="D5222">
        <v>7948</v>
      </c>
    </row>
    <row r="5223" spans="1:4">
      <c r="A5223">
        <v>42278.580555555556</v>
      </c>
      <c r="B5223">
        <v>7949.9</v>
      </c>
      <c r="C5223">
        <v>7946.25</v>
      </c>
      <c r="D5223">
        <v>7946.25</v>
      </c>
    </row>
    <row r="5224" spans="1:4">
      <c r="A5224">
        <v>42278.581250000003</v>
      </c>
      <c r="B5224">
        <v>7947.7</v>
      </c>
      <c r="C5224">
        <v>7945.5</v>
      </c>
      <c r="D5224">
        <v>7946.45</v>
      </c>
    </row>
    <row r="5225" spans="1:4">
      <c r="A5225">
        <v>42278.581944444442</v>
      </c>
      <c r="B5225">
        <v>7947.7</v>
      </c>
      <c r="C5225">
        <v>7940.75</v>
      </c>
      <c r="D5225">
        <v>7940.75</v>
      </c>
    </row>
    <row r="5226" spans="1:4">
      <c r="A5226">
        <v>42278.582638888889</v>
      </c>
      <c r="B5226">
        <v>7941.2</v>
      </c>
      <c r="C5226">
        <v>7937.1</v>
      </c>
      <c r="D5226">
        <v>7940.4</v>
      </c>
    </row>
    <row r="5227" spans="1:4">
      <c r="A5227">
        <v>42278.583333333336</v>
      </c>
      <c r="B5227">
        <v>7941.55</v>
      </c>
      <c r="C5227">
        <v>7938.05</v>
      </c>
      <c r="D5227">
        <v>7941.3</v>
      </c>
    </row>
    <row r="5228" spans="1:4">
      <c r="A5228">
        <v>42278.584027777775</v>
      </c>
      <c r="B5228">
        <v>7942.45</v>
      </c>
      <c r="C5228">
        <v>7939.65</v>
      </c>
      <c r="D5228">
        <v>7940</v>
      </c>
    </row>
    <row r="5229" spans="1:4">
      <c r="A5229">
        <v>42278.584722222222</v>
      </c>
      <c r="B5229">
        <v>7940.35</v>
      </c>
      <c r="C5229">
        <v>7932.6</v>
      </c>
      <c r="D5229">
        <v>7934.05</v>
      </c>
    </row>
    <row r="5230" spans="1:4">
      <c r="A5230">
        <v>42278.585416666669</v>
      </c>
      <c r="B5230">
        <v>7937.9</v>
      </c>
      <c r="C5230">
        <v>7934.65</v>
      </c>
      <c r="D5230">
        <v>7937.15</v>
      </c>
    </row>
    <row r="5231" spans="1:4">
      <c r="A5231">
        <v>42278.586111111108</v>
      </c>
      <c r="B5231">
        <v>7940.05</v>
      </c>
      <c r="C5231">
        <v>7936.3</v>
      </c>
      <c r="D5231">
        <v>7939.4</v>
      </c>
    </row>
    <row r="5232" spans="1:4">
      <c r="A5232">
        <v>42278.586805555555</v>
      </c>
      <c r="B5232">
        <v>7940.85</v>
      </c>
      <c r="C5232">
        <v>7938.65</v>
      </c>
      <c r="D5232">
        <v>7940.5</v>
      </c>
    </row>
    <row r="5233" spans="1:4">
      <c r="A5233">
        <v>42278.587500000001</v>
      </c>
      <c r="B5233">
        <v>7944.7</v>
      </c>
      <c r="C5233">
        <v>7940.6</v>
      </c>
      <c r="D5233">
        <v>7944.65</v>
      </c>
    </row>
    <row r="5234" spans="1:4">
      <c r="A5234">
        <v>42278.588194444441</v>
      </c>
      <c r="B5234">
        <v>7945.45</v>
      </c>
      <c r="C5234">
        <v>7944</v>
      </c>
      <c r="D5234">
        <v>7944.95</v>
      </c>
    </row>
    <row r="5235" spans="1:4">
      <c r="A5235">
        <v>42278.588888888888</v>
      </c>
      <c r="B5235">
        <v>7948.35</v>
      </c>
      <c r="C5235">
        <v>7945</v>
      </c>
      <c r="D5235">
        <v>7945.2</v>
      </c>
    </row>
    <row r="5236" spans="1:4">
      <c r="A5236">
        <v>42278.589583333334</v>
      </c>
      <c r="B5236">
        <v>7945.4</v>
      </c>
      <c r="C5236">
        <v>7941.15</v>
      </c>
      <c r="D5236">
        <v>7941.35</v>
      </c>
    </row>
    <row r="5237" spans="1:4">
      <c r="A5237">
        <v>42278.590277777781</v>
      </c>
      <c r="B5237">
        <v>7946.1</v>
      </c>
      <c r="C5237">
        <v>7941.45</v>
      </c>
      <c r="D5237">
        <v>7943</v>
      </c>
    </row>
    <row r="5238" spans="1:4">
      <c r="A5238">
        <v>42278.59097222222</v>
      </c>
      <c r="B5238">
        <v>7945.6</v>
      </c>
      <c r="C5238">
        <v>7942.95</v>
      </c>
      <c r="D5238">
        <v>7944.95</v>
      </c>
    </row>
    <row r="5239" spans="1:4">
      <c r="A5239">
        <v>42278.591666666667</v>
      </c>
      <c r="B5239">
        <v>7947.5</v>
      </c>
      <c r="C5239">
        <v>7944.55</v>
      </c>
      <c r="D5239">
        <v>7947.1</v>
      </c>
    </row>
    <row r="5240" spans="1:4">
      <c r="A5240">
        <v>42278.592361111114</v>
      </c>
      <c r="B5240">
        <v>7948.5</v>
      </c>
      <c r="C5240">
        <v>7946.25</v>
      </c>
      <c r="D5240">
        <v>7948.1</v>
      </c>
    </row>
    <row r="5241" spans="1:4">
      <c r="A5241">
        <v>42278.593055555553</v>
      </c>
      <c r="B5241">
        <v>7949.6</v>
      </c>
      <c r="C5241">
        <v>7947.3</v>
      </c>
      <c r="D5241">
        <v>7947.4</v>
      </c>
    </row>
    <row r="5242" spans="1:4">
      <c r="A5242">
        <v>42278.59375</v>
      </c>
      <c r="B5242">
        <v>7950.95</v>
      </c>
      <c r="C5242">
        <v>7948.05</v>
      </c>
      <c r="D5242">
        <v>7949.9</v>
      </c>
    </row>
    <row r="5243" spans="1:4">
      <c r="A5243">
        <v>42278.594444444447</v>
      </c>
      <c r="B5243">
        <v>7949.95</v>
      </c>
      <c r="C5243">
        <v>7947.3</v>
      </c>
      <c r="D5243">
        <v>7948.35</v>
      </c>
    </row>
    <row r="5244" spans="1:4">
      <c r="A5244">
        <v>42278.595138888886</v>
      </c>
      <c r="B5244">
        <v>7949.25</v>
      </c>
      <c r="C5244">
        <v>7943.35</v>
      </c>
      <c r="D5244">
        <v>7944.15</v>
      </c>
    </row>
    <row r="5245" spans="1:4">
      <c r="A5245">
        <v>42278.595833333333</v>
      </c>
      <c r="B5245">
        <v>7946.5</v>
      </c>
      <c r="C5245">
        <v>7943.7</v>
      </c>
      <c r="D5245">
        <v>7944.7</v>
      </c>
    </row>
    <row r="5246" spans="1:4">
      <c r="A5246">
        <v>42278.59652777778</v>
      </c>
      <c r="B5246">
        <v>7945.95</v>
      </c>
      <c r="C5246">
        <v>7944.25</v>
      </c>
      <c r="D5246">
        <v>7945.15</v>
      </c>
    </row>
    <row r="5247" spans="1:4">
      <c r="A5247">
        <v>42278.597222222219</v>
      </c>
      <c r="B5247">
        <v>7945.4</v>
      </c>
      <c r="C5247">
        <v>7943.8</v>
      </c>
      <c r="D5247">
        <v>7944.85</v>
      </c>
    </row>
    <row r="5248" spans="1:4">
      <c r="A5248">
        <v>42278.597916666666</v>
      </c>
      <c r="B5248">
        <v>7946.35</v>
      </c>
      <c r="C5248">
        <v>7944.55</v>
      </c>
      <c r="D5248">
        <v>7945.65</v>
      </c>
    </row>
    <row r="5249" spans="1:4">
      <c r="A5249">
        <v>42278.598611111112</v>
      </c>
      <c r="B5249">
        <v>7946.55</v>
      </c>
      <c r="C5249">
        <v>7944.8</v>
      </c>
      <c r="D5249">
        <v>7945.1</v>
      </c>
    </row>
    <row r="5250" spans="1:4">
      <c r="A5250">
        <v>42278.599305555559</v>
      </c>
      <c r="B5250">
        <v>7945.8</v>
      </c>
      <c r="C5250">
        <v>7942.25</v>
      </c>
      <c r="D5250">
        <v>7942.45</v>
      </c>
    </row>
    <row r="5251" spans="1:4">
      <c r="A5251">
        <v>42278.6</v>
      </c>
      <c r="B5251">
        <v>7942.8</v>
      </c>
      <c r="C5251">
        <v>7940.25</v>
      </c>
      <c r="D5251">
        <v>7940.7</v>
      </c>
    </row>
    <row r="5252" spans="1:4">
      <c r="A5252">
        <v>42278.600694444445</v>
      </c>
      <c r="B5252">
        <v>7940.5</v>
      </c>
      <c r="C5252">
        <v>7936.4</v>
      </c>
      <c r="D5252">
        <v>7937.05</v>
      </c>
    </row>
    <row r="5253" spans="1:4">
      <c r="A5253">
        <v>42278.601388888892</v>
      </c>
      <c r="B5253">
        <v>7937.1</v>
      </c>
      <c r="C5253">
        <v>7930.75</v>
      </c>
      <c r="D5253">
        <v>7932.75</v>
      </c>
    </row>
    <row r="5254" spans="1:4">
      <c r="A5254">
        <v>42278.602083333331</v>
      </c>
      <c r="B5254">
        <v>7940.4</v>
      </c>
      <c r="C5254">
        <v>7932.55</v>
      </c>
      <c r="D5254">
        <v>7939.9</v>
      </c>
    </row>
    <row r="5255" spans="1:4">
      <c r="A5255">
        <v>42278.602777777778</v>
      </c>
      <c r="B5255">
        <v>7942.65</v>
      </c>
      <c r="C5255">
        <v>7939.85</v>
      </c>
      <c r="D5255">
        <v>7939.85</v>
      </c>
    </row>
    <row r="5256" spans="1:4">
      <c r="A5256">
        <v>42278.603472222225</v>
      </c>
      <c r="B5256">
        <v>7940.3</v>
      </c>
      <c r="C5256">
        <v>7935.5</v>
      </c>
      <c r="D5256">
        <v>7936.2</v>
      </c>
    </row>
    <row r="5257" spans="1:4">
      <c r="A5257">
        <v>42278.604166666664</v>
      </c>
      <c r="B5257">
        <v>7939.4</v>
      </c>
      <c r="C5257">
        <v>7936.3</v>
      </c>
      <c r="D5257">
        <v>7938.1</v>
      </c>
    </row>
    <row r="5258" spans="1:4">
      <c r="A5258">
        <v>42278.604861111111</v>
      </c>
      <c r="B5258">
        <v>7939.5</v>
      </c>
      <c r="C5258">
        <v>7936.35</v>
      </c>
      <c r="D5258">
        <v>7938.15</v>
      </c>
    </row>
    <row r="5259" spans="1:4">
      <c r="A5259">
        <v>42278.605555555558</v>
      </c>
      <c r="B5259">
        <v>7940.7</v>
      </c>
      <c r="C5259">
        <v>7935.75</v>
      </c>
      <c r="D5259">
        <v>7940.7</v>
      </c>
    </row>
    <row r="5260" spans="1:4">
      <c r="A5260">
        <v>42278.606249999997</v>
      </c>
      <c r="B5260">
        <v>7947.55</v>
      </c>
      <c r="C5260">
        <v>7940.45</v>
      </c>
      <c r="D5260">
        <v>7947.55</v>
      </c>
    </row>
    <row r="5261" spans="1:4">
      <c r="A5261">
        <v>42278.606944444444</v>
      </c>
      <c r="B5261">
        <v>7950.1</v>
      </c>
      <c r="C5261">
        <v>7943.95</v>
      </c>
      <c r="D5261">
        <v>7945.9</v>
      </c>
    </row>
    <row r="5262" spans="1:4">
      <c r="A5262">
        <v>42278.607638888891</v>
      </c>
      <c r="B5262">
        <v>7948.2</v>
      </c>
      <c r="C5262">
        <v>7945.5</v>
      </c>
      <c r="D5262">
        <v>7948.2</v>
      </c>
    </row>
    <row r="5263" spans="1:4">
      <c r="A5263">
        <v>42278.60833333333</v>
      </c>
      <c r="B5263">
        <v>7949.65</v>
      </c>
      <c r="C5263">
        <v>7946.6</v>
      </c>
      <c r="D5263">
        <v>7948.05</v>
      </c>
    </row>
    <row r="5264" spans="1:4">
      <c r="A5264">
        <v>42278.609027777777</v>
      </c>
      <c r="B5264">
        <v>7949.05</v>
      </c>
      <c r="C5264">
        <v>7946.7</v>
      </c>
      <c r="D5264">
        <v>7947.65</v>
      </c>
    </row>
    <row r="5265" spans="1:4">
      <c r="A5265">
        <v>42278.609722222223</v>
      </c>
      <c r="B5265">
        <v>7953.2</v>
      </c>
      <c r="C5265">
        <v>7945.9</v>
      </c>
      <c r="D5265">
        <v>7952.35</v>
      </c>
    </row>
    <row r="5266" spans="1:4">
      <c r="A5266">
        <v>42278.61041666667</v>
      </c>
      <c r="B5266">
        <v>7955.75</v>
      </c>
      <c r="C5266">
        <v>7951.2</v>
      </c>
      <c r="D5266">
        <v>7955.4</v>
      </c>
    </row>
    <row r="5267" spans="1:4">
      <c r="A5267">
        <v>42278.611111111109</v>
      </c>
      <c r="B5267">
        <v>7957.4</v>
      </c>
      <c r="C5267">
        <v>7955.2</v>
      </c>
      <c r="D5267">
        <v>7956.6</v>
      </c>
    </row>
    <row r="5268" spans="1:4">
      <c r="A5268">
        <v>42278.611805555556</v>
      </c>
      <c r="B5268">
        <v>7961.85</v>
      </c>
      <c r="C5268">
        <v>7956.6</v>
      </c>
      <c r="D5268">
        <v>7961.45</v>
      </c>
    </row>
    <row r="5269" spans="1:4">
      <c r="A5269">
        <v>42278.612500000003</v>
      </c>
      <c r="B5269">
        <v>7961.7</v>
      </c>
      <c r="C5269">
        <v>7956.25</v>
      </c>
      <c r="D5269">
        <v>7957.1</v>
      </c>
    </row>
    <row r="5270" spans="1:4">
      <c r="A5270">
        <v>42278.613194444442</v>
      </c>
      <c r="B5270">
        <v>7957</v>
      </c>
      <c r="C5270">
        <v>7953.85</v>
      </c>
      <c r="D5270">
        <v>7954</v>
      </c>
    </row>
    <row r="5271" spans="1:4">
      <c r="A5271">
        <v>42278.613888888889</v>
      </c>
      <c r="B5271">
        <v>7954.3</v>
      </c>
      <c r="C5271">
        <v>7950.7</v>
      </c>
      <c r="D5271">
        <v>7950.9</v>
      </c>
    </row>
    <row r="5272" spans="1:4">
      <c r="A5272">
        <v>42278.614583333336</v>
      </c>
      <c r="B5272">
        <v>7952</v>
      </c>
      <c r="C5272">
        <v>7948.4</v>
      </c>
      <c r="D5272">
        <v>7948.7</v>
      </c>
    </row>
    <row r="5273" spans="1:4">
      <c r="A5273">
        <v>42278.615277777775</v>
      </c>
      <c r="B5273">
        <v>7949.35</v>
      </c>
      <c r="C5273">
        <v>7944.45</v>
      </c>
      <c r="D5273">
        <v>7944.5</v>
      </c>
    </row>
    <row r="5274" spans="1:4">
      <c r="A5274">
        <v>42278.615972222222</v>
      </c>
      <c r="B5274">
        <v>7948.1</v>
      </c>
      <c r="C5274">
        <v>7944.2</v>
      </c>
      <c r="D5274">
        <v>7945.55</v>
      </c>
    </row>
    <row r="5275" spans="1:4">
      <c r="A5275">
        <v>42278.616666666669</v>
      </c>
      <c r="B5275">
        <v>7947.7</v>
      </c>
      <c r="C5275">
        <v>7943.65</v>
      </c>
      <c r="D5275">
        <v>7944.45</v>
      </c>
    </row>
    <row r="5276" spans="1:4">
      <c r="A5276">
        <v>42278.617361111108</v>
      </c>
      <c r="B5276">
        <v>7944.8</v>
      </c>
      <c r="C5276">
        <v>7943</v>
      </c>
      <c r="D5276">
        <v>7943</v>
      </c>
    </row>
    <row r="5277" spans="1:4">
      <c r="A5277">
        <v>42278.618055555555</v>
      </c>
      <c r="B5277">
        <v>7943.95</v>
      </c>
      <c r="C5277">
        <v>7941</v>
      </c>
      <c r="D5277">
        <v>7942.5</v>
      </c>
    </row>
    <row r="5278" spans="1:4">
      <c r="A5278">
        <v>42278.618750000001</v>
      </c>
      <c r="B5278">
        <v>7946.65</v>
      </c>
      <c r="C5278">
        <v>7943</v>
      </c>
      <c r="D5278">
        <v>7946.05</v>
      </c>
    </row>
    <row r="5279" spans="1:4">
      <c r="A5279">
        <v>42278.619444444441</v>
      </c>
      <c r="B5279">
        <v>7949.5</v>
      </c>
      <c r="C5279">
        <v>7945.4</v>
      </c>
      <c r="D5279">
        <v>7948</v>
      </c>
    </row>
    <row r="5280" spans="1:4">
      <c r="A5280">
        <v>42278.620138888888</v>
      </c>
      <c r="B5280">
        <v>7950.9</v>
      </c>
      <c r="C5280">
        <v>7946.7</v>
      </c>
      <c r="D5280">
        <v>7948.9</v>
      </c>
    </row>
    <row r="5281" spans="1:4">
      <c r="A5281">
        <v>42278.620833333334</v>
      </c>
      <c r="B5281">
        <v>7950.35</v>
      </c>
      <c r="C5281">
        <v>7948.85</v>
      </c>
      <c r="D5281">
        <v>7949.4</v>
      </c>
    </row>
    <row r="5282" spans="1:4">
      <c r="A5282">
        <v>42278.621527777781</v>
      </c>
      <c r="B5282">
        <v>7950.05</v>
      </c>
      <c r="C5282">
        <v>7946.8</v>
      </c>
      <c r="D5282">
        <v>7947.15</v>
      </c>
    </row>
    <row r="5283" spans="1:4">
      <c r="A5283">
        <v>42278.62222222222</v>
      </c>
      <c r="B5283">
        <v>7948</v>
      </c>
      <c r="C5283">
        <v>7945.55</v>
      </c>
      <c r="D5283">
        <v>7947.4</v>
      </c>
    </row>
    <row r="5284" spans="1:4">
      <c r="A5284">
        <v>42278.622916666667</v>
      </c>
      <c r="B5284">
        <v>7949.15</v>
      </c>
      <c r="C5284">
        <v>7946.55</v>
      </c>
      <c r="D5284">
        <v>7949.15</v>
      </c>
    </row>
    <row r="5285" spans="1:4">
      <c r="A5285">
        <v>42278.623611111114</v>
      </c>
      <c r="B5285">
        <v>7951.05</v>
      </c>
      <c r="C5285">
        <v>7948.1</v>
      </c>
      <c r="D5285">
        <v>7948.15</v>
      </c>
    </row>
    <row r="5286" spans="1:4">
      <c r="A5286">
        <v>42278.624305555553</v>
      </c>
      <c r="B5286">
        <v>7948.25</v>
      </c>
      <c r="C5286">
        <v>7946.9</v>
      </c>
      <c r="D5286">
        <v>7947.15</v>
      </c>
    </row>
    <row r="5287" spans="1:4">
      <c r="A5287">
        <v>42278.625</v>
      </c>
      <c r="B5287">
        <v>7952.75</v>
      </c>
      <c r="C5287">
        <v>7947.5</v>
      </c>
      <c r="D5287">
        <v>7952.75</v>
      </c>
    </row>
    <row r="5288" spans="1:4">
      <c r="A5288">
        <v>42278.625694444447</v>
      </c>
      <c r="B5288">
        <v>7953.35</v>
      </c>
      <c r="C5288">
        <v>7944.05</v>
      </c>
      <c r="D5288">
        <v>7944.7</v>
      </c>
    </row>
    <row r="5289" spans="1:4">
      <c r="A5289">
        <v>42278.626388888886</v>
      </c>
      <c r="B5289">
        <v>7949.85</v>
      </c>
      <c r="C5289">
        <v>7945</v>
      </c>
      <c r="D5289">
        <v>7949.85</v>
      </c>
    </row>
    <row r="5290" spans="1:4">
      <c r="A5290">
        <v>42278.627083333333</v>
      </c>
      <c r="B5290">
        <v>7951.75</v>
      </c>
      <c r="C5290">
        <v>7947.95</v>
      </c>
      <c r="D5290">
        <v>7951.75</v>
      </c>
    </row>
    <row r="5291" spans="1:4">
      <c r="A5291">
        <v>42278.62777777778</v>
      </c>
      <c r="B5291">
        <v>7955.4</v>
      </c>
      <c r="C5291">
        <v>7951.95</v>
      </c>
      <c r="D5291">
        <v>7952.75</v>
      </c>
    </row>
    <row r="5292" spans="1:4">
      <c r="A5292">
        <v>42278.628472222219</v>
      </c>
      <c r="B5292">
        <v>7957.6</v>
      </c>
      <c r="C5292">
        <v>7952.5</v>
      </c>
      <c r="D5292">
        <v>7957.05</v>
      </c>
    </row>
    <row r="5293" spans="1:4">
      <c r="A5293">
        <v>42278.629166666666</v>
      </c>
      <c r="B5293">
        <v>7958.7</v>
      </c>
      <c r="C5293">
        <v>7956.7</v>
      </c>
      <c r="D5293">
        <v>7957.85</v>
      </c>
    </row>
    <row r="5294" spans="1:4">
      <c r="A5294">
        <v>42278.629861111112</v>
      </c>
      <c r="B5294">
        <v>7957.3</v>
      </c>
      <c r="C5294">
        <v>7953.9</v>
      </c>
      <c r="D5294">
        <v>7954.55</v>
      </c>
    </row>
    <row r="5295" spans="1:4">
      <c r="A5295">
        <v>42278.630555555559</v>
      </c>
      <c r="B5295">
        <v>7955.95</v>
      </c>
      <c r="C5295">
        <v>7952.1</v>
      </c>
      <c r="D5295">
        <v>7952.15</v>
      </c>
    </row>
    <row r="5296" spans="1:4">
      <c r="A5296">
        <v>42278.631249999999</v>
      </c>
      <c r="B5296">
        <v>7953.3</v>
      </c>
      <c r="C5296">
        <v>7951.45</v>
      </c>
      <c r="D5296">
        <v>7953.3</v>
      </c>
    </row>
    <row r="5297" spans="1:4">
      <c r="A5297">
        <v>42278.631944444445</v>
      </c>
      <c r="B5297">
        <v>7955.55</v>
      </c>
      <c r="C5297">
        <v>7951.8</v>
      </c>
      <c r="D5297">
        <v>7952.1</v>
      </c>
    </row>
    <row r="5298" spans="1:4">
      <c r="A5298">
        <v>42278.632638888892</v>
      </c>
      <c r="B5298">
        <v>7953.85</v>
      </c>
      <c r="C5298">
        <v>7950.9</v>
      </c>
      <c r="D5298">
        <v>7953.7</v>
      </c>
    </row>
    <row r="5299" spans="1:4">
      <c r="A5299">
        <v>42278.633333333331</v>
      </c>
      <c r="B5299">
        <v>7953.7</v>
      </c>
      <c r="C5299">
        <v>7951.65</v>
      </c>
      <c r="D5299">
        <v>7952.55</v>
      </c>
    </row>
    <row r="5300" spans="1:4">
      <c r="A5300">
        <v>42278.634027777778</v>
      </c>
      <c r="B5300">
        <v>7952.25</v>
      </c>
      <c r="C5300">
        <v>7950.05</v>
      </c>
      <c r="D5300">
        <v>7951.25</v>
      </c>
    </row>
    <row r="5301" spans="1:4">
      <c r="A5301">
        <v>42278.634722222225</v>
      </c>
      <c r="B5301">
        <v>7951.2</v>
      </c>
      <c r="C5301">
        <v>7947.45</v>
      </c>
      <c r="D5301">
        <v>7947.55</v>
      </c>
    </row>
    <row r="5302" spans="1:4">
      <c r="A5302">
        <v>42278.635416666664</v>
      </c>
      <c r="B5302">
        <v>7949.6</v>
      </c>
      <c r="C5302">
        <v>7945.75</v>
      </c>
      <c r="D5302">
        <v>7945.9</v>
      </c>
    </row>
    <row r="5303" spans="1:4">
      <c r="A5303">
        <v>42278.636111111111</v>
      </c>
      <c r="B5303">
        <v>7946.7</v>
      </c>
      <c r="C5303">
        <v>7943</v>
      </c>
      <c r="D5303">
        <v>7944.1</v>
      </c>
    </row>
    <row r="5304" spans="1:4">
      <c r="A5304">
        <v>42278.636805555558</v>
      </c>
      <c r="B5304">
        <v>7947.2</v>
      </c>
      <c r="C5304">
        <v>7943.5</v>
      </c>
      <c r="D5304">
        <v>7946.7</v>
      </c>
    </row>
    <row r="5305" spans="1:4">
      <c r="A5305">
        <v>42278.637499999997</v>
      </c>
      <c r="B5305">
        <v>7951.65</v>
      </c>
      <c r="C5305">
        <v>7945.95</v>
      </c>
      <c r="D5305">
        <v>7951.15</v>
      </c>
    </row>
    <row r="5306" spans="1:4">
      <c r="A5306">
        <v>42278.638194444444</v>
      </c>
      <c r="B5306">
        <v>7951.8</v>
      </c>
      <c r="C5306">
        <v>7948.25</v>
      </c>
      <c r="D5306">
        <v>7950.45</v>
      </c>
    </row>
    <row r="5307" spans="1:4">
      <c r="A5307">
        <v>42278.638888888891</v>
      </c>
      <c r="B5307">
        <v>7953.15</v>
      </c>
      <c r="C5307">
        <v>7950.45</v>
      </c>
      <c r="D5307">
        <v>7952.15</v>
      </c>
    </row>
    <row r="5308" spans="1:4">
      <c r="A5308">
        <v>42278.63958333333</v>
      </c>
      <c r="B5308">
        <v>7952.9</v>
      </c>
      <c r="C5308">
        <v>7950.25</v>
      </c>
      <c r="D5308">
        <v>7951.65</v>
      </c>
    </row>
    <row r="5309" spans="1:4">
      <c r="A5309">
        <v>42278.640277777777</v>
      </c>
      <c r="B5309">
        <v>7953.05</v>
      </c>
      <c r="C5309">
        <v>7949.75</v>
      </c>
      <c r="D5309">
        <v>7952.9</v>
      </c>
    </row>
    <row r="5310" spans="1:4">
      <c r="A5310">
        <v>42278.640972222223</v>
      </c>
      <c r="B5310">
        <v>7954.15</v>
      </c>
      <c r="C5310">
        <v>7952.05</v>
      </c>
      <c r="D5310">
        <v>7953.4</v>
      </c>
    </row>
    <row r="5311" spans="1:4">
      <c r="A5311">
        <v>42278.64166666667</v>
      </c>
      <c r="B5311">
        <v>7953.95</v>
      </c>
      <c r="C5311">
        <v>7952.4</v>
      </c>
      <c r="D5311">
        <v>7953.45</v>
      </c>
    </row>
    <row r="5312" spans="1:4">
      <c r="A5312">
        <v>42278.642361111109</v>
      </c>
      <c r="B5312">
        <v>7955.6</v>
      </c>
      <c r="C5312">
        <v>7952.9</v>
      </c>
      <c r="D5312">
        <v>7954.65</v>
      </c>
    </row>
    <row r="5313" spans="1:4">
      <c r="A5313">
        <v>42278.643055555556</v>
      </c>
      <c r="B5313">
        <v>7955.25</v>
      </c>
      <c r="C5313">
        <v>7953.35</v>
      </c>
      <c r="D5313">
        <v>7953.35</v>
      </c>
    </row>
    <row r="5314" spans="1:4">
      <c r="A5314">
        <v>42278.643750000003</v>
      </c>
      <c r="B5314">
        <v>7954.8</v>
      </c>
      <c r="C5314">
        <v>7951</v>
      </c>
      <c r="D5314">
        <v>7951.85</v>
      </c>
    </row>
    <row r="5315" spans="1:4">
      <c r="A5315">
        <v>42278.644444444442</v>
      </c>
      <c r="B5315">
        <v>7953.8</v>
      </c>
      <c r="C5315">
        <v>7950.35</v>
      </c>
      <c r="D5315">
        <v>7950.45</v>
      </c>
    </row>
    <row r="5316" spans="1:4">
      <c r="A5316">
        <v>42278.645138888889</v>
      </c>
      <c r="B5316">
        <v>7949.95</v>
      </c>
      <c r="C5316">
        <v>7945.65</v>
      </c>
      <c r="D5316">
        <v>7946.35</v>
      </c>
    </row>
    <row r="5317" spans="1:4">
      <c r="A5317">
        <v>42282.385416666664</v>
      </c>
      <c r="B5317">
        <v>8028.85</v>
      </c>
      <c r="C5317">
        <v>8005.1</v>
      </c>
      <c r="D5317">
        <v>8026.85</v>
      </c>
    </row>
    <row r="5318" spans="1:4">
      <c r="A5318">
        <v>42282.386111111111</v>
      </c>
      <c r="B5318">
        <v>8033.95</v>
      </c>
      <c r="C5318">
        <v>8026.6</v>
      </c>
      <c r="D5318">
        <v>8029.8</v>
      </c>
    </row>
    <row r="5319" spans="1:4">
      <c r="A5319">
        <v>42282.386805555558</v>
      </c>
      <c r="B5319">
        <v>8037.75</v>
      </c>
      <c r="C5319">
        <v>8028.95</v>
      </c>
      <c r="D5319">
        <v>8037</v>
      </c>
    </row>
    <row r="5320" spans="1:4">
      <c r="A5320">
        <v>42282.387499999997</v>
      </c>
      <c r="B5320">
        <v>8040.85</v>
      </c>
      <c r="C5320">
        <v>8037</v>
      </c>
      <c r="D5320">
        <v>8038.45</v>
      </c>
    </row>
    <row r="5321" spans="1:4">
      <c r="A5321">
        <v>42282.388194444444</v>
      </c>
      <c r="B5321">
        <v>8038.2</v>
      </c>
      <c r="C5321">
        <v>8032.6</v>
      </c>
      <c r="D5321">
        <v>8033.3</v>
      </c>
    </row>
    <row r="5322" spans="1:4">
      <c r="A5322">
        <v>42282.388888888891</v>
      </c>
      <c r="B5322">
        <v>8040.45</v>
      </c>
      <c r="C5322">
        <v>8032.2</v>
      </c>
      <c r="D5322">
        <v>8034.7</v>
      </c>
    </row>
    <row r="5323" spans="1:4">
      <c r="A5323">
        <v>42282.38958333333</v>
      </c>
      <c r="B5323">
        <v>8038.25</v>
      </c>
      <c r="C5323">
        <v>8033.2</v>
      </c>
      <c r="D5323">
        <v>8034.9</v>
      </c>
    </row>
    <row r="5324" spans="1:4">
      <c r="A5324">
        <v>42282.390277777777</v>
      </c>
      <c r="B5324">
        <v>8038.75</v>
      </c>
      <c r="C5324">
        <v>8034.55</v>
      </c>
      <c r="D5324">
        <v>8035.3</v>
      </c>
    </row>
    <row r="5325" spans="1:4">
      <c r="A5325">
        <v>42282.390972222223</v>
      </c>
      <c r="B5325">
        <v>8035.25</v>
      </c>
      <c r="C5325">
        <v>8029.8</v>
      </c>
      <c r="D5325">
        <v>8032.1</v>
      </c>
    </row>
    <row r="5326" spans="1:4">
      <c r="A5326">
        <v>42282.39166666667</v>
      </c>
      <c r="B5326">
        <v>8036.4</v>
      </c>
      <c r="C5326">
        <v>8032.15</v>
      </c>
      <c r="D5326">
        <v>8035.25</v>
      </c>
    </row>
    <row r="5327" spans="1:4">
      <c r="A5327">
        <v>42282.392361111109</v>
      </c>
      <c r="B5327">
        <v>8045.7</v>
      </c>
      <c r="C5327">
        <v>8035.5</v>
      </c>
      <c r="D5327">
        <v>8045.6</v>
      </c>
    </row>
    <row r="5328" spans="1:4">
      <c r="A5328">
        <v>42282.393055555556</v>
      </c>
      <c r="B5328">
        <v>8047.3</v>
      </c>
      <c r="C5328">
        <v>8044.1</v>
      </c>
      <c r="D5328">
        <v>8045.95</v>
      </c>
    </row>
    <row r="5329" spans="1:4">
      <c r="A5329">
        <v>42282.393750000003</v>
      </c>
      <c r="B5329">
        <v>8046.45</v>
      </c>
      <c r="C5329">
        <v>8038.8</v>
      </c>
      <c r="D5329">
        <v>8039.3</v>
      </c>
    </row>
    <row r="5330" spans="1:4">
      <c r="A5330">
        <v>42282.394444444442</v>
      </c>
      <c r="B5330">
        <v>8042.4</v>
      </c>
      <c r="C5330">
        <v>8037.3</v>
      </c>
      <c r="D5330">
        <v>8040.8</v>
      </c>
    </row>
    <row r="5331" spans="1:4">
      <c r="A5331">
        <v>42282.395138888889</v>
      </c>
      <c r="B5331">
        <v>8048.1</v>
      </c>
      <c r="C5331">
        <v>8040.2</v>
      </c>
      <c r="D5331">
        <v>8047.2</v>
      </c>
    </row>
    <row r="5332" spans="1:4">
      <c r="A5332">
        <v>42282.395833333336</v>
      </c>
      <c r="B5332">
        <v>8056.1</v>
      </c>
      <c r="C5332">
        <v>8048.5</v>
      </c>
      <c r="D5332">
        <v>8054.55</v>
      </c>
    </row>
    <row r="5333" spans="1:4">
      <c r="A5333">
        <v>42282.396527777775</v>
      </c>
      <c r="B5333">
        <v>8054.8</v>
      </c>
      <c r="C5333">
        <v>8050.15</v>
      </c>
      <c r="D5333">
        <v>8052.05</v>
      </c>
    </row>
    <row r="5334" spans="1:4">
      <c r="A5334">
        <v>42282.397222222222</v>
      </c>
      <c r="B5334">
        <v>8053.35</v>
      </c>
      <c r="C5334">
        <v>8048.5</v>
      </c>
      <c r="D5334">
        <v>8053.35</v>
      </c>
    </row>
    <row r="5335" spans="1:4">
      <c r="A5335">
        <v>42282.397916666669</v>
      </c>
      <c r="B5335">
        <v>8053.05</v>
      </c>
      <c r="C5335">
        <v>8044.35</v>
      </c>
      <c r="D5335">
        <v>8044.35</v>
      </c>
    </row>
    <row r="5336" spans="1:4">
      <c r="A5336">
        <v>42282.398611111108</v>
      </c>
      <c r="B5336">
        <v>8047.35</v>
      </c>
      <c r="C5336">
        <v>8043.55</v>
      </c>
      <c r="D5336">
        <v>8044.3</v>
      </c>
    </row>
    <row r="5337" spans="1:4">
      <c r="A5337">
        <v>42282.399305555555</v>
      </c>
      <c r="B5337">
        <v>8047.6</v>
      </c>
      <c r="C5337">
        <v>8044.25</v>
      </c>
      <c r="D5337">
        <v>8047.4</v>
      </c>
    </row>
    <row r="5338" spans="1:4">
      <c r="A5338">
        <v>42282.400000000001</v>
      </c>
      <c r="B5338">
        <v>8049.1</v>
      </c>
      <c r="C5338">
        <v>8041.95</v>
      </c>
      <c r="D5338">
        <v>8043</v>
      </c>
    </row>
    <row r="5339" spans="1:4">
      <c r="A5339">
        <v>42282.400694444441</v>
      </c>
      <c r="B5339">
        <v>8046.65</v>
      </c>
      <c r="C5339">
        <v>8043.2</v>
      </c>
      <c r="D5339">
        <v>8045.45</v>
      </c>
    </row>
    <row r="5340" spans="1:4">
      <c r="A5340">
        <v>42282.401388888888</v>
      </c>
      <c r="B5340">
        <v>8048.25</v>
      </c>
      <c r="C5340">
        <v>8044.95</v>
      </c>
      <c r="D5340">
        <v>8047.4</v>
      </c>
    </row>
    <row r="5341" spans="1:4">
      <c r="A5341">
        <v>42282.402083333334</v>
      </c>
      <c r="B5341">
        <v>8051.35</v>
      </c>
      <c r="C5341">
        <v>8046.25</v>
      </c>
      <c r="D5341">
        <v>8049</v>
      </c>
    </row>
    <row r="5342" spans="1:4">
      <c r="A5342">
        <v>42282.402777777781</v>
      </c>
      <c r="B5342">
        <v>8049.7</v>
      </c>
      <c r="C5342">
        <v>8047.95</v>
      </c>
      <c r="D5342">
        <v>8048.85</v>
      </c>
    </row>
    <row r="5343" spans="1:4">
      <c r="A5343">
        <v>42282.40347222222</v>
      </c>
      <c r="B5343">
        <v>8053.9</v>
      </c>
      <c r="C5343">
        <v>8047.4</v>
      </c>
      <c r="D5343">
        <v>8052.75</v>
      </c>
    </row>
    <row r="5344" spans="1:4">
      <c r="A5344">
        <v>42282.404166666667</v>
      </c>
      <c r="B5344">
        <v>8055.1</v>
      </c>
      <c r="C5344">
        <v>8051</v>
      </c>
      <c r="D5344">
        <v>8053.8</v>
      </c>
    </row>
    <row r="5345" spans="1:4">
      <c r="A5345">
        <v>42282.404861111114</v>
      </c>
      <c r="B5345">
        <v>8058.55</v>
      </c>
      <c r="C5345">
        <v>8053.35</v>
      </c>
      <c r="D5345">
        <v>8057.8</v>
      </c>
    </row>
    <row r="5346" spans="1:4">
      <c r="A5346">
        <v>42282.405555555553</v>
      </c>
      <c r="B5346">
        <v>8061.45</v>
      </c>
      <c r="C5346">
        <v>8056.7</v>
      </c>
      <c r="D5346">
        <v>8058.2</v>
      </c>
    </row>
    <row r="5347" spans="1:4">
      <c r="A5347">
        <v>42282.40625</v>
      </c>
      <c r="B5347">
        <v>8059.9</v>
      </c>
      <c r="C5347">
        <v>8057.2</v>
      </c>
      <c r="D5347">
        <v>8058.7</v>
      </c>
    </row>
    <row r="5348" spans="1:4">
      <c r="A5348">
        <v>42282.406944444447</v>
      </c>
      <c r="B5348">
        <v>8058.9</v>
      </c>
      <c r="C5348">
        <v>8056.25</v>
      </c>
      <c r="D5348">
        <v>8056.45</v>
      </c>
    </row>
    <row r="5349" spans="1:4">
      <c r="A5349">
        <v>42282.407638888886</v>
      </c>
      <c r="B5349">
        <v>8056.9</v>
      </c>
      <c r="C5349">
        <v>8054.1</v>
      </c>
      <c r="D5349">
        <v>8054.4</v>
      </c>
    </row>
    <row r="5350" spans="1:4">
      <c r="A5350">
        <v>42282.408333333333</v>
      </c>
      <c r="B5350">
        <v>8055</v>
      </c>
      <c r="C5350">
        <v>8052.3</v>
      </c>
      <c r="D5350">
        <v>8053.75</v>
      </c>
    </row>
    <row r="5351" spans="1:4">
      <c r="A5351">
        <v>42282.40902777778</v>
      </c>
      <c r="B5351">
        <v>8056.15</v>
      </c>
      <c r="C5351">
        <v>8053.45</v>
      </c>
      <c r="D5351">
        <v>8056.15</v>
      </c>
    </row>
    <row r="5352" spans="1:4">
      <c r="A5352">
        <v>42282.409722222219</v>
      </c>
      <c r="B5352">
        <v>8057.9</v>
      </c>
      <c r="C5352">
        <v>8053.3</v>
      </c>
      <c r="D5352">
        <v>8054.45</v>
      </c>
    </row>
    <row r="5353" spans="1:4">
      <c r="A5353">
        <v>42282.410416666666</v>
      </c>
      <c r="B5353">
        <v>8055.1</v>
      </c>
      <c r="C5353">
        <v>8051.65</v>
      </c>
      <c r="D5353">
        <v>8052.5</v>
      </c>
    </row>
    <row r="5354" spans="1:4">
      <c r="A5354">
        <v>42282.411111111112</v>
      </c>
      <c r="B5354">
        <v>8057.9</v>
      </c>
      <c r="C5354">
        <v>8052.05</v>
      </c>
      <c r="D5354">
        <v>8056.1</v>
      </c>
    </row>
    <row r="5355" spans="1:4">
      <c r="A5355">
        <v>42282.411805555559</v>
      </c>
      <c r="B5355">
        <v>8057.7</v>
      </c>
      <c r="C5355">
        <v>8055</v>
      </c>
      <c r="D5355">
        <v>8056.3</v>
      </c>
    </row>
    <row r="5356" spans="1:4">
      <c r="A5356">
        <v>42282.412499999999</v>
      </c>
      <c r="B5356">
        <v>8056.1</v>
      </c>
      <c r="C5356">
        <v>8053.75</v>
      </c>
      <c r="D5356">
        <v>8055.75</v>
      </c>
    </row>
    <row r="5357" spans="1:4">
      <c r="A5357">
        <v>42282.413194444445</v>
      </c>
      <c r="B5357">
        <v>8056.9</v>
      </c>
      <c r="C5357">
        <v>8052.45</v>
      </c>
      <c r="D5357">
        <v>8053.05</v>
      </c>
    </row>
    <row r="5358" spans="1:4">
      <c r="A5358">
        <v>42282.413888888892</v>
      </c>
      <c r="B5358">
        <v>8053.6</v>
      </c>
      <c r="C5358">
        <v>8051.5</v>
      </c>
      <c r="D5358">
        <v>8051.9</v>
      </c>
    </row>
    <row r="5359" spans="1:4">
      <c r="A5359">
        <v>42282.414583333331</v>
      </c>
      <c r="B5359">
        <v>8054.75</v>
      </c>
      <c r="C5359">
        <v>8052.35</v>
      </c>
      <c r="D5359">
        <v>8054.15</v>
      </c>
    </row>
    <row r="5360" spans="1:4">
      <c r="A5360">
        <v>42282.415277777778</v>
      </c>
      <c r="B5360">
        <v>8058.35</v>
      </c>
      <c r="C5360">
        <v>8052.5</v>
      </c>
      <c r="D5360">
        <v>8058.2</v>
      </c>
    </row>
    <row r="5361" spans="1:4">
      <c r="A5361">
        <v>42282.415972222225</v>
      </c>
      <c r="B5361">
        <v>8058.7</v>
      </c>
      <c r="C5361">
        <v>8054.95</v>
      </c>
      <c r="D5361">
        <v>8055.95</v>
      </c>
    </row>
    <row r="5362" spans="1:4">
      <c r="A5362">
        <v>42282.416666666664</v>
      </c>
      <c r="B5362">
        <v>8060</v>
      </c>
      <c r="C5362">
        <v>8055.75</v>
      </c>
      <c r="D5362">
        <v>8059.05</v>
      </c>
    </row>
    <row r="5363" spans="1:4">
      <c r="A5363">
        <v>42282.417361111111</v>
      </c>
      <c r="B5363">
        <v>8059.25</v>
      </c>
      <c r="C5363">
        <v>8057.3</v>
      </c>
      <c r="D5363">
        <v>8057.3</v>
      </c>
    </row>
    <row r="5364" spans="1:4">
      <c r="A5364">
        <v>42282.418055555558</v>
      </c>
      <c r="B5364">
        <v>8058.2</v>
      </c>
      <c r="C5364">
        <v>8055.35</v>
      </c>
      <c r="D5364">
        <v>8057.75</v>
      </c>
    </row>
    <row r="5365" spans="1:4">
      <c r="A5365">
        <v>42282.418749999997</v>
      </c>
      <c r="B5365">
        <v>8059.8</v>
      </c>
      <c r="C5365">
        <v>8057.8</v>
      </c>
      <c r="D5365">
        <v>8058.9</v>
      </c>
    </row>
    <row r="5366" spans="1:4">
      <c r="A5366">
        <v>42282.419444444444</v>
      </c>
      <c r="B5366">
        <v>8060.35</v>
      </c>
      <c r="C5366">
        <v>8057.6</v>
      </c>
      <c r="D5366">
        <v>8059.45</v>
      </c>
    </row>
    <row r="5367" spans="1:4">
      <c r="A5367">
        <v>42282.420138888891</v>
      </c>
      <c r="B5367">
        <v>8059.05</v>
      </c>
      <c r="C5367">
        <v>8056.1</v>
      </c>
      <c r="D5367">
        <v>8056.15</v>
      </c>
    </row>
    <row r="5368" spans="1:4">
      <c r="A5368">
        <v>42282.42083333333</v>
      </c>
      <c r="B5368">
        <v>8057.75</v>
      </c>
      <c r="C5368">
        <v>8054.75</v>
      </c>
      <c r="D5368">
        <v>8057.2</v>
      </c>
    </row>
    <row r="5369" spans="1:4">
      <c r="A5369">
        <v>42282.421527777777</v>
      </c>
      <c r="B5369">
        <v>8057.6</v>
      </c>
      <c r="C5369">
        <v>8054.55</v>
      </c>
      <c r="D5369">
        <v>8054.55</v>
      </c>
    </row>
    <row r="5370" spans="1:4">
      <c r="A5370">
        <v>42282.422222222223</v>
      </c>
      <c r="B5370">
        <v>8056.2</v>
      </c>
      <c r="C5370">
        <v>8054.35</v>
      </c>
      <c r="D5370">
        <v>8054.65</v>
      </c>
    </row>
    <row r="5371" spans="1:4">
      <c r="A5371">
        <v>42282.42291666667</v>
      </c>
      <c r="B5371">
        <v>8058.25</v>
      </c>
      <c r="C5371">
        <v>8054.45</v>
      </c>
      <c r="D5371">
        <v>8057.6</v>
      </c>
    </row>
    <row r="5372" spans="1:4">
      <c r="A5372">
        <v>42282.423611111109</v>
      </c>
      <c r="B5372">
        <v>8057.3</v>
      </c>
      <c r="C5372">
        <v>8055.65</v>
      </c>
      <c r="D5372">
        <v>8056.7</v>
      </c>
    </row>
    <row r="5373" spans="1:4">
      <c r="A5373">
        <v>42282.424305555556</v>
      </c>
      <c r="B5373">
        <v>8059.05</v>
      </c>
      <c r="C5373">
        <v>8054.7</v>
      </c>
      <c r="D5373">
        <v>8055.2</v>
      </c>
    </row>
    <row r="5374" spans="1:4">
      <c r="A5374">
        <v>42282.425000000003</v>
      </c>
      <c r="B5374">
        <v>8056.65</v>
      </c>
      <c r="C5374">
        <v>8053.05</v>
      </c>
      <c r="D5374">
        <v>8053.2</v>
      </c>
    </row>
    <row r="5375" spans="1:4">
      <c r="A5375">
        <v>42282.425694444442</v>
      </c>
      <c r="B5375">
        <v>8054.55</v>
      </c>
      <c r="C5375">
        <v>8052.8</v>
      </c>
      <c r="D5375">
        <v>8054.5</v>
      </c>
    </row>
    <row r="5376" spans="1:4">
      <c r="A5376">
        <v>42282.426388888889</v>
      </c>
      <c r="B5376">
        <v>8054.85</v>
      </c>
      <c r="C5376">
        <v>8051.05</v>
      </c>
      <c r="D5376">
        <v>8051.45</v>
      </c>
    </row>
    <row r="5377" spans="1:4">
      <c r="A5377">
        <v>42282.427083333336</v>
      </c>
      <c r="B5377">
        <v>8053.5</v>
      </c>
      <c r="C5377">
        <v>8051.2</v>
      </c>
      <c r="D5377">
        <v>8053.1</v>
      </c>
    </row>
    <row r="5378" spans="1:4">
      <c r="A5378">
        <v>42282.427777777775</v>
      </c>
      <c r="B5378">
        <v>8054.7</v>
      </c>
      <c r="C5378">
        <v>8052.05</v>
      </c>
      <c r="D5378">
        <v>8052.2</v>
      </c>
    </row>
    <row r="5379" spans="1:4">
      <c r="A5379">
        <v>42282.428472222222</v>
      </c>
      <c r="B5379">
        <v>8052.2</v>
      </c>
      <c r="C5379">
        <v>8050.5</v>
      </c>
      <c r="D5379">
        <v>8051</v>
      </c>
    </row>
    <row r="5380" spans="1:4">
      <c r="A5380">
        <v>42282.429166666669</v>
      </c>
      <c r="B5380">
        <v>8052.15</v>
      </c>
      <c r="C5380">
        <v>8050.4</v>
      </c>
      <c r="D5380">
        <v>8052.15</v>
      </c>
    </row>
    <row r="5381" spans="1:4">
      <c r="A5381">
        <v>42282.429861111108</v>
      </c>
      <c r="B5381">
        <v>8056.6</v>
      </c>
      <c r="C5381">
        <v>8051.95</v>
      </c>
      <c r="D5381">
        <v>8056.15</v>
      </c>
    </row>
    <row r="5382" spans="1:4">
      <c r="A5382">
        <v>42282.430555555555</v>
      </c>
      <c r="B5382">
        <v>8058.45</v>
      </c>
      <c r="C5382">
        <v>8054.35</v>
      </c>
      <c r="D5382">
        <v>8055.55</v>
      </c>
    </row>
    <row r="5383" spans="1:4">
      <c r="A5383">
        <v>42282.431250000001</v>
      </c>
      <c r="B5383">
        <v>8056.7</v>
      </c>
      <c r="C5383">
        <v>8054.2</v>
      </c>
      <c r="D5383">
        <v>8056.7</v>
      </c>
    </row>
    <row r="5384" spans="1:4">
      <c r="A5384">
        <v>42282.431944444441</v>
      </c>
      <c r="B5384">
        <v>8060.25</v>
      </c>
      <c r="C5384">
        <v>8056.05</v>
      </c>
      <c r="D5384">
        <v>8059.55</v>
      </c>
    </row>
    <row r="5385" spans="1:4">
      <c r="A5385">
        <v>42282.432638888888</v>
      </c>
      <c r="B5385">
        <v>8061.2</v>
      </c>
      <c r="C5385">
        <v>8059.4</v>
      </c>
      <c r="D5385">
        <v>8060.65</v>
      </c>
    </row>
    <row r="5386" spans="1:4">
      <c r="A5386">
        <v>42282.433333333334</v>
      </c>
      <c r="B5386">
        <v>8062.3</v>
      </c>
      <c r="C5386">
        <v>8058.65</v>
      </c>
      <c r="D5386">
        <v>8062.3</v>
      </c>
    </row>
    <row r="5387" spans="1:4">
      <c r="A5387">
        <v>42282.434027777781</v>
      </c>
      <c r="B5387">
        <v>8064.1</v>
      </c>
      <c r="C5387">
        <v>8059.95</v>
      </c>
      <c r="D5387">
        <v>8061.1</v>
      </c>
    </row>
    <row r="5388" spans="1:4">
      <c r="A5388">
        <v>42282.43472222222</v>
      </c>
      <c r="B5388">
        <v>8064.3</v>
      </c>
      <c r="C5388">
        <v>8061.05</v>
      </c>
      <c r="D5388">
        <v>8064</v>
      </c>
    </row>
    <row r="5389" spans="1:4">
      <c r="A5389">
        <v>42282.435416666667</v>
      </c>
      <c r="B5389">
        <v>8064.3</v>
      </c>
      <c r="C5389">
        <v>8062.2</v>
      </c>
      <c r="D5389">
        <v>8063.8</v>
      </c>
    </row>
    <row r="5390" spans="1:4">
      <c r="A5390">
        <v>42282.436111111114</v>
      </c>
      <c r="B5390">
        <v>8065.8</v>
      </c>
      <c r="C5390">
        <v>8063.2</v>
      </c>
      <c r="D5390">
        <v>8065.45</v>
      </c>
    </row>
    <row r="5391" spans="1:4">
      <c r="A5391">
        <v>42282.436805555553</v>
      </c>
      <c r="B5391">
        <v>8068.85</v>
      </c>
      <c r="C5391">
        <v>8064.9</v>
      </c>
      <c r="D5391">
        <v>8068.15</v>
      </c>
    </row>
    <row r="5392" spans="1:4">
      <c r="A5392">
        <v>42282.4375</v>
      </c>
      <c r="B5392">
        <v>8069.1</v>
      </c>
      <c r="C5392">
        <v>8067.1</v>
      </c>
      <c r="D5392">
        <v>8067.7</v>
      </c>
    </row>
    <row r="5393" spans="1:4">
      <c r="A5393">
        <v>42282.438194444447</v>
      </c>
      <c r="B5393">
        <v>8067.8</v>
      </c>
      <c r="C5393">
        <v>8065.25</v>
      </c>
      <c r="D5393">
        <v>8066.8</v>
      </c>
    </row>
    <row r="5394" spans="1:4">
      <c r="A5394">
        <v>42282.438888888886</v>
      </c>
      <c r="B5394">
        <v>8067.75</v>
      </c>
      <c r="C5394">
        <v>8065.45</v>
      </c>
      <c r="D5394">
        <v>8065.65</v>
      </c>
    </row>
    <row r="5395" spans="1:4">
      <c r="A5395">
        <v>42282.439583333333</v>
      </c>
      <c r="B5395">
        <v>8066.85</v>
      </c>
      <c r="C5395">
        <v>8064.1</v>
      </c>
      <c r="D5395">
        <v>8065.75</v>
      </c>
    </row>
    <row r="5396" spans="1:4">
      <c r="A5396">
        <v>42282.44027777778</v>
      </c>
      <c r="B5396">
        <v>8067.1</v>
      </c>
      <c r="C5396">
        <v>8064.6</v>
      </c>
      <c r="D5396">
        <v>8064.6</v>
      </c>
    </row>
    <row r="5397" spans="1:4">
      <c r="A5397">
        <v>42282.440972222219</v>
      </c>
      <c r="B5397">
        <v>8065.15</v>
      </c>
      <c r="C5397">
        <v>8062.35</v>
      </c>
      <c r="D5397">
        <v>8065.1</v>
      </c>
    </row>
    <row r="5398" spans="1:4">
      <c r="A5398">
        <v>42282.441666666666</v>
      </c>
      <c r="B5398">
        <v>8067.4</v>
      </c>
      <c r="C5398">
        <v>8063.65</v>
      </c>
      <c r="D5398">
        <v>8067.4</v>
      </c>
    </row>
    <row r="5399" spans="1:4">
      <c r="A5399">
        <v>42282.442361111112</v>
      </c>
      <c r="B5399">
        <v>8067.7</v>
      </c>
      <c r="C5399">
        <v>8065.5</v>
      </c>
      <c r="D5399">
        <v>8067.1</v>
      </c>
    </row>
    <row r="5400" spans="1:4">
      <c r="A5400">
        <v>42282.443055555559</v>
      </c>
      <c r="B5400">
        <v>8069</v>
      </c>
      <c r="C5400">
        <v>8065.9</v>
      </c>
      <c r="D5400">
        <v>8065.9</v>
      </c>
    </row>
    <row r="5401" spans="1:4">
      <c r="A5401">
        <v>42282.443749999999</v>
      </c>
      <c r="B5401">
        <v>8066.5</v>
      </c>
      <c r="C5401">
        <v>8063.15</v>
      </c>
      <c r="D5401">
        <v>8063.95</v>
      </c>
    </row>
    <row r="5402" spans="1:4">
      <c r="A5402">
        <v>42282.444444444445</v>
      </c>
      <c r="B5402">
        <v>8064.9</v>
      </c>
      <c r="C5402">
        <v>8062.75</v>
      </c>
      <c r="D5402">
        <v>8064.85</v>
      </c>
    </row>
    <row r="5403" spans="1:4">
      <c r="A5403">
        <v>42282.445138888892</v>
      </c>
      <c r="B5403">
        <v>8064.95</v>
      </c>
      <c r="C5403">
        <v>8062.65</v>
      </c>
      <c r="D5403">
        <v>8063.55</v>
      </c>
    </row>
    <row r="5404" spans="1:4">
      <c r="A5404">
        <v>42282.445833333331</v>
      </c>
      <c r="B5404">
        <v>8064</v>
      </c>
      <c r="C5404">
        <v>8061.7</v>
      </c>
      <c r="D5404">
        <v>8061.7</v>
      </c>
    </row>
    <row r="5405" spans="1:4">
      <c r="A5405">
        <v>42282.446527777778</v>
      </c>
      <c r="B5405">
        <v>8062</v>
      </c>
      <c r="C5405">
        <v>8059.05</v>
      </c>
      <c r="D5405">
        <v>8059.15</v>
      </c>
    </row>
    <row r="5406" spans="1:4">
      <c r="A5406">
        <v>42282.447222222225</v>
      </c>
      <c r="B5406">
        <v>8061</v>
      </c>
      <c r="C5406">
        <v>8058.8</v>
      </c>
      <c r="D5406">
        <v>8060.5</v>
      </c>
    </row>
    <row r="5407" spans="1:4">
      <c r="A5407">
        <v>42282.447916666664</v>
      </c>
      <c r="B5407">
        <v>8061.05</v>
      </c>
      <c r="C5407">
        <v>8057.65</v>
      </c>
      <c r="D5407">
        <v>8058.05</v>
      </c>
    </row>
    <row r="5408" spans="1:4">
      <c r="A5408">
        <v>42282.448611111111</v>
      </c>
      <c r="B5408">
        <v>8057.7</v>
      </c>
      <c r="C5408">
        <v>8055.85</v>
      </c>
      <c r="D5408">
        <v>8056.45</v>
      </c>
    </row>
    <row r="5409" spans="1:4">
      <c r="A5409">
        <v>42282.449305555558</v>
      </c>
      <c r="B5409">
        <v>8059.15</v>
      </c>
      <c r="C5409">
        <v>8054.55</v>
      </c>
      <c r="D5409">
        <v>8058.65</v>
      </c>
    </row>
    <row r="5410" spans="1:4">
      <c r="A5410">
        <v>42282.45</v>
      </c>
      <c r="B5410">
        <v>8059.15</v>
      </c>
      <c r="C5410">
        <v>8056.5</v>
      </c>
      <c r="D5410">
        <v>8059.15</v>
      </c>
    </row>
    <row r="5411" spans="1:4">
      <c r="A5411">
        <v>42282.450694444444</v>
      </c>
      <c r="B5411">
        <v>8060.2</v>
      </c>
      <c r="C5411">
        <v>8058.8</v>
      </c>
      <c r="D5411">
        <v>8058.9</v>
      </c>
    </row>
    <row r="5412" spans="1:4">
      <c r="A5412">
        <v>42282.451388888891</v>
      </c>
      <c r="B5412">
        <v>8060</v>
      </c>
      <c r="C5412">
        <v>8057.4</v>
      </c>
      <c r="D5412">
        <v>8059.2</v>
      </c>
    </row>
    <row r="5413" spans="1:4">
      <c r="A5413">
        <v>42282.45208333333</v>
      </c>
      <c r="B5413">
        <v>8058.9</v>
      </c>
      <c r="C5413">
        <v>8056.5</v>
      </c>
      <c r="D5413">
        <v>8057.7</v>
      </c>
    </row>
    <row r="5414" spans="1:4">
      <c r="A5414">
        <v>42282.452777777777</v>
      </c>
      <c r="B5414">
        <v>8057.75</v>
      </c>
      <c r="C5414">
        <v>8055.7</v>
      </c>
      <c r="D5414">
        <v>8057</v>
      </c>
    </row>
    <row r="5415" spans="1:4">
      <c r="A5415">
        <v>42282.453472222223</v>
      </c>
      <c r="B5415">
        <v>8058.35</v>
      </c>
      <c r="C5415">
        <v>8056.7</v>
      </c>
      <c r="D5415">
        <v>8056.8</v>
      </c>
    </row>
    <row r="5416" spans="1:4">
      <c r="A5416">
        <v>42282.45416666667</v>
      </c>
      <c r="B5416">
        <v>8057.3</v>
      </c>
      <c r="C5416">
        <v>8055.25</v>
      </c>
      <c r="D5416">
        <v>8055.9</v>
      </c>
    </row>
    <row r="5417" spans="1:4">
      <c r="A5417">
        <v>42282.454861111109</v>
      </c>
      <c r="B5417">
        <v>8057.05</v>
      </c>
      <c r="C5417">
        <v>8053.45</v>
      </c>
      <c r="D5417">
        <v>8056.8</v>
      </c>
    </row>
    <row r="5418" spans="1:4">
      <c r="A5418">
        <v>42282.455555555556</v>
      </c>
      <c r="B5418">
        <v>8057.4</v>
      </c>
      <c r="C5418">
        <v>8055.05</v>
      </c>
      <c r="D5418">
        <v>8056.45</v>
      </c>
    </row>
    <row r="5419" spans="1:4">
      <c r="A5419">
        <v>42282.456250000003</v>
      </c>
      <c r="B5419">
        <v>8062.55</v>
      </c>
      <c r="C5419">
        <v>8056.25</v>
      </c>
      <c r="D5419">
        <v>8060.65</v>
      </c>
    </row>
    <row r="5420" spans="1:4">
      <c r="A5420">
        <v>42282.456944444442</v>
      </c>
      <c r="B5420">
        <v>8063.15</v>
      </c>
      <c r="C5420">
        <v>8059.95</v>
      </c>
      <c r="D5420">
        <v>8061</v>
      </c>
    </row>
    <row r="5421" spans="1:4">
      <c r="A5421">
        <v>42282.457638888889</v>
      </c>
      <c r="B5421">
        <v>8062.4</v>
      </c>
      <c r="C5421">
        <v>8060.6</v>
      </c>
      <c r="D5421">
        <v>8061.8</v>
      </c>
    </row>
    <row r="5422" spans="1:4">
      <c r="A5422">
        <v>42282.458333333336</v>
      </c>
      <c r="B5422">
        <v>8062.75</v>
      </c>
      <c r="C5422">
        <v>8060.3</v>
      </c>
      <c r="D5422">
        <v>8061.35</v>
      </c>
    </row>
    <row r="5423" spans="1:4">
      <c r="A5423">
        <v>42282.459027777775</v>
      </c>
      <c r="B5423">
        <v>8061.6</v>
      </c>
      <c r="C5423">
        <v>8056</v>
      </c>
      <c r="D5423">
        <v>8057.2</v>
      </c>
    </row>
    <row r="5424" spans="1:4">
      <c r="A5424">
        <v>42282.459722222222</v>
      </c>
      <c r="B5424">
        <v>8059.85</v>
      </c>
      <c r="C5424">
        <v>8056.3</v>
      </c>
      <c r="D5424">
        <v>8059.3</v>
      </c>
    </row>
    <row r="5425" spans="1:4">
      <c r="A5425">
        <v>42282.460416666669</v>
      </c>
      <c r="B5425">
        <v>8060.8</v>
      </c>
      <c r="C5425">
        <v>8057.9</v>
      </c>
      <c r="D5425">
        <v>8060.6</v>
      </c>
    </row>
    <row r="5426" spans="1:4">
      <c r="A5426">
        <v>42282.461111111108</v>
      </c>
      <c r="B5426">
        <v>8063.25</v>
      </c>
      <c r="C5426">
        <v>8059.75</v>
      </c>
      <c r="D5426">
        <v>8062.2</v>
      </c>
    </row>
    <row r="5427" spans="1:4">
      <c r="A5427">
        <v>42282.461805555555</v>
      </c>
      <c r="B5427">
        <v>8063.3</v>
      </c>
      <c r="C5427">
        <v>8060.05</v>
      </c>
      <c r="D5427">
        <v>8062.7</v>
      </c>
    </row>
    <row r="5428" spans="1:4">
      <c r="A5428">
        <v>42282.462500000001</v>
      </c>
      <c r="B5428">
        <v>8065.15</v>
      </c>
      <c r="C5428">
        <v>8062.5</v>
      </c>
      <c r="D5428">
        <v>8064.85</v>
      </c>
    </row>
    <row r="5429" spans="1:4">
      <c r="A5429">
        <v>42282.463194444441</v>
      </c>
      <c r="B5429">
        <v>8067.3</v>
      </c>
      <c r="C5429">
        <v>8064.7</v>
      </c>
      <c r="D5429">
        <v>8066.2</v>
      </c>
    </row>
    <row r="5430" spans="1:4">
      <c r="A5430">
        <v>42282.463888888888</v>
      </c>
      <c r="B5430">
        <v>8067.4</v>
      </c>
      <c r="C5430">
        <v>8064</v>
      </c>
      <c r="D5430">
        <v>8065.5</v>
      </c>
    </row>
    <row r="5431" spans="1:4">
      <c r="A5431">
        <v>42282.464583333334</v>
      </c>
      <c r="B5431">
        <v>8066.55</v>
      </c>
      <c r="C5431">
        <v>8065.05</v>
      </c>
      <c r="D5431">
        <v>8066.2</v>
      </c>
    </row>
    <row r="5432" spans="1:4">
      <c r="A5432">
        <v>42282.465277777781</v>
      </c>
      <c r="B5432">
        <v>8066.5</v>
      </c>
      <c r="C5432">
        <v>8062.5</v>
      </c>
      <c r="D5432">
        <v>8064.15</v>
      </c>
    </row>
    <row r="5433" spans="1:4">
      <c r="A5433">
        <v>42282.46597222222</v>
      </c>
      <c r="B5433">
        <v>8065.95</v>
      </c>
      <c r="C5433">
        <v>8062.05</v>
      </c>
      <c r="D5433">
        <v>8063.5</v>
      </c>
    </row>
    <row r="5434" spans="1:4">
      <c r="A5434">
        <v>42282.466666666667</v>
      </c>
      <c r="B5434">
        <v>8063.95</v>
      </c>
      <c r="C5434">
        <v>8061.7</v>
      </c>
      <c r="D5434">
        <v>8062.7</v>
      </c>
    </row>
    <row r="5435" spans="1:4">
      <c r="A5435">
        <v>42282.467361111114</v>
      </c>
      <c r="B5435">
        <v>8065.2</v>
      </c>
      <c r="C5435">
        <v>8061</v>
      </c>
      <c r="D5435">
        <v>8063.05</v>
      </c>
    </row>
    <row r="5436" spans="1:4">
      <c r="A5436">
        <v>42282.468055555553</v>
      </c>
      <c r="B5436">
        <v>8063.55</v>
      </c>
      <c r="C5436">
        <v>8059.3</v>
      </c>
      <c r="D5436">
        <v>8060.7</v>
      </c>
    </row>
    <row r="5437" spans="1:4">
      <c r="A5437">
        <v>42282.46875</v>
      </c>
      <c r="B5437">
        <v>8062.3</v>
      </c>
      <c r="C5437">
        <v>8060.4</v>
      </c>
      <c r="D5437">
        <v>8061.6</v>
      </c>
    </row>
    <row r="5438" spans="1:4">
      <c r="A5438">
        <v>42282.469444444447</v>
      </c>
      <c r="B5438">
        <v>8063.35</v>
      </c>
      <c r="C5438">
        <v>8061.2</v>
      </c>
      <c r="D5438">
        <v>8062.35</v>
      </c>
    </row>
    <row r="5439" spans="1:4">
      <c r="A5439">
        <v>42282.470138888886</v>
      </c>
      <c r="B5439">
        <v>8062.9</v>
      </c>
      <c r="C5439">
        <v>8057.95</v>
      </c>
      <c r="D5439">
        <v>8058.85</v>
      </c>
    </row>
    <row r="5440" spans="1:4">
      <c r="A5440">
        <v>42282.470833333333</v>
      </c>
      <c r="B5440">
        <v>8061.7</v>
      </c>
      <c r="C5440">
        <v>8058.1</v>
      </c>
      <c r="D5440">
        <v>8061</v>
      </c>
    </row>
    <row r="5441" spans="1:4">
      <c r="A5441">
        <v>42282.47152777778</v>
      </c>
      <c r="B5441">
        <v>8061.7</v>
      </c>
      <c r="C5441">
        <v>8059.1</v>
      </c>
      <c r="D5441">
        <v>8061.15</v>
      </c>
    </row>
    <row r="5442" spans="1:4">
      <c r="A5442">
        <v>42282.472222222219</v>
      </c>
      <c r="B5442">
        <v>8061.9</v>
      </c>
      <c r="C5442">
        <v>8059.2</v>
      </c>
      <c r="D5442">
        <v>8060.15</v>
      </c>
    </row>
    <row r="5443" spans="1:4">
      <c r="A5443">
        <v>42282.472916666666</v>
      </c>
      <c r="B5443">
        <v>8059.95</v>
      </c>
      <c r="C5443">
        <v>8057.15</v>
      </c>
      <c r="D5443">
        <v>8057.3</v>
      </c>
    </row>
    <row r="5444" spans="1:4">
      <c r="A5444">
        <v>42282.473611111112</v>
      </c>
      <c r="B5444">
        <v>8060.65</v>
      </c>
      <c r="C5444">
        <v>8057.15</v>
      </c>
      <c r="D5444">
        <v>8058.15</v>
      </c>
    </row>
    <row r="5445" spans="1:4">
      <c r="A5445">
        <v>42282.474305555559</v>
      </c>
      <c r="B5445">
        <v>8059.95</v>
      </c>
      <c r="C5445">
        <v>8057.5</v>
      </c>
      <c r="D5445">
        <v>8059.2</v>
      </c>
    </row>
    <row r="5446" spans="1:4">
      <c r="A5446">
        <v>42282.474999999999</v>
      </c>
      <c r="B5446">
        <v>8063.35</v>
      </c>
      <c r="C5446">
        <v>8059.55</v>
      </c>
      <c r="D5446">
        <v>8062.45</v>
      </c>
    </row>
    <row r="5447" spans="1:4">
      <c r="A5447">
        <v>42282.475694444445</v>
      </c>
      <c r="B5447">
        <v>8062.95</v>
      </c>
      <c r="C5447">
        <v>8060.9</v>
      </c>
      <c r="D5447">
        <v>8061.2</v>
      </c>
    </row>
    <row r="5448" spans="1:4">
      <c r="A5448">
        <v>42282.476388888892</v>
      </c>
      <c r="B5448">
        <v>8061.65</v>
      </c>
      <c r="C5448">
        <v>8059.55</v>
      </c>
      <c r="D5448">
        <v>8060.75</v>
      </c>
    </row>
    <row r="5449" spans="1:4">
      <c r="A5449">
        <v>42282.477083333331</v>
      </c>
      <c r="B5449">
        <v>8061.85</v>
      </c>
      <c r="C5449">
        <v>8060.4</v>
      </c>
      <c r="D5449">
        <v>8061.2</v>
      </c>
    </row>
    <row r="5450" spans="1:4">
      <c r="A5450">
        <v>42282.477777777778</v>
      </c>
      <c r="B5450">
        <v>8062.35</v>
      </c>
      <c r="C5450">
        <v>8060.3</v>
      </c>
      <c r="D5450">
        <v>8060.5</v>
      </c>
    </row>
    <row r="5451" spans="1:4">
      <c r="A5451">
        <v>42282.478472222225</v>
      </c>
      <c r="B5451">
        <v>8062.5</v>
      </c>
      <c r="C5451">
        <v>8059.6</v>
      </c>
      <c r="D5451">
        <v>8059.65</v>
      </c>
    </row>
    <row r="5452" spans="1:4">
      <c r="A5452">
        <v>42282.479166666664</v>
      </c>
      <c r="B5452">
        <v>8062.1</v>
      </c>
      <c r="C5452">
        <v>8059.55</v>
      </c>
      <c r="D5452">
        <v>8061.15</v>
      </c>
    </row>
    <row r="5453" spans="1:4">
      <c r="A5453">
        <v>42282.479861111111</v>
      </c>
      <c r="B5453">
        <v>8061.85</v>
      </c>
      <c r="C5453">
        <v>8058.35</v>
      </c>
      <c r="D5453">
        <v>8058.9</v>
      </c>
    </row>
    <row r="5454" spans="1:4">
      <c r="A5454">
        <v>42282.480555555558</v>
      </c>
      <c r="B5454">
        <v>8061.05</v>
      </c>
      <c r="C5454">
        <v>8058.35</v>
      </c>
      <c r="D5454">
        <v>8060.4</v>
      </c>
    </row>
    <row r="5455" spans="1:4">
      <c r="A5455">
        <v>42282.481249999997</v>
      </c>
      <c r="B5455">
        <v>8061.35</v>
      </c>
      <c r="C5455">
        <v>8059</v>
      </c>
      <c r="D5455">
        <v>8060.45</v>
      </c>
    </row>
    <row r="5456" spans="1:4">
      <c r="A5456">
        <v>42282.481944444444</v>
      </c>
      <c r="B5456">
        <v>8061.5</v>
      </c>
      <c r="C5456">
        <v>8059.3</v>
      </c>
      <c r="D5456">
        <v>8059.65</v>
      </c>
    </row>
    <row r="5457" spans="1:4">
      <c r="A5457">
        <v>42282.482638888891</v>
      </c>
      <c r="B5457">
        <v>8061.35</v>
      </c>
      <c r="C5457">
        <v>8058.85</v>
      </c>
      <c r="D5457">
        <v>8060.95</v>
      </c>
    </row>
    <row r="5458" spans="1:4">
      <c r="A5458">
        <v>42282.48333333333</v>
      </c>
      <c r="B5458">
        <v>8062.55</v>
      </c>
      <c r="C5458">
        <v>8060.2</v>
      </c>
      <c r="D5458">
        <v>8061.6</v>
      </c>
    </row>
    <row r="5459" spans="1:4">
      <c r="A5459">
        <v>42282.484027777777</v>
      </c>
      <c r="B5459">
        <v>8061.95</v>
      </c>
      <c r="C5459">
        <v>8059.55</v>
      </c>
      <c r="D5459">
        <v>8059.55</v>
      </c>
    </row>
    <row r="5460" spans="1:4">
      <c r="A5460">
        <v>42282.484722222223</v>
      </c>
      <c r="B5460">
        <v>8060.55</v>
      </c>
      <c r="C5460">
        <v>8058.1</v>
      </c>
      <c r="D5460">
        <v>8059.45</v>
      </c>
    </row>
    <row r="5461" spans="1:4">
      <c r="A5461">
        <v>42282.48541666667</v>
      </c>
      <c r="B5461">
        <v>8060.3</v>
      </c>
      <c r="C5461">
        <v>8058.3</v>
      </c>
      <c r="D5461">
        <v>8059.3</v>
      </c>
    </row>
    <row r="5462" spans="1:4">
      <c r="A5462">
        <v>42282.486111111109</v>
      </c>
      <c r="B5462">
        <v>8060.5</v>
      </c>
      <c r="C5462">
        <v>8058.9</v>
      </c>
      <c r="D5462">
        <v>8059.05</v>
      </c>
    </row>
    <row r="5463" spans="1:4">
      <c r="A5463">
        <v>42282.486805555556</v>
      </c>
      <c r="B5463">
        <v>8061.1</v>
      </c>
      <c r="C5463">
        <v>8058.85</v>
      </c>
      <c r="D5463">
        <v>8061.1</v>
      </c>
    </row>
    <row r="5464" spans="1:4">
      <c r="A5464">
        <v>42282.487500000003</v>
      </c>
      <c r="B5464">
        <v>8062.75</v>
      </c>
      <c r="C5464">
        <v>8060.6</v>
      </c>
      <c r="D5464">
        <v>8062.15</v>
      </c>
    </row>
    <row r="5465" spans="1:4">
      <c r="A5465">
        <v>42282.488194444442</v>
      </c>
      <c r="B5465">
        <v>8062.85</v>
      </c>
      <c r="C5465">
        <v>8060.65</v>
      </c>
      <c r="D5465">
        <v>8061.25</v>
      </c>
    </row>
    <row r="5466" spans="1:4">
      <c r="A5466">
        <v>42282.488888888889</v>
      </c>
      <c r="B5466">
        <v>8062.05</v>
      </c>
      <c r="C5466">
        <v>8058.6</v>
      </c>
      <c r="D5466">
        <v>8059.8</v>
      </c>
    </row>
    <row r="5467" spans="1:4">
      <c r="A5467">
        <v>42282.489583333336</v>
      </c>
      <c r="B5467">
        <v>8060.45</v>
      </c>
      <c r="C5467">
        <v>8058.4</v>
      </c>
      <c r="D5467">
        <v>8058.45</v>
      </c>
    </row>
    <row r="5468" spans="1:4">
      <c r="A5468">
        <v>42282.490277777775</v>
      </c>
      <c r="B5468">
        <v>8059.5</v>
      </c>
      <c r="C5468">
        <v>8057.65</v>
      </c>
      <c r="D5468">
        <v>8057.65</v>
      </c>
    </row>
    <row r="5469" spans="1:4">
      <c r="A5469">
        <v>42282.490972222222</v>
      </c>
      <c r="B5469">
        <v>8057.8</v>
      </c>
      <c r="C5469">
        <v>8055.15</v>
      </c>
      <c r="D5469">
        <v>8056</v>
      </c>
    </row>
    <row r="5470" spans="1:4">
      <c r="A5470">
        <v>42282.491666666669</v>
      </c>
      <c r="B5470">
        <v>8056.1</v>
      </c>
      <c r="C5470">
        <v>8053.15</v>
      </c>
      <c r="D5470">
        <v>8053.25</v>
      </c>
    </row>
    <row r="5471" spans="1:4">
      <c r="A5471">
        <v>42282.492361111108</v>
      </c>
      <c r="B5471">
        <v>8054.6</v>
      </c>
      <c r="C5471">
        <v>8053</v>
      </c>
      <c r="D5471">
        <v>8053.9</v>
      </c>
    </row>
    <row r="5472" spans="1:4">
      <c r="A5472">
        <v>42282.493055555555</v>
      </c>
      <c r="B5472">
        <v>8055</v>
      </c>
      <c r="C5472">
        <v>8052.4</v>
      </c>
      <c r="D5472">
        <v>8053.5</v>
      </c>
    </row>
    <row r="5473" spans="1:4">
      <c r="A5473">
        <v>42282.493750000001</v>
      </c>
      <c r="B5473">
        <v>8055.65</v>
      </c>
      <c r="C5473">
        <v>8053.15</v>
      </c>
      <c r="D5473">
        <v>8055.1</v>
      </c>
    </row>
    <row r="5474" spans="1:4">
      <c r="A5474">
        <v>42282.494444444441</v>
      </c>
      <c r="B5474">
        <v>8057</v>
      </c>
      <c r="C5474">
        <v>8055.1</v>
      </c>
      <c r="D5474">
        <v>8055.5</v>
      </c>
    </row>
    <row r="5475" spans="1:4">
      <c r="A5475">
        <v>42282.495138888888</v>
      </c>
      <c r="B5475">
        <v>8057.95</v>
      </c>
      <c r="C5475">
        <v>8054.95</v>
      </c>
      <c r="D5475">
        <v>8056.75</v>
      </c>
    </row>
    <row r="5476" spans="1:4">
      <c r="A5476">
        <v>42282.495833333334</v>
      </c>
      <c r="B5476">
        <v>8060.75</v>
      </c>
      <c r="C5476">
        <v>8056.7</v>
      </c>
      <c r="D5476">
        <v>8060</v>
      </c>
    </row>
    <row r="5477" spans="1:4">
      <c r="A5477">
        <v>42282.496527777781</v>
      </c>
      <c r="B5477">
        <v>8060.25</v>
      </c>
      <c r="C5477">
        <v>8058</v>
      </c>
      <c r="D5477">
        <v>8058.45</v>
      </c>
    </row>
    <row r="5478" spans="1:4">
      <c r="A5478">
        <v>42282.49722222222</v>
      </c>
      <c r="B5478">
        <v>8059.75</v>
      </c>
      <c r="C5478">
        <v>8057.45</v>
      </c>
      <c r="D5478">
        <v>8058.5</v>
      </c>
    </row>
    <row r="5479" spans="1:4">
      <c r="A5479">
        <v>42282.497916666667</v>
      </c>
      <c r="B5479">
        <v>8059.35</v>
      </c>
      <c r="C5479">
        <v>8056.9</v>
      </c>
      <c r="D5479">
        <v>8057.9</v>
      </c>
    </row>
    <row r="5480" spans="1:4">
      <c r="A5480">
        <v>42282.498611111114</v>
      </c>
      <c r="B5480">
        <v>8058.2</v>
      </c>
      <c r="C5480">
        <v>8056.4</v>
      </c>
      <c r="D5480">
        <v>8056.5</v>
      </c>
    </row>
    <row r="5481" spans="1:4">
      <c r="A5481">
        <v>42282.499305555553</v>
      </c>
      <c r="B5481">
        <v>8057.3</v>
      </c>
      <c r="C5481">
        <v>8054.95</v>
      </c>
      <c r="D5481">
        <v>8055.45</v>
      </c>
    </row>
    <row r="5482" spans="1:4">
      <c r="A5482">
        <v>42282.5</v>
      </c>
      <c r="B5482">
        <v>8056.85</v>
      </c>
      <c r="C5482">
        <v>8054.75</v>
      </c>
      <c r="D5482">
        <v>8054.8</v>
      </c>
    </row>
    <row r="5483" spans="1:4">
      <c r="A5483">
        <v>42282.500694444447</v>
      </c>
      <c r="B5483">
        <v>8056.5</v>
      </c>
      <c r="C5483">
        <v>8054.9</v>
      </c>
      <c r="D5483">
        <v>8055.3</v>
      </c>
    </row>
    <row r="5484" spans="1:4">
      <c r="A5484">
        <v>42282.501388888886</v>
      </c>
      <c r="B5484">
        <v>8056.7</v>
      </c>
      <c r="C5484">
        <v>8054.7</v>
      </c>
      <c r="D5484">
        <v>8056.6</v>
      </c>
    </row>
    <row r="5485" spans="1:4">
      <c r="A5485">
        <v>42282.502083333333</v>
      </c>
      <c r="B5485">
        <v>8056.85</v>
      </c>
      <c r="C5485">
        <v>8055.65</v>
      </c>
      <c r="D5485">
        <v>8056.6</v>
      </c>
    </row>
    <row r="5486" spans="1:4">
      <c r="A5486">
        <v>42282.50277777778</v>
      </c>
      <c r="B5486">
        <v>8057.75</v>
      </c>
      <c r="C5486">
        <v>8056.3</v>
      </c>
      <c r="D5486">
        <v>8056.8</v>
      </c>
    </row>
    <row r="5487" spans="1:4">
      <c r="A5487">
        <v>42282.503472222219</v>
      </c>
      <c r="B5487">
        <v>8058.1</v>
      </c>
      <c r="C5487">
        <v>8056.5</v>
      </c>
      <c r="D5487">
        <v>8056.9</v>
      </c>
    </row>
    <row r="5488" spans="1:4">
      <c r="A5488">
        <v>42282.504166666666</v>
      </c>
      <c r="B5488">
        <v>8058.8</v>
      </c>
      <c r="C5488">
        <v>8056.35</v>
      </c>
      <c r="D5488">
        <v>8058.3</v>
      </c>
    </row>
    <row r="5489" spans="1:4">
      <c r="A5489">
        <v>42282.504861111112</v>
      </c>
      <c r="B5489">
        <v>8061.15</v>
      </c>
      <c r="C5489">
        <v>8057.75</v>
      </c>
      <c r="D5489">
        <v>8059.75</v>
      </c>
    </row>
    <row r="5490" spans="1:4">
      <c r="A5490">
        <v>42282.505555555559</v>
      </c>
      <c r="B5490">
        <v>8062.3</v>
      </c>
      <c r="C5490">
        <v>8058.9</v>
      </c>
      <c r="D5490">
        <v>8061.85</v>
      </c>
    </row>
    <row r="5491" spans="1:4">
      <c r="A5491">
        <v>42282.506249999999</v>
      </c>
      <c r="B5491">
        <v>8063.35</v>
      </c>
      <c r="C5491">
        <v>8061.65</v>
      </c>
      <c r="D5491">
        <v>8062.8</v>
      </c>
    </row>
    <row r="5492" spans="1:4">
      <c r="A5492">
        <v>42282.506944444445</v>
      </c>
      <c r="B5492">
        <v>8063.6</v>
      </c>
      <c r="C5492">
        <v>8062.05</v>
      </c>
      <c r="D5492">
        <v>8062.8</v>
      </c>
    </row>
    <row r="5493" spans="1:4">
      <c r="A5493">
        <v>42282.507638888892</v>
      </c>
      <c r="B5493">
        <v>8062.7</v>
      </c>
      <c r="C5493">
        <v>8061.65</v>
      </c>
      <c r="D5493">
        <v>8062.45</v>
      </c>
    </row>
    <row r="5494" spans="1:4">
      <c r="A5494">
        <v>42282.508333333331</v>
      </c>
      <c r="B5494">
        <v>8063.65</v>
      </c>
      <c r="C5494">
        <v>8062.3</v>
      </c>
      <c r="D5494">
        <v>8063.5</v>
      </c>
    </row>
    <row r="5495" spans="1:4">
      <c r="A5495">
        <v>42282.509027777778</v>
      </c>
      <c r="B5495">
        <v>8066.3</v>
      </c>
      <c r="C5495">
        <v>8063.6</v>
      </c>
      <c r="D5495">
        <v>8066.3</v>
      </c>
    </row>
    <row r="5496" spans="1:4">
      <c r="A5496">
        <v>42282.509722222225</v>
      </c>
      <c r="B5496">
        <v>8066.65</v>
      </c>
      <c r="C5496">
        <v>8064.1</v>
      </c>
      <c r="D5496">
        <v>8064.7</v>
      </c>
    </row>
    <row r="5497" spans="1:4">
      <c r="A5497">
        <v>42282.510416666664</v>
      </c>
      <c r="B5497">
        <v>8066.1</v>
      </c>
      <c r="C5497">
        <v>8064.6</v>
      </c>
      <c r="D5497">
        <v>8065</v>
      </c>
    </row>
    <row r="5498" spans="1:4">
      <c r="A5498">
        <v>42282.511111111111</v>
      </c>
      <c r="B5498">
        <v>8065.35</v>
      </c>
      <c r="C5498">
        <v>8061.9</v>
      </c>
      <c r="D5498">
        <v>8062.2</v>
      </c>
    </row>
    <row r="5499" spans="1:4">
      <c r="A5499">
        <v>42282.511805555558</v>
      </c>
      <c r="B5499">
        <v>8063.85</v>
      </c>
      <c r="C5499">
        <v>8061.2</v>
      </c>
      <c r="D5499">
        <v>8062.75</v>
      </c>
    </row>
    <row r="5500" spans="1:4">
      <c r="A5500">
        <v>42282.512499999997</v>
      </c>
      <c r="B5500">
        <v>8064.05</v>
      </c>
      <c r="C5500">
        <v>8061.85</v>
      </c>
      <c r="D5500">
        <v>8063.05</v>
      </c>
    </row>
    <row r="5501" spans="1:4">
      <c r="A5501">
        <v>42282.513194444444</v>
      </c>
      <c r="B5501">
        <v>8064.2</v>
      </c>
      <c r="C5501">
        <v>8062.8</v>
      </c>
      <c r="D5501">
        <v>8063.4</v>
      </c>
    </row>
    <row r="5502" spans="1:4">
      <c r="A5502">
        <v>42282.513888888891</v>
      </c>
      <c r="B5502">
        <v>8066.6</v>
      </c>
      <c r="C5502">
        <v>8063.6</v>
      </c>
      <c r="D5502">
        <v>8065.4</v>
      </c>
    </row>
    <row r="5503" spans="1:4">
      <c r="A5503">
        <v>42282.51458333333</v>
      </c>
      <c r="B5503">
        <v>8066.35</v>
      </c>
      <c r="C5503">
        <v>8064.45</v>
      </c>
      <c r="D5503">
        <v>8064.75</v>
      </c>
    </row>
    <row r="5504" spans="1:4">
      <c r="A5504">
        <v>42282.515277777777</v>
      </c>
      <c r="B5504">
        <v>8064.55</v>
      </c>
      <c r="C5504">
        <v>8062.9</v>
      </c>
      <c r="D5504">
        <v>8063.7</v>
      </c>
    </row>
    <row r="5505" spans="1:4">
      <c r="A5505">
        <v>42282.515972222223</v>
      </c>
      <c r="B5505">
        <v>8064.15</v>
      </c>
      <c r="C5505">
        <v>8062.1</v>
      </c>
      <c r="D5505">
        <v>8062.6</v>
      </c>
    </row>
    <row r="5506" spans="1:4">
      <c r="A5506">
        <v>42282.51666666667</v>
      </c>
      <c r="B5506">
        <v>8063.05</v>
      </c>
      <c r="C5506">
        <v>8061.2</v>
      </c>
      <c r="D5506">
        <v>8062.05</v>
      </c>
    </row>
    <row r="5507" spans="1:4">
      <c r="A5507">
        <v>42282.517361111109</v>
      </c>
      <c r="B5507">
        <v>8062.55</v>
      </c>
      <c r="C5507">
        <v>8060.8</v>
      </c>
      <c r="D5507">
        <v>8060.95</v>
      </c>
    </row>
    <row r="5508" spans="1:4">
      <c r="A5508">
        <v>42282.518055555556</v>
      </c>
      <c r="B5508">
        <v>8063.2</v>
      </c>
      <c r="C5508">
        <v>8060.3</v>
      </c>
      <c r="D5508">
        <v>8062.85</v>
      </c>
    </row>
    <row r="5509" spans="1:4">
      <c r="A5509">
        <v>42282.518750000003</v>
      </c>
      <c r="B5509">
        <v>8064.15</v>
      </c>
      <c r="C5509">
        <v>8062.2</v>
      </c>
      <c r="D5509">
        <v>8062.55</v>
      </c>
    </row>
    <row r="5510" spans="1:4">
      <c r="A5510">
        <v>42282.519444444442</v>
      </c>
      <c r="B5510">
        <v>8064.15</v>
      </c>
      <c r="C5510">
        <v>8061.7</v>
      </c>
      <c r="D5510">
        <v>8064.15</v>
      </c>
    </row>
    <row r="5511" spans="1:4">
      <c r="A5511">
        <v>42282.520138888889</v>
      </c>
      <c r="B5511">
        <v>8065.05</v>
      </c>
      <c r="C5511">
        <v>8061.4</v>
      </c>
      <c r="D5511">
        <v>8061.55</v>
      </c>
    </row>
    <row r="5512" spans="1:4">
      <c r="A5512">
        <v>42282.520833333336</v>
      </c>
      <c r="B5512">
        <v>8062.25</v>
      </c>
      <c r="C5512">
        <v>8060</v>
      </c>
      <c r="D5512">
        <v>8060.65</v>
      </c>
    </row>
    <row r="5513" spans="1:4">
      <c r="A5513">
        <v>42282.521527777775</v>
      </c>
      <c r="B5513">
        <v>8061.2</v>
      </c>
      <c r="C5513">
        <v>8059.05</v>
      </c>
      <c r="D5513">
        <v>8059.25</v>
      </c>
    </row>
    <row r="5514" spans="1:4">
      <c r="A5514">
        <v>42282.522222222222</v>
      </c>
      <c r="B5514">
        <v>8060.8</v>
      </c>
      <c r="C5514">
        <v>8058.85</v>
      </c>
      <c r="D5514">
        <v>8060.5</v>
      </c>
    </row>
    <row r="5515" spans="1:4">
      <c r="A5515">
        <v>42282.522916666669</v>
      </c>
      <c r="B5515">
        <v>8062.05</v>
      </c>
      <c r="C5515">
        <v>8060.05</v>
      </c>
      <c r="D5515">
        <v>8061.85</v>
      </c>
    </row>
    <row r="5516" spans="1:4">
      <c r="A5516">
        <v>42282.523611111108</v>
      </c>
      <c r="B5516">
        <v>8064</v>
      </c>
      <c r="C5516">
        <v>8060.9</v>
      </c>
      <c r="D5516">
        <v>8063</v>
      </c>
    </row>
    <row r="5517" spans="1:4">
      <c r="A5517">
        <v>42282.524305555555</v>
      </c>
      <c r="B5517">
        <v>8064.5</v>
      </c>
      <c r="C5517">
        <v>8062.95</v>
      </c>
      <c r="D5517">
        <v>8064</v>
      </c>
    </row>
    <row r="5518" spans="1:4">
      <c r="A5518">
        <v>42282.525000000001</v>
      </c>
      <c r="B5518">
        <v>8064.45</v>
      </c>
      <c r="C5518">
        <v>8062.7</v>
      </c>
      <c r="D5518">
        <v>8063.3</v>
      </c>
    </row>
    <row r="5519" spans="1:4">
      <c r="A5519">
        <v>42282.525694444441</v>
      </c>
      <c r="B5519">
        <v>8063.95</v>
      </c>
      <c r="C5519">
        <v>8061.75</v>
      </c>
      <c r="D5519">
        <v>8062.2</v>
      </c>
    </row>
    <row r="5520" spans="1:4">
      <c r="A5520">
        <v>42282.526388888888</v>
      </c>
      <c r="B5520">
        <v>8063.7</v>
      </c>
      <c r="C5520">
        <v>8061.7</v>
      </c>
      <c r="D5520">
        <v>8062.95</v>
      </c>
    </row>
    <row r="5521" spans="1:4">
      <c r="A5521">
        <v>42282.527083333334</v>
      </c>
      <c r="B5521">
        <v>8063.95</v>
      </c>
      <c r="C5521">
        <v>8061.7</v>
      </c>
      <c r="D5521">
        <v>8062.5</v>
      </c>
    </row>
    <row r="5522" spans="1:4">
      <c r="A5522">
        <v>42282.527777777781</v>
      </c>
      <c r="B5522">
        <v>8063.3</v>
      </c>
      <c r="C5522">
        <v>8058.95</v>
      </c>
      <c r="D5522">
        <v>8058.95</v>
      </c>
    </row>
    <row r="5523" spans="1:4">
      <c r="A5523">
        <v>42282.52847222222</v>
      </c>
      <c r="B5523">
        <v>8059.95</v>
      </c>
      <c r="C5523">
        <v>8057.9</v>
      </c>
      <c r="D5523">
        <v>8058.75</v>
      </c>
    </row>
    <row r="5524" spans="1:4">
      <c r="A5524">
        <v>42282.529166666667</v>
      </c>
      <c r="B5524">
        <v>8062.15</v>
      </c>
      <c r="C5524">
        <v>8059.1</v>
      </c>
      <c r="D5524">
        <v>8061.75</v>
      </c>
    </row>
    <row r="5525" spans="1:4">
      <c r="A5525">
        <v>42282.529861111114</v>
      </c>
      <c r="B5525">
        <v>8062.5</v>
      </c>
      <c r="C5525">
        <v>8060.9</v>
      </c>
      <c r="D5525">
        <v>8062.4</v>
      </c>
    </row>
    <row r="5526" spans="1:4">
      <c r="A5526">
        <v>42282.530555555553</v>
      </c>
      <c r="B5526">
        <v>8064.85</v>
      </c>
      <c r="C5526">
        <v>8062.25</v>
      </c>
      <c r="D5526">
        <v>8064.45</v>
      </c>
    </row>
    <row r="5527" spans="1:4">
      <c r="A5527">
        <v>42282.53125</v>
      </c>
      <c r="B5527">
        <v>8064.5</v>
      </c>
      <c r="C5527">
        <v>8061.95</v>
      </c>
      <c r="D5527">
        <v>8063.6</v>
      </c>
    </row>
    <row r="5528" spans="1:4">
      <c r="A5528">
        <v>42282.531944444447</v>
      </c>
      <c r="B5528">
        <v>8063.75</v>
      </c>
      <c r="C5528">
        <v>8061.55</v>
      </c>
      <c r="D5528">
        <v>8062.6</v>
      </c>
    </row>
    <row r="5529" spans="1:4">
      <c r="A5529">
        <v>42282.532638888886</v>
      </c>
      <c r="B5529">
        <v>8062.15</v>
      </c>
      <c r="C5529">
        <v>8058.25</v>
      </c>
      <c r="D5529">
        <v>8058.95</v>
      </c>
    </row>
    <row r="5530" spans="1:4">
      <c r="A5530">
        <v>42282.533333333333</v>
      </c>
      <c r="B5530">
        <v>8060.8</v>
      </c>
      <c r="C5530">
        <v>8058.95</v>
      </c>
      <c r="D5530">
        <v>8060.4</v>
      </c>
    </row>
    <row r="5531" spans="1:4">
      <c r="A5531">
        <v>42282.53402777778</v>
      </c>
      <c r="B5531">
        <v>8062.85</v>
      </c>
      <c r="C5531">
        <v>8059.7</v>
      </c>
      <c r="D5531">
        <v>8060.8</v>
      </c>
    </row>
    <row r="5532" spans="1:4">
      <c r="A5532">
        <v>42282.534722222219</v>
      </c>
      <c r="B5532">
        <v>8061.9</v>
      </c>
      <c r="C5532">
        <v>8059.65</v>
      </c>
      <c r="D5532">
        <v>8060.3</v>
      </c>
    </row>
    <row r="5533" spans="1:4">
      <c r="A5533">
        <v>42282.535416666666</v>
      </c>
      <c r="B5533">
        <v>8063.95</v>
      </c>
      <c r="C5533">
        <v>8060.25</v>
      </c>
      <c r="D5533">
        <v>8063.45</v>
      </c>
    </row>
    <row r="5534" spans="1:4">
      <c r="A5534">
        <v>42282.536111111112</v>
      </c>
      <c r="B5534">
        <v>8064.9</v>
      </c>
      <c r="C5534">
        <v>8062.7</v>
      </c>
      <c r="D5534">
        <v>8064.9</v>
      </c>
    </row>
    <row r="5535" spans="1:4">
      <c r="A5535">
        <v>42282.536805555559</v>
      </c>
      <c r="B5535">
        <v>8065.1</v>
      </c>
      <c r="C5535">
        <v>8063.65</v>
      </c>
      <c r="D5535">
        <v>8065</v>
      </c>
    </row>
    <row r="5536" spans="1:4">
      <c r="A5536">
        <v>42282.537499999999</v>
      </c>
      <c r="B5536">
        <v>8066.6</v>
      </c>
      <c r="C5536">
        <v>8064.7</v>
      </c>
      <c r="D5536">
        <v>8065.75</v>
      </c>
    </row>
    <row r="5537" spans="1:4">
      <c r="A5537">
        <v>42282.538194444445</v>
      </c>
      <c r="B5537">
        <v>8066.45</v>
      </c>
      <c r="C5537">
        <v>8063.85</v>
      </c>
      <c r="D5537">
        <v>8064.8</v>
      </c>
    </row>
    <row r="5538" spans="1:4">
      <c r="A5538">
        <v>42282.538888888892</v>
      </c>
      <c r="B5538">
        <v>8066.3</v>
      </c>
      <c r="C5538">
        <v>8063.95</v>
      </c>
      <c r="D5538">
        <v>8065.55</v>
      </c>
    </row>
    <row r="5539" spans="1:4">
      <c r="A5539">
        <v>42282.539583333331</v>
      </c>
      <c r="B5539">
        <v>8066.45</v>
      </c>
      <c r="C5539">
        <v>8065.15</v>
      </c>
      <c r="D5539">
        <v>8065.95</v>
      </c>
    </row>
    <row r="5540" spans="1:4">
      <c r="A5540">
        <v>42282.540277777778</v>
      </c>
      <c r="B5540">
        <v>8066.65</v>
      </c>
      <c r="C5540">
        <v>8065</v>
      </c>
      <c r="D5540">
        <v>8065.4</v>
      </c>
    </row>
    <row r="5541" spans="1:4">
      <c r="A5541">
        <v>42282.540972222225</v>
      </c>
      <c r="B5541">
        <v>8065.7</v>
      </c>
      <c r="C5541">
        <v>8062.95</v>
      </c>
      <c r="D5541">
        <v>8063.55</v>
      </c>
    </row>
    <row r="5542" spans="1:4">
      <c r="A5542">
        <v>42282.541666666664</v>
      </c>
      <c r="B5542">
        <v>8065.85</v>
      </c>
      <c r="C5542">
        <v>8063.25</v>
      </c>
      <c r="D5542">
        <v>8065.55</v>
      </c>
    </row>
    <row r="5543" spans="1:4">
      <c r="A5543">
        <v>42282.542361111111</v>
      </c>
      <c r="B5543">
        <v>8067.15</v>
      </c>
      <c r="C5543">
        <v>8065.3</v>
      </c>
      <c r="D5543">
        <v>8066.15</v>
      </c>
    </row>
    <row r="5544" spans="1:4">
      <c r="A5544">
        <v>42282.543055555558</v>
      </c>
      <c r="B5544">
        <v>8068.1</v>
      </c>
      <c r="C5544">
        <v>8065.9</v>
      </c>
      <c r="D5544">
        <v>8067.9</v>
      </c>
    </row>
    <row r="5545" spans="1:4">
      <c r="A5545">
        <v>42282.543749999997</v>
      </c>
      <c r="B5545">
        <v>8070</v>
      </c>
      <c r="C5545">
        <v>8068</v>
      </c>
      <c r="D5545">
        <v>8069</v>
      </c>
    </row>
    <row r="5546" spans="1:4">
      <c r="A5546">
        <v>42282.544444444444</v>
      </c>
      <c r="B5546">
        <v>8069.95</v>
      </c>
      <c r="C5546">
        <v>8068.25</v>
      </c>
      <c r="D5546">
        <v>8068.3</v>
      </c>
    </row>
    <row r="5547" spans="1:4">
      <c r="A5547">
        <v>42282.545138888891</v>
      </c>
      <c r="B5547">
        <v>8069.1</v>
      </c>
      <c r="C5547">
        <v>8066.95</v>
      </c>
      <c r="D5547">
        <v>8067.75</v>
      </c>
    </row>
    <row r="5548" spans="1:4">
      <c r="A5548">
        <v>42282.54583333333</v>
      </c>
      <c r="B5548">
        <v>8069.35</v>
      </c>
      <c r="C5548">
        <v>8067.75</v>
      </c>
      <c r="D5548">
        <v>8069</v>
      </c>
    </row>
    <row r="5549" spans="1:4">
      <c r="A5549">
        <v>42282.546527777777</v>
      </c>
      <c r="B5549">
        <v>8069.45</v>
      </c>
      <c r="C5549">
        <v>8068.25</v>
      </c>
      <c r="D5549">
        <v>8069.45</v>
      </c>
    </row>
    <row r="5550" spans="1:4">
      <c r="A5550">
        <v>42282.547222222223</v>
      </c>
      <c r="B5550">
        <v>8072.15</v>
      </c>
      <c r="C5550">
        <v>8069.25</v>
      </c>
      <c r="D5550">
        <v>8072.15</v>
      </c>
    </row>
    <row r="5551" spans="1:4">
      <c r="A5551">
        <v>42282.54791666667</v>
      </c>
      <c r="B5551">
        <v>8075</v>
      </c>
      <c r="C5551">
        <v>8072.05</v>
      </c>
      <c r="D5551">
        <v>8074.35</v>
      </c>
    </row>
    <row r="5552" spans="1:4">
      <c r="A5552">
        <v>42282.548611111109</v>
      </c>
      <c r="B5552">
        <v>8075.95</v>
      </c>
      <c r="C5552">
        <v>8073.85</v>
      </c>
      <c r="D5552">
        <v>8074.1</v>
      </c>
    </row>
    <row r="5553" spans="1:4">
      <c r="A5553">
        <v>42282.549305555556</v>
      </c>
      <c r="B5553">
        <v>8074.45</v>
      </c>
      <c r="C5553">
        <v>8071.35</v>
      </c>
      <c r="D5553">
        <v>8072.75</v>
      </c>
    </row>
    <row r="5554" spans="1:4">
      <c r="A5554">
        <v>42282.55</v>
      </c>
      <c r="B5554">
        <v>8073.8</v>
      </c>
      <c r="C5554">
        <v>8071.65</v>
      </c>
      <c r="D5554">
        <v>8072.8</v>
      </c>
    </row>
    <row r="5555" spans="1:4">
      <c r="A5555">
        <v>42282.550694444442</v>
      </c>
      <c r="B5555">
        <v>8074.8</v>
      </c>
      <c r="C5555">
        <v>8072.3</v>
      </c>
      <c r="D5555">
        <v>8074.75</v>
      </c>
    </row>
    <row r="5556" spans="1:4">
      <c r="A5556">
        <v>42282.551388888889</v>
      </c>
      <c r="B5556">
        <v>8076.65</v>
      </c>
      <c r="C5556">
        <v>8074.45</v>
      </c>
      <c r="D5556">
        <v>8074.95</v>
      </c>
    </row>
    <row r="5557" spans="1:4">
      <c r="A5557">
        <v>42282.552083333336</v>
      </c>
      <c r="B5557">
        <v>8076.7</v>
      </c>
      <c r="C5557">
        <v>8074.25</v>
      </c>
      <c r="D5557">
        <v>8075.55</v>
      </c>
    </row>
    <row r="5558" spans="1:4">
      <c r="A5558">
        <v>42282.552777777775</v>
      </c>
      <c r="B5558">
        <v>8076.55</v>
      </c>
      <c r="C5558">
        <v>8074.6</v>
      </c>
      <c r="D5558">
        <v>8076.45</v>
      </c>
    </row>
    <row r="5559" spans="1:4">
      <c r="A5559">
        <v>42282.553472222222</v>
      </c>
      <c r="B5559">
        <v>8077.4</v>
      </c>
      <c r="C5559">
        <v>8075.9</v>
      </c>
      <c r="D5559">
        <v>8076.5</v>
      </c>
    </row>
    <row r="5560" spans="1:4">
      <c r="A5560">
        <v>42282.554166666669</v>
      </c>
      <c r="B5560">
        <v>8076.75</v>
      </c>
      <c r="C5560">
        <v>8075.2</v>
      </c>
      <c r="D5560">
        <v>8076.5</v>
      </c>
    </row>
    <row r="5561" spans="1:4">
      <c r="A5561">
        <v>42282.554861111108</v>
      </c>
      <c r="B5561">
        <v>8076.8</v>
      </c>
      <c r="C5561">
        <v>8074.2</v>
      </c>
      <c r="D5561">
        <v>8074.4</v>
      </c>
    </row>
    <row r="5562" spans="1:4">
      <c r="A5562">
        <v>42282.555555555555</v>
      </c>
      <c r="B5562">
        <v>8076.15</v>
      </c>
      <c r="C5562">
        <v>8073.5</v>
      </c>
      <c r="D5562">
        <v>8075.35</v>
      </c>
    </row>
    <row r="5563" spans="1:4">
      <c r="A5563">
        <v>42282.556250000001</v>
      </c>
      <c r="B5563">
        <v>8077.7</v>
      </c>
      <c r="C5563">
        <v>8075.15</v>
      </c>
      <c r="D5563">
        <v>8077.1</v>
      </c>
    </row>
    <row r="5564" spans="1:4">
      <c r="A5564">
        <v>42282.556944444441</v>
      </c>
      <c r="B5564">
        <v>8077.6</v>
      </c>
      <c r="C5564">
        <v>8076.2</v>
      </c>
      <c r="D5564">
        <v>8077.05</v>
      </c>
    </row>
    <row r="5565" spans="1:4">
      <c r="A5565">
        <v>42282.557638888888</v>
      </c>
      <c r="B5565">
        <v>8078.3</v>
      </c>
      <c r="C5565">
        <v>8075.8</v>
      </c>
      <c r="D5565">
        <v>8077.7</v>
      </c>
    </row>
    <row r="5566" spans="1:4">
      <c r="A5566">
        <v>42282.558333333334</v>
      </c>
      <c r="B5566">
        <v>8079.2</v>
      </c>
      <c r="C5566">
        <v>8077.3</v>
      </c>
      <c r="D5566">
        <v>8079.2</v>
      </c>
    </row>
    <row r="5567" spans="1:4">
      <c r="A5567">
        <v>42282.559027777781</v>
      </c>
      <c r="B5567">
        <v>8079.2</v>
      </c>
      <c r="C5567">
        <v>8078.05</v>
      </c>
      <c r="D5567">
        <v>8078.05</v>
      </c>
    </row>
    <row r="5568" spans="1:4">
      <c r="A5568">
        <v>42282.55972222222</v>
      </c>
      <c r="B5568">
        <v>8078.7</v>
      </c>
      <c r="C5568">
        <v>8077.25</v>
      </c>
      <c r="D5568">
        <v>8077.8</v>
      </c>
    </row>
    <row r="5569" spans="1:4">
      <c r="A5569">
        <v>42282.560416666667</v>
      </c>
      <c r="B5569">
        <v>8079.35</v>
      </c>
      <c r="C5569">
        <v>8077.7</v>
      </c>
      <c r="D5569">
        <v>8078.25</v>
      </c>
    </row>
    <row r="5570" spans="1:4">
      <c r="A5570">
        <v>42282.561111111114</v>
      </c>
      <c r="B5570">
        <v>8078.75</v>
      </c>
      <c r="C5570">
        <v>8077.55</v>
      </c>
      <c r="D5570">
        <v>8078.3</v>
      </c>
    </row>
    <row r="5571" spans="1:4">
      <c r="A5571">
        <v>42282.561805555553</v>
      </c>
      <c r="B5571">
        <v>8079.75</v>
      </c>
      <c r="C5571">
        <v>8078.6</v>
      </c>
      <c r="D5571">
        <v>8079.65</v>
      </c>
    </row>
    <row r="5572" spans="1:4">
      <c r="A5572">
        <v>42282.5625</v>
      </c>
      <c r="B5572">
        <v>8083.65</v>
      </c>
      <c r="C5572">
        <v>8079.35</v>
      </c>
      <c r="D5572">
        <v>8082.9</v>
      </c>
    </row>
    <row r="5573" spans="1:4">
      <c r="A5573">
        <v>42282.563194444447</v>
      </c>
      <c r="B5573">
        <v>8085.5</v>
      </c>
      <c r="C5573">
        <v>8081.7</v>
      </c>
      <c r="D5573">
        <v>8085.45</v>
      </c>
    </row>
    <row r="5574" spans="1:4">
      <c r="A5574">
        <v>42282.563888888886</v>
      </c>
      <c r="B5574">
        <v>8086.7</v>
      </c>
      <c r="C5574">
        <v>8084.75</v>
      </c>
      <c r="D5574">
        <v>8086.4</v>
      </c>
    </row>
    <row r="5575" spans="1:4">
      <c r="A5575">
        <v>42282.564583333333</v>
      </c>
      <c r="B5575">
        <v>8089.05</v>
      </c>
      <c r="C5575">
        <v>8085.95</v>
      </c>
      <c r="D5575">
        <v>8086.85</v>
      </c>
    </row>
    <row r="5576" spans="1:4">
      <c r="A5576">
        <v>42282.56527777778</v>
      </c>
      <c r="B5576">
        <v>8086.8</v>
      </c>
      <c r="C5576">
        <v>8084.1</v>
      </c>
      <c r="D5576">
        <v>8085.95</v>
      </c>
    </row>
    <row r="5577" spans="1:4">
      <c r="A5577">
        <v>42282.565972222219</v>
      </c>
      <c r="B5577">
        <v>8086.8</v>
      </c>
      <c r="C5577">
        <v>8082.3</v>
      </c>
      <c r="D5577">
        <v>8083</v>
      </c>
    </row>
    <row r="5578" spans="1:4">
      <c r="A5578">
        <v>42282.566666666666</v>
      </c>
      <c r="B5578">
        <v>8085.2</v>
      </c>
      <c r="C5578">
        <v>8082.8</v>
      </c>
      <c r="D5578">
        <v>8083.35</v>
      </c>
    </row>
    <row r="5579" spans="1:4">
      <c r="A5579">
        <v>42282.567361111112</v>
      </c>
      <c r="B5579">
        <v>8084.15</v>
      </c>
      <c r="C5579">
        <v>8081.6</v>
      </c>
      <c r="D5579">
        <v>8082.75</v>
      </c>
    </row>
    <row r="5580" spans="1:4">
      <c r="A5580">
        <v>42282.568055555559</v>
      </c>
      <c r="B5580">
        <v>8084.35</v>
      </c>
      <c r="C5580">
        <v>8082.85</v>
      </c>
      <c r="D5580">
        <v>8083.35</v>
      </c>
    </row>
    <row r="5581" spans="1:4">
      <c r="A5581">
        <v>42282.568749999999</v>
      </c>
      <c r="B5581">
        <v>8084.25</v>
      </c>
      <c r="C5581">
        <v>8082.15</v>
      </c>
      <c r="D5581">
        <v>8083.2</v>
      </c>
    </row>
    <row r="5582" spans="1:4">
      <c r="A5582">
        <v>42282.569444444445</v>
      </c>
      <c r="B5582">
        <v>8084.55</v>
      </c>
      <c r="C5582">
        <v>8082.8</v>
      </c>
      <c r="D5582">
        <v>8083.75</v>
      </c>
    </row>
    <row r="5583" spans="1:4">
      <c r="A5583">
        <v>42282.570138888892</v>
      </c>
      <c r="B5583">
        <v>8085.55</v>
      </c>
      <c r="C5583">
        <v>8083.95</v>
      </c>
      <c r="D5583">
        <v>8084.7</v>
      </c>
    </row>
    <row r="5584" spans="1:4">
      <c r="A5584">
        <v>42282.570833333331</v>
      </c>
      <c r="B5584">
        <v>8087.85</v>
      </c>
      <c r="C5584">
        <v>8085</v>
      </c>
      <c r="D5584">
        <v>8087.7</v>
      </c>
    </row>
    <row r="5585" spans="1:4">
      <c r="A5585">
        <v>42282.571527777778</v>
      </c>
      <c r="B5585">
        <v>8088.35</v>
      </c>
      <c r="C5585">
        <v>8085.75</v>
      </c>
      <c r="D5585">
        <v>8086.35</v>
      </c>
    </row>
    <row r="5586" spans="1:4">
      <c r="A5586">
        <v>42282.572222222225</v>
      </c>
      <c r="B5586">
        <v>8088.05</v>
      </c>
      <c r="C5586">
        <v>8086.2</v>
      </c>
      <c r="D5586">
        <v>8086.25</v>
      </c>
    </row>
    <row r="5587" spans="1:4">
      <c r="A5587">
        <v>42282.572916666664</v>
      </c>
      <c r="B5587">
        <v>8087.9</v>
      </c>
      <c r="C5587">
        <v>8085.75</v>
      </c>
      <c r="D5587">
        <v>8086.75</v>
      </c>
    </row>
    <row r="5588" spans="1:4">
      <c r="A5588">
        <v>42282.573611111111</v>
      </c>
      <c r="B5588">
        <v>8087.5</v>
      </c>
      <c r="C5588">
        <v>8085.65</v>
      </c>
      <c r="D5588">
        <v>8086.05</v>
      </c>
    </row>
    <row r="5589" spans="1:4">
      <c r="A5589">
        <v>42282.574305555558</v>
      </c>
      <c r="B5589">
        <v>8087.65</v>
      </c>
      <c r="C5589">
        <v>8086.6</v>
      </c>
      <c r="D5589">
        <v>8087.3</v>
      </c>
    </row>
    <row r="5590" spans="1:4">
      <c r="A5590">
        <v>42282.574999999997</v>
      </c>
      <c r="B5590">
        <v>8088.85</v>
      </c>
      <c r="C5590">
        <v>8086.9</v>
      </c>
      <c r="D5590">
        <v>8088.05</v>
      </c>
    </row>
    <row r="5591" spans="1:4">
      <c r="A5591">
        <v>42282.575694444444</v>
      </c>
      <c r="B5591">
        <v>8089</v>
      </c>
      <c r="C5591">
        <v>8086.65</v>
      </c>
      <c r="D5591">
        <v>8087.6</v>
      </c>
    </row>
    <row r="5592" spans="1:4">
      <c r="A5592">
        <v>42282.576388888891</v>
      </c>
      <c r="B5592">
        <v>8087.9</v>
      </c>
      <c r="C5592">
        <v>8083.5</v>
      </c>
      <c r="D5592">
        <v>8084.4</v>
      </c>
    </row>
    <row r="5593" spans="1:4">
      <c r="A5593">
        <v>42282.57708333333</v>
      </c>
      <c r="B5593">
        <v>8086.3</v>
      </c>
      <c r="C5593">
        <v>8084.85</v>
      </c>
      <c r="D5593">
        <v>8086</v>
      </c>
    </row>
    <row r="5594" spans="1:4">
      <c r="A5594">
        <v>42282.577777777777</v>
      </c>
      <c r="B5594">
        <v>8086.75</v>
      </c>
      <c r="C5594">
        <v>8084.45</v>
      </c>
      <c r="D5594">
        <v>8085.2</v>
      </c>
    </row>
    <row r="5595" spans="1:4">
      <c r="A5595">
        <v>42282.578472222223</v>
      </c>
      <c r="B5595">
        <v>8086.15</v>
      </c>
      <c r="C5595">
        <v>8084.6</v>
      </c>
      <c r="D5595">
        <v>8084.85</v>
      </c>
    </row>
    <row r="5596" spans="1:4">
      <c r="A5596">
        <v>42282.57916666667</v>
      </c>
      <c r="B5596">
        <v>8086.7</v>
      </c>
      <c r="C5596">
        <v>8084.6</v>
      </c>
      <c r="D5596">
        <v>8085.45</v>
      </c>
    </row>
    <row r="5597" spans="1:4">
      <c r="A5597">
        <v>42282.579861111109</v>
      </c>
      <c r="B5597">
        <v>8087.5</v>
      </c>
      <c r="C5597">
        <v>8086.1</v>
      </c>
      <c r="D5597">
        <v>8087.35</v>
      </c>
    </row>
    <row r="5598" spans="1:4">
      <c r="A5598">
        <v>42282.580555555556</v>
      </c>
      <c r="B5598">
        <v>8087.85</v>
      </c>
      <c r="C5598">
        <v>8086.3</v>
      </c>
      <c r="D5598">
        <v>8086.6</v>
      </c>
    </row>
    <row r="5599" spans="1:4">
      <c r="A5599">
        <v>42282.581250000003</v>
      </c>
      <c r="B5599">
        <v>8087.5</v>
      </c>
      <c r="C5599">
        <v>8086.4</v>
      </c>
      <c r="D5599">
        <v>8086.45</v>
      </c>
    </row>
    <row r="5600" spans="1:4">
      <c r="A5600">
        <v>42282.581944444442</v>
      </c>
      <c r="B5600">
        <v>8088.9</v>
      </c>
      <c r="C5600">
        <v>8086.8</v>
      </c>
      <c r="D5600">
        <v>8088.5</v>
      </c>
    </row>
    <row r="5601" spans="1:4">
      <c r="A5601">
        <v>42282.582638888889</v>
      </c>
      <c r="B5601">
        <v>8089.45</v>
      </c>
      <c r="C5601">
        <v>8087.75</v>
      </c>
      <c r="D5601">
        <v>8088.1</v>
      </c>
    </row>
    <row r="5602" spans="1:4">
      <c r="A5602">
        <v>42282.583333333336</v>
      </c>
      <c r="B5602">
        <v>8093.95</v>
      </c>
      <c r="C5602">
        <v>8088.45</v>
      </c>
      <c r="D5602">
        <v>8092.9</v>
      </c>
    </row>
    <row r="5603" spans="1:4">
      <c r="A5603">
        <v>42282.584027777775</v>
      </c>
      <c r="B5603">
        <v>8096.15</v>
      </c>
      <c r="C5603">
        <v>8093.2</v>
      </c>
      <c r="D5603">
        <v>8095.85</v>
      </c>
    </row>
    <row r="5604" spans="1:4">
      <c r="A5604">
        <v>42282.584722222222</v>
      </c>
      <c r="B5604">
        <v>8097.2</v>
      </c>
      <c r="C5604">
        <v>8094.8</v>
      </c>
      <c r="D5604">
        <v>8095.75</v>
      </c>
    </row>
    <row r="5605" spans="1:4">
      <c r="A5605">
        <v>42282.585416666669</v>
      </c>
      <c r="B5605">
        <v>8096.8</v>
      </c>
      <c r="C5605">
        <v>8093.35</v>
      </c>
      <c r="D5605">
        <v>8093.35</v>
      </c>
    </row>
    <row r="5606" spans="1:4">
      <c r="A5606">
        <v>42282.586111111108</v>
      </c>
      <c r="B5606">
        <v>8094.7</v>
      </c>
      <c r="C5606">
        <v>8092.6</v>
      </c>
      <c r="D5606">
        <v>8093.7</v>
      </c>
    </row>
    <row r="5607" spans="1:4">
      <c r="A5607">
        <v>42282.586805555555</v>
      </c>
      <c r="B5607">
        <v>8095.45</v>
      </c>
      <c r="C5607">
        <v>8093.6</v>
      </c>
      <c r="D5607">
        <v>8094.35</v>
      </c>
    </row>
    <row r="5608" spans="1:4">
      <c r="A5608">
        <v>42282.587500000001</v>
      </c>
      <c r="B5608">
        <v>8095.7</v>
      </c>
      <c r="C5608">
        <v>8093.75</v>
      </c>
      <c r="D5608">
        <v>8093.9</v>
      </c>
    </row>
    <row r="5609" spans="1:4">
      <c r="A5609">
        <v>42282.588194444441</v>
      </c>
      <c r="B5609">
        <v>8094</v>
      </c>
      <c r="C5609">
        <v>8091.15</v>
      </c>
      <c r="D5609">
        <v>8092.3</v>
      </c>
    </row>
    <row r="5610" spans="1:4">
      <c r="A5610">
        <v>42282.588888888888</v>
      </c>
      <c r="B5610">
        <v>8093.2</v>
      </c>
      <c r="C5610">
        <v>8091.65</v>
      </c>
      <c r="D5610">
        <v>8092.45</v>
      </c>
    </row>
    <row r="5611" spans="1:4">
      <c r="A5611">
        <v>42282.589583333334</v>
      </c>
      <c r="B5611">
        <v>8094.75</v>
      </c>
      <c r="C5611">
        <v>8092.95</v>
      </c>
      <c r="D5611">
        <v>8093.5</v>
      </c>
    </row>
    <row r="5612" spans="1:4">
      <c r="A5612">
        <v>42282.590277777781</v>
      </c>
      <c r="B5612">
        <v>8094.85</v>
      </c>
      <c r="C5612">
        <v>8092.15</v>
      </c>
      <c r="D5612">
        <v>8093.2</v>
      </c>
    </row>
    <row r="5613" spans="1:4">
      <c r="A5613">
        <v>42282.59097222222</v>
      </c>
      <c r="B5613">
        <v>8094.65</v>
      </c>
      <c r="C5613">
        <v>8093.25</v>
      </c>
      <c r="D5613">
        <v>8093.65</v>
      </c>
    </row>
    <row r="5614" spans="1:4">
      <c r="A5614">
        <v>42282.591666666667</v>
      </c>
      <c r="B5614">
        <v>8095.3</v>
      </c>
      <c r="C5614">
        <v>8092.4</v>
      </c>
      <c r="D5614">
        <v>8093.5</v>
      </c>
    </row>
    <row r="5615" spans="1:4">
      <c r="A5615">
        <v>42282.592361111114</v>
      </c>
      <c r="B5615">
        <v>8095.35</v>
      </c>
      <c r="C5615">
        <v>8093.25</v>
      </c>
      <c r="D5615">
        <v>8093.45</v>
      </c>
    </row>
    <row r="5616" spans="1:4">
      <c r="A5616">
        <v>42282.593055555553</v>
      </c>
      <c r="B5616">
        <v>8094.45</v>
      </c>
      <c r="C5616">
        <v>8090.65</v>
      </c>
      <c r="D5616">
        <v>8091.1</v>
      </c>
    </row>
    <row r="5617" spans="1:4">
      <c r="A5617">
        <v>42282.59375</v>
      </c>
      <c r="B5617">
        <v>8092.1</v>
      </c>
      <c r="C5617">
        <v>8089.8</v>
      </c>
      <c r="D5617">
        <v>8090.3</v>
      </c>
    </row>
    <row r="5618" spans="1:4">
      <c r="A5618">
        <v>42282.594444444447</v>
      </c>
      <c r="B5618">
        <v>8090.9</v>
      </c>
      <c r="C5618">
        <v>8089</v>
      </c>
      <c r="D5618">
        <v>8090.15</v>
      </c>
    </row>
    <row r="5619" spans="1:4">
      <c r="A5619">
        <v>42282.595138888886</v>
      </c>
      <c r="B5619">
        <v>8093.8</v>
      </c>
      <c r="C5619">
        <v>8089.55</v>
      </c>
      <c r="D5619">
        <v>8092.4</v>
      </c>
    </row>
    <row r="5620" spans="1:4">
      <c r="A5620">
        <v>42282.595833333333</v>
      </c>
      <c r="B5620">
        <v>8095.6</v>
      </c>
      <c r="C5620">
        <v>8093.25</v>
      </c>
      <c r="D5620">
        <v>8094.9</v>
      </c>
    </row>
    <row r="5621" spans="1:4">
      <c r="A5621">
        <v>42282.59652777778</v>
      </c>
      <c r="B5621">
        <v>8098.8</v>
      </c>
      <c r="C5621">
        <v>8095.85</v>
      </c>
      <c r="D5621">
        <v>8098</v>
      </c>
    </row>
    <row r="5622" spans="1:4">
      <c r="A5622">
        <v>42282.597222222219</v>
      </c>
      <c r="B5622">
        <v>8103.15</v>
      </c>
      <c r="C5622">
        <v>8097.55</v>
      </c>
      <c r="D5622">
        <v>8102.95</v>
      </c>
    </row>
    <row r="5623" spans="1:4">
      <c r="A5623">
        <v>42282.597916666666</v>
      </c>
      <c r="B5623">
        <v>8105.8</v>
      </c>
      <c r="C5623">
        <v>8102.45</v>
      </c>
      <c r="D5623">
        <v>8103.75</v>
      </c>
    </row>
    <row r="5624" spans="1:4">
      <c r="A5624">
        <v>42282.598611111112</v>
      </c>
      <c r="B5624">
        <v>8105.85</v>
      </c>
      <c r="C5624">
        <v>8103.4</v>
      </c>
      <c r="D5624">
        <v>8105.1</v>
      </c>
    </row>
    <row r="5625" spans="1:4">
      <c r="A5625">
        <v>42282.599305555559</v>
      </c>
      <c r="B5625">
        <v>8106.95</v>
      </c>
      <c r="C5625">
        <v>8103.8</v>
      </c>
      <c r="D5625">
        <v>8103.95</v>
      </c>
    </row>
    <row r="5626" spans="1:4">
      <c r="A5626">
        <v>42282.6</v>
      </c>
      <c r="B5626">
        <v>8106.6</v>
      </c>
      <c r="C5626">
        <v>8104.65</v>
      </c>
      <c r="D5626">
        <v>8106.25</v>
      </c>
    </row>
    <row r="5627" spans="1:4">
      <c r="A5627">
        <v>42282.600694444445</v>
      </c>
      <c r="B5627">
        <v>8108.6</v>
      </c>
      <c r="C5627">
        <v>8106.45</v>
      </c>
      <c r="D5627">
        <v>8107.8</v>
      </c>
    </row>
    <row r="5628" spans="1:4">
      <c r="A5628">
        <v>42282.601388888892</v>
      </c>
      <c r="B5628">
        <v>8108.75</v>
      </c>
      <c r="C5628">
        <v>8106.55</v>
      </c>
      <c r="D5628">
        <v>8108.15</v>
      </c>
    </row>
    <row r="5629" spans="1:4">
      <c r="A5629">
        <v>42282.602083333331</v>
      </c>
      <c r="B5629">
        <v>8111.55</v>
      </c>
      <c r="C5629">
        <v>8108.7</v>
      </c>
      <c r="D5629">
        <v>8110.75</v>
      </c>
    </row>
    <row r="5630" spans="1:4">
      <c r="A5630">
        <v>42282.602777777778</v>
      </c>
      <c r="B5630">
        <v>8112.15</v>
      </c>
      <c r="C5630">
        <v>8108.8</v>
      </c>
      <c r="D5630">
        <v>8110.15</v>
      </c>
    </row>
    <row r="5631" spans="1:4">
      <c r="A5631">
        <v>42282.603472222225</v>
      </c>
      <c r="B5631">
        <v>8114.2</v>
      </c>
      <c r="C5631">
        <v>8110.45</v>
      </c>
      <c r="D5631">
        <v>8112.8</v>
      </c>
    </row>
    <row r="5632" spans="1:4">
      <c r="A5632">
        <v>42282.604166666664</v>
      </c>
      <c r="B5632">
        <v>8115.05</v>
      </c>
      <c r="C5632">
        <v>8111.15</v>
      </c>
      <c r="D5632">
        <v>8111.15</v>
      </c>
    </row>
    <row r="5633" spans="1:4">
      <c r="A5633">
        <v>42282.604861111111</v>
      </c>
      <c r="B5633">
        <v>8112.4</v>
      </c>
      <c r="C5633">
        <v>8107.45</v>
      </c>
      <c r="D5633">
        <v>8107.45</v>
      </c>
    </row>
    <row r="5634" spans="1:4">
      <c r="A5634">
        <v>42282.605555555558</v>
      </c>
      <c r="B5634">
        <v>8110.25</v>
      </c>
      <c r="C5634">
        <v>8107.35</v>
      </c>
      <c r="D5634">
        <v>8108.25</v>
      </c>
    </row>
    <row r="5635" spans="1:4">
      <c r="A5635">
        <v>42282.606249999997</v>
      </c>
      <c r="B5635">
        <v>8110.4</v>
      </c>
      <c r="C5635">
        <v>8106.3</v>
      </c>
      <c r="D5635">
        <v>8107.3</v>
      </c>
    </row>
    <row r="5636" spans="1:4">
      <c r="A5636">
        <v>42282.606944444444</v>
      </c>
      <c r="B5636">
        <v>8109.65</v>
      </c>
      <c r="C5636">
        <v>8105.95</v>
      </c>
      <c r="D5636">
        <v>8105.95</v>
      </c>
    </row>
    <row r="5637" spans="1:4">
      <c r="A5637">
        <v>42282.607638888891</v>
      </c>
      <c r="B5637">
        <v>8109.45</v>
      </c>
      <c r="C5637">
        <v>8106.15</v>
      </c>
      <c r="D5637">
        <v>8108.2</v>
      </c>
    </row>
    <row r="5638" spans="1:4">
      <c r="A5638">
        <v>42282.60833333333</v>
      </c>
      <c r="B5638">
        <v>8110.95</v>
      </c>
      <c r="C5638">
        <v>8108.1</v>
      </c>
      <c r="D5638">
        <v>8108.9</v>
      </c>
    </row>
    <row r="5639" spans="1:4">
      <c r="A5639">
        <v>42282.609027777777</v>
      </c>
      <c r="B5639">
        <v>8111.85</v>
      </c>
      <c r="C5639">
        <v>8109.05</v>
      </c>
      <c r="D5639">
        <v>8111.25</v>
      </c>
    </row>
    <row r="5640" spans="1:4">
      <c r="A5640">
        <v>42282.609722222223</v>
      </c>
      <c r="B5640">
        <v>8114</v>
      </c>
      <c r="C5640">
        <v>8111.25</v>
      </c>
      <c r="D5640">
        <v>8112.75</v>
      </c>
    </row>
    <row r="5641" spans="1:4">
      <c r="A5641">
        <v>42282.61041666667</v>
      </c>
      <c r="B5641">
        <v>8114.05</v>
      </c>
      <c r="C5641">
        <v>8111.9</v>
      </c>
      <c r="D5641">
        <v>8112.15</v>
      </c>
    </row>
    <row r="5642" spans="1:4">
      <c r="A5642">
        <v>42282.611111111109</v>
      </c>
      <c r="B5642">
        <v>8116.2</v>
      </c>
      <c r="C5642">
        <v>8112.35</v>
      </c>
      <c r="D5642">
        <v>8114.8</v>
      </c>
    </row>
    <row r="5643" spans="1:4">
      <c r="A5643">
        <v>42282.611805555556</v>
      </c>
      <c r="B5643">
        <v>8119.5</v>
      </c>
      <c r="C5643">
        <v>8114.65</v>
      </c>
      <c r="D5643">
        <v>8118.25</v>
      </c>
    </row>
    <row r="5644" spans="1:4">
      <c r="A5644">
        <v>42282.612500000003</v>
      </c>
      <c r="B5644">
        <v>8120.15</v>
      </c>
      <c r="C5644">
        <v>8117.35</v>
      </c>
      <c r="D5644">
        <v>8117.65</v>
      </c>
    </row>
    <row r="5645" spans="1:4">
      <c r="A5645">
        <v>42282.613194444442</v>
      </c>
      <c r="B5645">
        <v>8120.55</v>
      </c>
      <c r="C5645">
        <v>8115.3</v>
      </c>
      <c r="D5645">
        <v>8116.5</v>
      </c>
    </row>
    <row r="5646" spans="1:4">
      <c r="A5646">
        <v>42282.613888888889</v>
      </c>
      <c r="B5646">
        <v>8118.9</v>
      </c>
      <c r="C5646">
        <v>8116.35</v>
      </c>
      <c r="D5646">
        <v>8116.6</v>
      </c>
    </row>
    <row r="5647" spans="1:4">
      <c r="A5647">
        <v>42282.614583333336</v>
      </c>
      <c r="B5647">
        <v>8118.1</v>
      </c>
      <c r="C5647">
        <v>8113.05</v>
      </c>
      <c r="D5647">
        <v>8114.1</v>
      </c>
    </row>
    <row r="5648" spans="1:4">
      <c r="A5648">
        <v>42282.615277777775</v>
      </c>
      <c r="B5648">
        <v>8116.3</v>
      </c>
      <c r="C5648">
        <v>8112.9</v>
      </c>
      <c r="D5648">
        <v>8113.6</v>
      </c>
    </row>
    <row r="5649" spans="1:4">
      <c r="A5649">
        <v>42282.615972222222</v>
      </c>
      <c r="B5649">
        <v>8116.6</v>
      </c>
      <c r="C5649">
        <v>8112.25</v>
      </c>
      <c r="D5649">
        <v>8115.5</v>
      </c>
    </row>
    <row r="5650" spans="1:4">
      <c r="A5650">
        <v>42282.616666666669</v>
      </c>
      <c r="B5650">
        <v>8118.6</v>
      </c>
      <c r="C5650">
        <v>8115.2</v>
      </c>
      <c r="D5650">
        <v>8118.05</v>
      </c>
    </row>
    <row r="5651" spans="1:4">
      <c r="A5651">
        <v>42282.617361111108</v>
      </c>
      <c r="B5651">
        <v>8121.1</v>
      </c>
      <c r="C5651">
        <v>8118.7</v>
      </c>
      <c r="D5651">
        <v>8120.25</v>
      </c>
    </row>
    <row r="5652" spans="1:4">
      <c r="A5652">
        <v>42282.618055555555</v>
      </c>
      <c r="B5652">
        <v>8121.55</v>
      </c>
      <c r="C5652">
        <v>8118.55</v>
      </c>
      <c r="D5652">
        <v>8119.1</v>
      </c>
    </row>
    <row r="5653" spans="1:4">
      <c r="A5653">
        <v>42282.618750000001</v>
      </c>
      <c r="B5653">
        <v>8124.15</v>
      </c>
      <c r="C5653">
        <v>8119.7</v>
      </c>
      <c r="D5653">
        <v>8121.1</v>
      </c>
    </row>
    <row r="5654" spans="1:4">
      <c r="A5654">
        <v>42282.619444444441</v>
      </c>
      <c r="B5654">
        <v>8123.95</v>
      </c>
      <c r="C5654">
        <v>8119.4</v>
      </c>
      <c r="D5654">
        <v>8119.4</v>
      </c>
    </row>
    <row r="5655" spans="1:4">
      <c r="A5655">
        <v>42282.620138888888</v>
      </c>
      <c r="B5655">
        <v>8121.9</v>
      </c>
      <c r="C5655">
        <v>8119.65</v>
      </c>
      <c r="D5655">
        <v>8121.25</v>
      </c>
    </row>
    <row r="5656" spans="1:4">
      <c r="A5656">
        <v>42282.620833333334</v>
      </c>
      <c r="B5656">
        <v>8125.8</v>
      </c>
      <c r="C5656">
        <v>8122</v>
      </c>
      <c r="D5656">
        <v>8123</v>
      </c>
    </row>
    <row r="5657" spans="1:4">
      <c r="A5657">
        <v>42282.621527777781</v>
      </c>
      <c r="B5657">
        <v>8125.75</v>
      </c>
      <c r="C5657">
        <v>8122.3</v>
      </c>
      <c r="D5657">
        <v>8122.85</v>
      </c>
    </row>
    <row r="5658" spans="1:4">
      <c r="A5658">
        <v>42282.62222222222</v>
      </c>
      <c r="B5658">
        <v>8125.05</v>
      </c>
      <c r="C5658">
        <v>8121.45</v>
      </c>
      <c r="D5658">
        <v>8123.95</v>
      </c>
    </row>
    <row r="5659" spans="1:4">
      <c r="A5659">
        <v>42282.622916666667</v>
      </c>
      <c r="B5659">
        <v>8126.05</v>
      </c>
      <c r="C5659">
        <v>8122.65</v>
      </c>
      <c r="D5659">
        <v>8123.75</v>
      </c>
    </row>
    <row r="5660" spans="1:4">
      <c r="A5660">
        <v>42282.623611111114</v>
      </c>
      <c r="B5660">
        <v>8125.5</v>
      </c>
      <c r="C5660">
        <v>8120.55</v>
      </c>
      <c r="D5660">
        <v>8120.55</v>
      </c>
    </row>
    <row r="5661" spans="1:4">
      <c r="A5661">
        <v>42282.624305555553</v>
      </c>
      <c r="B5661">
        <v>8123.3</v>
      </c>
      <c r="C5661">
        <v>8119.6</v>
      </c>
      <c r="D5661">
        <v>8119.7</v>
      </c>
    </row>
    <row r="5662" spans="1:4">
      <c r="A5662">
        <v>42282.625</v>
      </c>
      <c r="B5662">
        <v>8122.8</v>
      </c>
      <c r="C5662">
        <v>8120</v>
      </c>
      <c r="D5662">
        <v>8120</v>
      </c>
    </row>
    <row r="5663" spans="1:4">
      <c r="A5663">
        <v>42282.625694444447</v>
      </c>
      <c r="B5663">
        <v>8123.7</v>
      </c>
      <c r="C5663">
        <v>8119.85</v>
      </c>
      <c r="D5663">
        <v>8121.1</v>
      </c>
    </row>
    <row r="5664" spans="1:4">
      <c r="A5664">
        <v>42282.626388888886</v>
      </c>
      <c r="B5664">
        <v>8122.95</v>
      </c>
      <c r="C5664">
        <v>8120.15</v>
      </c>
      <c r="D5664">
        <v>8121.15</v>
      </c>
    </row>
    <row r="5665" spans="1:4">
      <c r="A5665">
        <v>42282.627083333333</v>
      </c>
      <c r="B5665">
        <v>8125.95</v>
      </c>
      <c r="C5665">
        <v>8121.35</v>
      </c>
      <c r="D5665">
        <v>8124.6</v>
      </c>
    </row>
    <row r="5666" spans="1:4">
      <c r="A5666">
        <v>42282.62777777778</v>
      </c>
      <c r="B5666">
        <v>8126.85</v>
      </c>
      <c r="C5666">
        <v>8122.6</v>
      </c>
      <c r="D5666">
        <v>8124.3</v>
      </c>
    </row>
    <row r="5667" spans="1:4">
      <c r="A5667">
        <v>42282.628472222219</v>
      </c>
      <c r="B5667">
        <v>8126.6</v>
      </c>
      <c r="C5667">
        <v>8123.95</v>
      </c>
      <c r="D5667">
        <v>8123.95</v>
      </c>
    </row>
    <row r="5668" spans="1:4">
      <c r="A5668">
        <v>42282.629166666666</v>
      </c>
      <c r="B5668">
        <v>8125.3</v>
      </c>
      <c r="C5668">
        <v>8120.75</v>
      </c>
      <c r="D5668">
        <v>8121.25</v>
      </c>
    </row>
    <row r="5669" spans="1:4">
      <c r="A5669">
        <v>42282.629861111112</v>
      </c>
      <c r="B5669">
        <v>8122.15</v>
      </c>
      <c r="C5669">
        <v>8116.3</v>
      </c>
      <c r="D5669">
        <v>8116.5</v>
      </c>
    </row>
    <row r="5670" spans="1:4">
      <c r="A5670">
        <v>42282.630555555559</v>
      </c>
      <c r="B5670">
        <v>8117.85</v>
      </c>
      <c r="C5670">
        <v>8114.45</v>
      </c>
      <c r="D5670">
        <v>8114.7</v>
      </c>
    </row>
    <row r="5671" spans="1:4">
      <c r="A5671">
        <v>42282.631249999999</v>
      </c>
      <c r="B5671">
        <v>8116.05</v>
      </c>
      <c r="C5671">
        <v>8112.95</v>
      </c>
      <c r="D5671">
        <v>8112.95</v>
      </c>
    </row>
    <row r="5672" spans="1:4">
      <c r="A5672">
        <v>42282.631944444445</v>
      </c>
      <c r="B5672">
        <v>8114.55</v>
      </c>
      <c r="C5672">
        <v>8112.45</v>
      </c>
      <c r="D5672">
        <v>8113.05</v>
      </c>
    </row>
    <row r="5673" spans="1:4">
      <c r="A5673">
        <v>42282.632638888892</v>
      </c>
      <c r="B5673">
        <v>8114.2</v>
      </c>
      <c r="C5673">
        <v>8110.25</v>
      </c>
      <c r="D5673">
        <v>8110.65</v>
      </c>
    </row>
    <row r="5674" spans="1:4">
      <c r="A5674">
        <v>42282.633333333331</v>
      </c>
      <c r="B5674">
        <v>8112.2</v>
      </c>
      <c r="C5674">
        <v>8109.3</v>
      </c>
      <c r="D5674">
        <v>8111.75</v>
      </c>
    </row>
    <row r="5675" spans="1:4">
      <c r="A5675">
        <v>42282.634027777778</v>
      </c>
      <c r="B5675">
        <v>8113.85</v>
      </c>
      <c r="C5675">
        <v>8108.45</v>
      </c>
      <c r="D5675">
        <v>8113.2</v>
      </c>
    </row>
    <row r="5676" spans="1:4">
      <c r="A5676">
        <v>42282.634722222225</v>
      </c>
      <c r="B5676">
        <v>8114.45</v>
      </c>
      <c r="C5676">
        <v>8111.1</v>
      </c>
      <c r="D5676">
        <v>8112.5</v>
      </c>
    </row>
    <row r="5677" spans="1:4">
      <c r="A5677">
        <v>42282.635416666664</v>
      </c>
      <c r="B5677">
        <v>8118.55</v>
      </c>
      <c r="C5677">
        <v>8112.3</v>
      </c>
      <c r="D5677">
        <v>8118.55</v>
      </c>
    </row>
    <row r="5678" spans="1:4">
      <c r="A5678">
        <v>42282.636111111111</v>
      </c>
      <c r="B5678">
        <v>8123.1</v>
      </c>
      <c r="C5678">
        <v>8118.65</v>
      </c>
      <c r="D5678">
        <v>8123.05</v>
      </c>
    </row>
    <row r="5679" spans="1:4">
      <c r="A5679">
        <v>42282.636805555558</v>
      </c>
      <c r="B5679">
        <v>8123.95</v>
      </c>
      <c r="C5679">
        <v>8120.8</v>
      </c>
      <c r="D5679">
        <v>8121.1</v>
      </c>
    </row>
    <row r="5680" spans="1:4">
      <c r="A5680">
        <v>42282.637499999997</v>
      </c>
      <c r="B5680">
        <v>8121.85</v>
      </c>
      <c r="C5680">
        <v>8117.25</v>
      </c>
      <c r="D5680">
        <v>8117.45</v>
      </c>
    </row>
    <row r="5681" spans="1:4">
      <c r="A5681">
        <v>42282.638194444444</v>
      </c>
      <c r="B5681">
        <v>8119.75</v>
      </c>
      <c r="C5681">
        <v>8116.6</v>
      </c>
      <c r="D5681">
        <v>8116.95</v>
      </c>
    </row>
    <row r="5682" spans="1:4">
      <c r="A5682">
        <v>42282.638888888891</v>
      </c>
      <c r="B5682">
        <v>8118.7</v>
      </c>
      <c r="C5682">
        <v>8115.95</v>
      </c>
      <c r="D5682">
        <v>8117.75</v>
      </c>
    </row>
    <row r="5683" spans="1:4">
      <c r="A5683">
        <v>42282.63958333333</v>
      </c>
      <c r="B5683">
        <v>8120</v>
      </c>
      <c r="C5683">
        <v>8116.85</v>
      </c>
      <c r="D5683">
        <v>8119.7</v>
      </c>
    </row>
    <row r="5684" spans="1:4">
      <c r="A5684">
        <v>42282.640277777777</v>
      </c>
      <c r="B5684">
        <v>8122.25</v>
      </c>
      <c r="C5684">
        <v>8119.05</v>
      </c>
      <c r="D5684">
        <v>8119.05</v>
      </c>
    </row>
    <row r="5685" spans="1:4">
      <c r="A5685">
        <v>42282.640972222223</v>
      </c>
      <c r="B5685">
        <v>8120.35</v>
      </c>
      <c r="C5685">
        <v>8116.8</v>
      </c>
      <c r="D5685">
        <v>8118.6</v>
      </c>
    </row>
    <row r="5686" spans="1:4">
      <c r="A5686">
        <v>42282.64166666667</v>
      </c>
      <c r="B5686">
        <v>8120.15</v>
      </c>
      <c r="C5686">
        <v>8117.65</v>
      </c>
      <c r="D5686">
        <v>8118.05</v>
      </c>
    </row>
    <row r="5687" spans="1:4">
      <c r="A5687">
        <v>42282.642361111109</v>
      </c>
      <c r="B5687">
        <v>8119.95</v>
      </c>
      <c r="C5687">
        <v>8118.1</v>
      </c>
      <c r="D5687">
        <v>8119.05</v>
      </c>
    </row>
    <row r="5688" spans="1:4">
      <c r="A5688">
        <v>42282.643055555556</v>
      </c>
      <c r="B5688">
        <v>8120.9</v>
      </c>
      <c r="C5688">
        <v>8118.5</v>
      </c>
      <c r="D5688">
        <v>8120.35</v>
      </c>
    </row>
    <row r="5689" spans="1:4">
      <c r="A5689">
        <v>42282.643750000003</v>
      </c>
      <c r="B5689">
        <v>8122.5</v>
      </c>
      <c r="C5689">
        <v>8120.15</v>
      </c>
      <c r="D5689">
        <v>8122.3</v>
      </c>
    </row>
    <row r="5690" spans="1:4">
      <c r="A5690">
        <v>42282.644444444442</v>
      </c>
      <c r="B5690">
        <v>8124.05</v>
      </c>
      <c r="C5690">
        <v>8121.95</v>
      </c>
      <c r="D5690">
        <v>8123.65</v>
      </c>
    </row>
    <row r="5691" spans="1:4">
      <c r="A5691">
        <v>42282.645138888889</v>
      </c>
      <c r="B5691">
        <v>8128.9</v>
      </c>
      <c r="C5691">
        <v>8122.7</v>
      </c>
      <c r="D5691">
        <v>8126.4</v>
      </c>
    </row>
    <row r="5692" spans="1:4">
      <c r="A5692">
        <v>42283.385416666664</v>
      </c>
      <c r="B5692">
        <v>8180.45</v>
      </c>
      <c r="C5692">
        <v>8149.4</v>
      </c>
      <c r="D5692">
        <v>8149.4</v>
      </c>
    </row>
    <row r="5693" spans="1:4">
      <c r="A5693">
        <v>42283.386111111111</v>
      </c>
      <c r="B5693">
        <v>8152.55</v>
      </c>
      <c r="C5693">
        <v>8146.2</v>
      </c>
      <c r="D5693">
        <v>8146.9</v>
      </c>
    </row>
    <row r="5694" spans="1:4">
      <c r="A5694">
        <v>42283.386805555558</v>
      </c>
      <c r="B5694">
        <v>8153.5</v>
      </c>
      <c r="C5694">
        <v>8146.1</v>
      </c>
      <c r="D5694">
        <v>8152.45</v>
      </c>
    </row>
    <row r="5695" spans="1:4">
      <c r="A5695">
        <v>42283.387499999997</v>
      </c>
      <c r="B5695">
        <v>8157.3</v>
      </c>
      <c r="C5695">
        <v>8152.45</v>
      </c>
      <c r="D5695">
        <v>8156.25</v>
      </c>
    </row>
    <row r="5696" spans="1:4">
      <c r="A5696">
        <v>42283.388194444444</v>
      </c>
      <c r="B5696">
        <v>8156.8</v>
      </c>
      <c r="C5696">
        <v>8144.95</v>
      </c>
      <c r="D5696">
        <v>8146.3</v>
      </c>
    </row>
    <row r="5697" spans="1:4">
      <c r="A5697">
        <v>42283.388888888891</v>
      </c>
      <c r="B5697">
        <v>8147.65</v>
      </c>
      <c r="C5697">
        <v>8137.9</v>
      </c>
      <c r="D5697">
        <v>8137.9</v>
      </c>
    </row>
    <row r="5698" spans="1:4">
      <c r="A5698">
        <v>42283.38958333333</v>
      </c>
      <c r="B5698">
        <v>8139.1</v>
      </c>
      <c r="C5698">
        <v>8130.1</v>
      </c>
      <c r="D5698">
        <v>8134.35</v>
      </c>
    </row>
    <row r="5699" spans="1:4">
      <c r="A5699">
        <v>42283.390277777777</v>
      </c>
      <c r="B5699">
        <v>8140.95</v>
      </c>
      <c r="C5699">
        <v>8135.2</v>
      </c>
      <c r="D5699">
        <v>8137.85</v>
      </c>
    </row>
    <row r="5700" spans="1:4">
      <c r="A5700">
        <v>42283.390972222223</v>
      </c>
      <c r="B5700">
        <v>8147.1</v>
      </c>
      <c r="C5700">
        <v>8137.55</v>
      </c>
      <c r="D5700">
        <v>8146.45</v>
      </c>
    </row>
    <row r="5701" spans="1:4">
      <c r="A5701">
        <v>42283.39166666667</v>
      </c>
      <c r="B5701">
        <v>8147.8</v>
      </c>
      <c r="C5701">
        <v>8143.75</v>
      </c>
      <c r="D5701">
        <v>8145.2</v>
      </c>
    </row>
    <row r="5702" spans="1:4">
      <c r="A5702">
        <v>42283.392361111109</v>
      </c>
      <c r="B5702">
        <v>8145.4</v>
      </c>
      <c r="C5702">
        <v>8141.05</v>
      </c>
      <c r="D5702">
        <v>8142.6</v>
      </c>
    </row>
    <row r="5703" spans="1:4">
      <c r="A5703">
        <v>42283.393055555556</v>
      </c>
      <c r="B5703">
        <v>8144.8</v>
      </c>
      <c r="C5703">
        <v>8139.05</v>
      </c>
      <c r="D5703">
        <v>8140.15</v>
      </c>
    </row>
    <row r="5704" spans="1:4">
      <c r="A5704">
        <v>42283.393750000003</v>
      </c>
      <c r="B5704">
        <v>8141.1</v>
      </c>
      <c r="C5704">
        <v>8136.65</v>
      </c>
      <c r="D5704">
        <v>8137.3</v>
      </c>
    </row>
    <row r="5705" spans="1:4">
      <c r="A5705">
        <v>42283.394444444442</v>
      </c>
      <c r="B5705">
        <v>8141.55</v>
      </c>
      <c r="C5705">
        <v>8137.7</v>
      </c>
      <c r="D5705">
        <v>8141.1</v>
      </c>
    </row>
    <row r="5706" spans="1:4">
      <c r="A5706">
        <v>42283.395138888889</v>
      </c>
      <c r="B5706">
        <v>8146.8</v>
      </c>
      <c r="C5706">
        <v>8141.2</v>
      </c>
      <c r="D5706">
        <v>8145.8</v>
      </c>
    </row>
    <row r="5707" spans="1:4">
      <c r="A5707">
        <v>42283.395833333336</v>
      </c>
      <c r="B5707">
        <v>8151</v>
      </c>
      <c r="C5707">
        <v>8146.55</v>
      </c>
      <c r="D5707">
        <v>8149.25</v>
      </c>
    </row>
    <row r="5708" spans="1:4">
      <c r="A5708">
        <v>42283.396527777775</v>
      </c>
      <c r="B5708">
        <v>8152.75</v>
      </c>
      <c r="C5708">
        <v>8148.35</v>
      </c>
      <c r="D5708">
        <v>8152.75</v>
      </c>
    </row>
    <row r="5709" spans="1:4">
      <c r="A5709">
        <v>42283.397222222222</v>
      </c>
      <c r="B5709">
        <v>8155.6</v>
      </c>
      <c r="C5709">
        <v>8148.95</v>
      </c>
      <c r="D5709">
        <v>8149.2</v>
      </c>
    </row>
    <row r="5710" spans="1:4">
      <c r="A5710">
        <v>42283.397916666669</v>
      </c>
      <c r="B5710">
        <v>8150.85</v>
      </c>
      <c r="C5710">
        <v>8147.15</v>
      </c>
      <c r="D5710">
        <v>8148.8</v>
      </c>
    </row>
    <row r="5711" spans="1:4">
      <c r="A5711">
        <v>42283.398611111108</v>
      </c>
      <c r="B5711">
        <v>8150.05</v>
      </c>
      <c r="C5711">
        <v>8147.7</v>
      </c>
      <c r="D5711">
        <v>8147.75</v>
      </c>
    </row>
    <row r="5712" spans="1:4">
      <c r="A5712">
        <v>42283.399305555555</v>
      </c>
      <c r="B5712">
        <v>8150.3</v>
      </c>
      <c r="C5712">
        <v>8147.45</v>
      </c>
      <c r="D5712">
        <v>8148.3</v>
      </c>
    </row>
    <row r="5713" spans="1:4">
      <c r="A5713">
        <v>42283.4</v>
      </c>
      <c r="B5713">
        <v>8149.55</v>
      </c>
      <c r="C5713">
        <v>8145.75</v>
      </c>
      <c r="D5713">
        <v>8148.65</v>
      </c>
    </row>
    <row r="5714" spans="1:4">
      <c r="A5714">
        <v>42283.400694444441</v>
      </c>
      <c r="B5714">
        <v>8149.35</v>
      </c>
      <c r="C5714">
        <v>8147.15</v>
      </c>
      <c r="D5714">
        <v>8147.45</v>
      </c>
    </row>
    <row r="5715" spans="1:4">
      <c r="A5715">
        <v>42283.401388888888</v>
      </c>
      <c r="B5715">
        <v>8151.5</v>
      </c>
      <c r="C5715">
        <v>8147.4</v>
      </c>
      <c r="D5715">
        <v>8150.6</v>
      </c>
    </row>
    <row r="5716" spans="1:4">
      <c r="A5716">
        <v>42283.402083333334</v>
      </c>
      <c r="B5716">
        <v>8151.5</v>
      </c>
      <c r="C5716">
        <v>8147.05</v>
      </c>
      <c r="D5716">
        <v>8148.45</v>
      </c>
    </row>
    <row r="5717" spans="1:4">
      <c r="A5717">
        <v>42283.402777777781</v>
      </c>
      <c r="B5717">
        <v>8153.1</v>
      </c>
      <c r="C5717">
        <v>8148.5</v>
      </c>
      <c r="D5717">
        <v>8151.9</v>
      </c>
    </row>
    <row r="5718" spans="1:4">
      <c r="A5718">
        <v>42283.40347222222</v>
      </c>
      <c r="B5718">
        <v>8155.9</v>
      </c>
      <c r="C5718">
        <v>8152.1</v>
      </c>
      <c r="D5718">
        <v>8154.55</v>
      </c>
    </row>
    <row r="5719" spans="1:4">
      <c r="A5719">
        <v>42283.404166666667</v>
      </c>
      <c r="B5719">
        <v>8155.25</v>
      </c>
      <c r="C5719">
        <v>8151.8</v>
      </c>
      <c r="D5719">
        <v>8151.95</v>
      </c>
    </row>
    <row r="5720" spans="1:4">
      <c r="A5720">
        <v>42283.404861111114</v>
      </c>
      <c r="B5720">
        <v>8154.45</v>
      </c>
      <c r="C5720">
        <v>8148.15</v>
      </c>
      <c r="D5720">
        <v>8148.6</v>
      </c>
    </row>
    <row r="5721" spans="1:4">
      <c r="A5721">
        <v>42283.405555555553</v>
      </c>
      <c r="B5721">
        <v>8150.5</v>
      </c>
      <c r="C5721">
        <v>8146.05</v>
      </c>
      <c r="D5721">
        <v>8148.8</v>
      </c>
    </row>
    <row r="5722" spans="1:4">
      <c r="A5722">
        <v>42283.40625</v>
      </c>
      <c r="B5722">
        <v>8150.6</v>
      </c>
      <c r="C5722">
        <v>8145.55</v>
      </c>
      <c r="D5722">
        <v>8146.5</v>
      </c>
    </row>
    <row r="5723" spans="1:4">
      <c r="A5723">
        <v>42283.406944444447</v>
      </c>
      <c r="B5723">
        <v>8148.2</v>
      </c>
      <c r="C5723">
        <v>8144.9</v>
      </c>
      <c r="D5723">
        <v>8147</v>
      </c>
    </row>
    <row r="5724" spans="1:4">
      <c r="A5724">
        <v>42283.407638888886</v>
      </c>
      <c r="B5724">
        <v>8147.45</v>
      </c>
      <c r="C5724">
        <v>8142.35</v>
      </c>
      <c r="D5724">
        <v>8143.65</v>
      </c>
    </row>
    <row r="5725" spans="1:4">
      <c r="A5725">
        <v>42283.408333333333</v>
      </c>
      <c r="B5725">
        <v>8143.55</v>
      </c>
      <c r="C5725">
        <v>8140.5</v>
      </c>
      <c r="D5725">
        <v>8141.25</v>
      </c>
    </row>
    <row r="5726" spans="1:4">
      <c r="A5726">
        <v>42283.40902777778</v>
      </c>
      <c r="B5726">
        <v>8142.7</v>
      </c>
      <c r="C5726">
        <v>8139.6</v>
      </c>
      <c r="D5726">
        <v>8141.55</v>
      </c>
    </row>
    <row r="5727" spans="1:4">
      <c r="A5727">
        <v>42283.409722222219</v>
      </c>
      <c r="B5727">
        <v>8146.95</v>
      </c>
      <c r="C5727">
        <v>8140.55</v>
      </c>
      <c r="D5727">
        <v>8145.8</v>
      </c>
    </row>
    <row r="5728" spans="1:4">
      <c r="A5728">
        <v>42283.410416666666</v>
      </c>
      <c r="B5728">
        <v>8148</v>
      </c>
      <c r="C5728">
        <v>8145.5</v>
      </c>
      <c r="D5728">
        <v>8148</v>
      </c>
    </row>
    <row r="5729" spans="1:4">
      <c r="A5729">
        <v>42283.411111111112</v>
      </c>
      <c r="B5729">
        <v>8148.35</v>
      </c>
      <c r="C5729">
        <v>8146.05</v>
      </c>
      <c r="D5729">
        <v>8146.3</v>
      </c>
    </row>
    <row r="5730" spans="1:4">
      <c r="A5730">
        <v>42283.411805555559</v>
      </c>
      <c r="B5730">
        <v>8149.1</v>
      </c>
      <c r="C5730">
        <v>8143.7</v>
      </c>
      <c r="D5730">
        <v>8143.7</v>
      </c>
    </row>
    <row r="5731" spans="1:4">
      <c r="A5731">
        <v>42283.412499999999</v>
      </c>
      <c r="B5731">
        <v>8146.2</v>
      </c>
      <c r="C5731">
        <v>8143.7</v>
      </c>
      <c r="D5731">
        <v>8144.7</v>
      </c>
    </row>
    <row r="5732" spans="1:4">
      <c r="A5732">
        <v>42283.413194444445</v>
      </c>
      <c r="B5732">
        <v>8145.8</v>
      </c>
      <c r="C5732">
        <v>8143.25</v>
      </c>
      <c r="D5732">
        <v>8143.75</v>
      </c>
    </row>
    <row r="5733" spans="1:4">
      <c r="A5733">
        <v>42283.413888888892</v>
      </c>
      <c r="B5733">
        <v>8144.55</v>
      </c>
      <c r="C5733">
        <v>8141.25</v>
      </c>
      <c r="D5733">
        <v>8142.65</v>
      </c>
    </row>
    <row r="5734" spans="1:4">
      <c r="A5734">
        <v>42283.414583333331</v>
      </c>
      <c r="B5734">
        <v>8144.55</v>
      </c>
      <c r="C5734">
        <v>8140.65</v>
      </c>
      <c r="D5734">
        <v>8141.65</v>
      </c>
    </row>
    <row r="5735" spans="1:4">
      <c r="A5735">
        <v>42283.415277777778</v>
      </c>
      <c r="B5735">
        <v>8144.45</v>
      </c>
      <c r="C5735">
        <v>8142.15</v>
      </c>
      <c r="D5735">
        <v>8144.1</v>
      </c>
    </row>
    <row r="5736" spans="1:4">
      <c r="A5736">
        <v>42283.415972222225</v>
      </c>
      <c r="B5736">
        <v>8145.6</v>
      </c>
      <c r="C5736">
        <v>8138.25</v>
      </c>
      <c r="D5736">
        <v>8138.45</v>
      </c>
    </row>
    <row r="5737" spans="1:4">
      <c r="A5737">
        <v>42283.416666666664</v>
      </c>
      <c r="B5737">
        <v>8139.95</v>
      </c>
      <c r="C5737">
        <v>8136.4</v>
      </c>
      <c r="D5737">
        <v>8137.4</v>
      </c>
    </row>
    <row r="5738" spans="1:4">
      <c r="A5738">
        <v>42283.417361111111</v>
      </c>
      <c r="B5738">
        <v>8138.2</v>
      </c>
      <c r="C5738">
        <v>8136.25</v>
      </c>
      <c r="D5738">
        <v>8138.2</v>
      </c>
    </row>
    <row r="5739" spans="1:4">
      <c r="A5739">
        <v>42283.418055555558</v>
      </c>
      <c r="B5739">
        <v>8138.65</v>
      </c>
      <c r="C5739">
        <v>8133.75</v>
      </c>
      <c r="D5739">
        <v>8133.75</v>
      </c>
    </row>
    <row r="5740" spans="1:4">
      <c r="A5740">
        <v>42283.418749999997</v>
      </c>
      <c r="B5740">
        <v>8134.6</v>
      </c>
      <c r="C5740">
        <v>8128.55</v>
      </c>
      <c r="D5740">
        <v>8130.4</v>
      </c>
    </row>
    <row r="5741" spans="1:4">
      <c r="A5741">
        <v>42283.419444444444</v>
      </c>
      <c r="B5741">
        <v>8130.1</v>
      </c>
      <c r="C5741">
        <v>8124.5</v>
      </c>
      <c r="D5741">
        <v>8125.35</v>
      </c>
    </row>
    <row r="5742" spans="1:4">
      <c r="A5742">
        <v>42283.420138888891</v>
      </c>
      <c r="B5742">
        <v>8125.6</v>
      </c>
      <c r="C5742">
        <v>8122.4</v>
      </c>
      <c r="D5742">
        <v>8125.55</v>
      </c>
    </row>
    <row r="5743" spans="1:4">
      <c r="A5743">
        <v>42283.42083333333</v>
      </c>
      <c r="B5743">
        <v>8125.85</v>
      </c>
      <c r="C5743">
        <v>8121.95</v>
      </c>
      <c r="D5743">
        <v>8121.95</v>
      </c>
    </row>
    <row r="5744" spans="1:4">
      <c r="A5744">
        <v>42283.421527777777</v>
      </c>
      <c r="B5744">
        <v>8122.05</v>
      </c>
      <c r="C5744">
        <v>8116.75</v>
      </c>
      <c r="D5744">
        <v>8117.05</v>
      </c>
    </row>
    <row r="5745" spans="1:4">
      <c r="A5745">
        <v>42283.422222222223</v>
      </c>
      <c r="B5745">
        <v>8119.05</v>
      </c>
      <c r="C5745">
        <v>8113.5</v>
      </c>
      <c r="D5745">
        <v>8119.05</v>
      </c>
    </row>
    <row r="5746" spans="1:4">
      <c r="A5746">
        <v>42283.42291666667</v>
      </c>
      <c r="B5746">
        <v>8128.4</v>
      </c>
      <c r="C5746">
        <v>8119.6</v>
      </c>
      <c r="D5746">
        <v>8127.65</v>
      </c>
    </row>
    <row r="5747" spans="1:4">
      <c r="A5747">
        <v>42283.423611111109</v>
      </c>
      <c r="B5747">
        <v>8131.45</v>
      </c>
      <c r="C5747">
        <v>8126.45</v>
      </c>
      <c r="D5747">
        <v>8131.25</v>
      </c>
    </row>
    <row r="5748" spans="1:4">
      <c r="A5748">
        <v>42283.424305555556</v>
      </c>
      <c r="B5748">
        <v>8132.05</v>
      </c>
      <c r="C5748">
        <v>8129.65</v>
      </c>
      <c r="D5748">
        <v>8131.1</v>
      </c>
    </row>
    <row r="5749" spans="1:4">
      <c r="A5749">
        <v>42283.425000000003</v>
      </c>
      <c r="B5749">
        <v>8131.15</v>
      </c>
      <c r="C5749">
        <v>8126.6</v>
      </c>
      <c r="D5749">
        <v>8126.6</v>
      </c>
    </row>
    <row r="5750" spans="1:4">
      <c r="A5750">
        <v>42283.425694444442</v>
      </c>
      <c r="B5750">
        <v>8127.4</v>
      </c>
      <c r="C5750">
        <v>8123.15</v>
      </c>
      <c r="D5750">
        <v>8124.75</v>
      </c>
    </row>
    <row r="5751" spans="1:4">
      <c r="A5751">
        <v>42283.426388888889</v>
      </c>
      <c r="B5751">
        <v>8124.5</v>
      </c>
      <c r="C5751">
        <v>8121.25</v>
      </c>
      <c r="D5751">
        <v>8123.3</v>
      </c>
    </row>
    <row r="5752" spans="1:4">
      <c r="A5752">
        <v>42283.427083333336</v>
      </c>
      <c r="B5752">
        <v>8123.7</v>
      </c>
      <c r="C5752">
        <v>8120.6</v>
      </c>
      <c r="D5752">
        <v>8121.85</v>
      </c>
    </row>
    <row r="5753" spans="1:4">
      <c r="A5753">
        <v>42283.427777777775</v>
      </c>
      <c r="B5753">
        <v>8121.55</v>
      </c>
      <c r="C5753">
        <v>8116.65</v>
      </c>
      <c r="D5753">
        <v>8118.85</v>
      </c>
    </row>
    <row r="5754" spans="1:4">
      <c r="A5754">
        <v>42283.428472222222</v>
      </c>
      <c r="B5754">
        <v>8123.5</v>
      </c>
      <c r="C5754">
        <v>8116</v>
      </c>
      <c r="D5754">
        <v>8123.5</v>
      </c>
    </row>
    <row r="5755" spans="1:4">
      <c r="A5755">
        <v>42283.429166666669</v>
      </c>
      <c r="B5755">
        <v>8126.2</v>
      </c>
      <c r="C5755">
        <v>8122.7</v>
      </c>
      <c r="D5755">
        <v>8123.15</v>
      </c>
    </row>
    <row r="5756" spans="1:4">
      <c r="A5756">
        <v>42283.429861111108</v>
      </c>
      <c r="B5756">
        <v>8127</v>
      </c>
      <c r="C5756">
        <v>8123.05</v>
      </c>
      <c r="D5756">
        <v>8126.35</v>
      </c>
    </row>
    <row r="5757" spans="1:4">
      <c r="A5757">
        <v>42283.430555555555</v>
      </c>
      <c r="B5757">
        <v>8130.95</v>
      </c>
      <c r="C5757">
        <v>8127.35</v>
      </c>
      <c r="D5757">
        <v>8130.85</v>
      </c>
    </row>
    <row r="5758" spans="1:4">
      <c r="A5758">
        <v>42283.431250000001</v>
      </c>
      <c r="B5758">
        <v>8133.25</v>
      </c>
      <c r="C5758">
        <v>8130.4</v>
      </c>
      <c r="D5758">
        <v>8132.2</v>
      </c>
    </row>
    <row r="5759" spans="1:4">
      <c r="A5759">
        <v>42283.431944444441</v>
      </c>
      <c r="B5759">
        <v>8133.45</v>
      </c>
      <c r="C5759">
        <v>8132.15</v>
      </c>
      <c r="D5759">
        <v>8132.7</v>
      </c>
    </row>
    <row r="5760" spans="1:4">
      <c r="A5760">
        <v>42283.432638888888</v>
      </c>
      <c r="B5760">
        <v>8133.85</v>
      </c>
      <c r="C5760">
        <v>8132.5</v>
      </c>
      <c r="D5760">
        <v>8133.1</v>
      </c>
    </row>
    <row r="5761" spans="1:4">
      <c r="A5761">
        <v>42283.433333333334</v>
      </c>
      <c r="B5761">
        <v>8136.55</v>
      </c>
      <c r="C5761">
        <v>8133.35</v>
      </c>
      <c r="D5761">
        <v>8135.8</v>
      </c>
    </row>
    <row r="5762" spans="1:4">
      <c r="A5762">
        <v>42283.434027777781</v>
      </c>
      <c r="B5762">
        <v>8135.6</v>
      </c>
      <c r="C5762">
        <v>8133.45</v>
      </c>
      <c r="D5762">
        <v>8133.55</v>
      </c>
    </row>
    <row r="5763" spans="1:4">
      <c r="A5763">
        <v>42283.43472222222</v>
      </c>
      <c r="B5763">
        <v>8134.35</v>
      </c>
      <c r="C5763">
        <v>8130.75</v>
      </c>
      <c r="D5763">
        <v>8131.15</v>
      </c>
    </row>
    <row r="5764" spans="1:4">
      <c r="A5764">
        <v>42283.435416666667</v>
      </c>
      <c r="B5764">
        <v>8132.55</v>
      </c>
      <c r="C5764">
        <v>8129.9</v>
      </c>
      <c r="D5764">
        <v>8132.55</v>
      </c>
    </row>
    <row r="5765" spans="1:4">
      <c r="A5765">
        <v>42283.436111111114</v>
      </c>
      <c r="B5765">
        <v>8134.2</v>
      </c>
      <c r="C5765">
        <v>8131.8</v>
      </c>
      <c r="D5765">
        <v>8133.85</v>
      </c>
    </row>
    <row r="5766" spans="1:4">
      <c r="A5766">
        <v>42283.436805555553</v>
      </c>
      <c r="B5766">
        <v>8136.25</v>
      </c>
      <c r="C5766">
        <v>8133.65</v>
      </c>
      <c r="D5766">
        <v>8136.25</v>
      </c>
    </row>
    <row r="5767" spans="1:4">
      <c r="A5767">
        <v>42283.4375</v>
      </c>
      <c r="B5767">
        <v>8138.1</v>
      </c>
      <c r="C5767">
        <v>8135.15</v>
      </c>
      <c r="D5767">
        <v>8136.1</v>
      </c>
    </row>
    <row r="5768" spans="1:4">
      <c r="A5768">
        <v>42283.438194444447</v>
      </c>
      <c r="B5768">
        <v>8139.35</v>
      </c>
      <c r="C5768">
        <v>8136.35</v>
      </c>
      <c r="D5768">
        <v>8137.65</v>
      </c>
    </row>
    <row r="5769" spans="1:4">
      <c r="A5769">
        <v>42283.438888888886</v>
      </c>
      <c r="B5769">
        <v>8139.25</v>
      </c>
      <c r="C5769">
        <v>8137.1</v>
      </c>
      <c r="D5769">
        <v>8138.25</v>
      </c>
    </row>
    <row r="5770" spans="1:4">
      <c r="A5770">
        <v>42283.439583333333</v>
      </c>
      <c r="B5770">
        <v>8141.25</v>
      </c>
      <c r="C5770">
        <v>8138.35</v>
      </c>
      <c r="D5770">
        <v>8141.25</v>
      </c>
    </row>
    <row r="5771" spans="1:4">
      <c r="A5771">
        <v>42283.44027777778</v>
      </c>
      <c r="B5771">
        <v>8141.15</v>
      </c>
      <c r="C5771">
        <v>8138.55</v>
      </c>
      <c r="D5771">
        <v>8140.3</v>
      </c>
    </row>
    <row r="5772" spans="1:4">
      <c r="A5772">
        <v>42283.440972222219</v>
      </c>
      <c r="B5772">
        <v>8143.15</v>
      </c>
      <c r="C5772">
        <v>8139.5</v>
      </c>
      <c r="D5772">
        <v>8143.15</v>
      </c>
    </row>
    <row r="5773" spans="1:4">
      <c r="A5773">
        <v>42283.441666666666</v>
      </c>
      <c r="B5773">
        <v>8143.8</v>
      </c>
      <c r="C5773">
        <v>8141.35</v>
      </c>
      <c r="D5773">
        <v>8142.75</v>
      </c>
    </row>
    <row r="5774" spans="1:4">
      <c r="A5774">
        <v>42283.442361111112</v>
      </c>
      <c r="B5774">
        <v>8142.85</v>
      </c>
      <c r="C5774">
        <v>8139.95</v>
      </c>
      <c r="D5774">
        <v>8140.9</v>
      </c>
    </row>
    <row r="5775" spans="1:4">
      <c r="A5775">
        <v>42283.443055555559</v>
      </c>
      <c r="B5775">
        <v>8140.35</v>
      </c>
      <c r="C5775">
        <v>8138.1</v>
      </c>
      <c r="D5775">
        <v>8138.6</v>
      </c>
    </row>
    <row r="5776" spans="1:4">
      <c r="A5776">
        <v>42283.443749999999</v>
      </c>
      <c r="B5776">
        <v>8140.55</v>
      </c>
      <c r="C5776">
        <v>8137.3</v>
      </c>
      <c r="D5776">
        <v>8139.75</v>
      </c>
    </row>
    <row r="5777" spans="1:4">
      <c r="A5777">
        <v>42283.444444444445</v>
      </c>
      <c r="B5777">
        <v>8140.35</v>
      </c>
      <c r="C5777">
        <v>8138.5</v>
      </c>
      <c r="D5777">
        <v>8138.5</v>
      </c>
    </row>
    <row r="5778" spans="1:4">
      <c r="A5778">
        <v>42283.445138888892</v>
      </c>
      <c r="B5778">
        <v>8138.45</v>
      </c>
      <c r="C5778">
        <v>8135.2</v>
      </c>
      <c r="D5778">
        <v>8135.95</v>
      </c>
    </row>
    <row r="5779" spans="1:4">
      <c r="A5779">
        <v>42283.445833333331</v>
      </c>
      <c r="B5779">
        <v>8137.8</v>
      </c>
      <c r="C5779">
        <v>8135.05</v>
      </c>
      <c r="D5779">
        <v>8136.6</v>
      </c>
    </row>
    <row r="5780" spans="1:4">
      <c r="A5780">
        <v>42283.446527777778</v>
      </c>
      <c r="B5780">
        <v>8138.85</v>
      </c>
      <c r="C5780">
        <v>8136.25</v>
      </c>
      <c r="D5780">
        <v>8138.8</v>
      </c>
    </row>
    <row r="5781" spans="1:4">
      <c r="A5781">
        <v>42283.447222222225</v>
      </c>
      <c r="B5781">
        <v>8138.9</v>
      </c>
      <c r="C5781">
        <v>8135.85</v>
      </c>
      <c r="D5781">
        <v>8137</v>
      </c>
    </row>
    <row r="5782" spans="1:4">
      <c r="A5782">
        <v>42283.447916666664</v>
      </c>
      <c r="B5782">
        <v>8138.9</v>
      </c>
      <c r="C5782">
        <v>8136.5</v>
      </c>
      <c r="D5782">
        <v>8137.1</v>
      </c>
    </row>
    <row r="5783" spans="1:4">
      <c r="A5783">
        <v>42283.448611111111</v>
      </c>
      <c r="B5783">
        <v>8137.95</v>
      </c>
      <c r="C5783">
        <v>8136.05</v>
      </c>
      <c r="D5783">
        <v>8137.4</v>
      </c>
    </row>
    <row r="5784" spans="1:4">
      <c r="A5784">
        <v>42283.449305555558</v>
      </c>
      <c r="B5784">
        <v>8138.05</v>
      </c>
      <c r="C5784">
        <v>8136.2</v>
      </c>
      <c r="D5784">
        <v>8136.2</v>
      </c>
    </row>
    <row r="5785" spans="1:4">
      <c r="A5785">
        <v>42283.45</v>
      </c>
      <c r="B5785">
        <v>8136.4</v>
      </c>
      <c r="C5785">
        <v>8134</v>
      </c>
      <c r="D5785">
        <v>8134.15</v>
      </c>
    </row>
    <row r="5786" spans="1:4">
      <c r="A5786">
        <v>42283.450694444444</v>
      </c>
      <c r="B5786">
        <v>8135.05</v>
      </c>
      <c r="C5786">
        <v>8132.4</v>
      </c>
      <c r="D5786">
        <v>8132.65</v>
      </c>
    </row>
    <row r="5787" spans="1:4">
      <c r="A5787">
        <v>42283.451388888891</v>
      </c>
      <c r="B5787">
        <v>8133.9</v>
      </c>
      <c r="C5787">
        <v>8130.95</v>
      </c>
      <c r="D5787">
        <v>8133.4</v>
      </c>
    </row>
    <row r="5788" spans="1:4">
      <c r="A5788">
        <v>42283.45208333333</v>
      </c>
      <c r="B5788">
        <v>8135.4</v>
      </c>
      <c r="C5788">
        <v>8133.4</v>
      </c>
      <c r="D5788">
        <v>8133.75</v>
      </c>
    </row>
    <row r="5789" spans="1:4">
      <c r="A5789">
        <v>42283.452777777777</v>
      </c>
      <c r="B5789">
        <v>8137.1</v>
      </c>
      <c r="C5789">
        <v>8133.1</v>
      </c>
      <c r="D5789">
        <v>8136.7</v>
      </c>
    </row>
    <row r="5790" spans="1:4">
      <c r="A5790">
        <v>42283.453472222223</v>
      </c>
      <c r="B5790">
        <v>8137.15</v>
      </c>
      <c r="C5790">
        <v>8135.1</v>
      </c>
      <c r="D5790">
        <v>8135.25</v>
      </c>
    </row>
    <row r="5791" spans="1:4">
      <c r="A5791">
        <v>42283.45416666667</v>
      </c>
      <c r="B5791">
        <v>8136.35</v>
      </c>
      <c r="C5791">
        <v>8132.05</v>
      </c>
      <c r="D5791">
        <v>8135.85</v>
      </c>
    </row>
    <row r="5792" spans="1:4">
      <c r="A5792">
        <v>42283.454861111109</v>
      </c>
      <c r="B5792">
        <v>8136.9</v>
      </c>
      <c r="C5792">
        <v>8135.05</v>
      </c>
      <c r="D5792">
        <v>8135.05</v>
      </c>
    </row>
    <row r="5793" spans="1:4">
      <c r="A5793">
        <v>42283.455555555556</v>
      </c>
      <c r="B5793">
        <v>8135.4</v>
      </c>
      <c r="C5793">
        <v>8133.55</v>
      </c>
      <c r="D5793">
        <v>8134.25</v>
      </c>
    </row>
    <row r="5794" spans="1:4">
      <c r="A5794">
        <v>42283.456250000003</v>
      </c>
      <c r="B5794">
        <v>8136.3</v>
      </c>
      <c r="C5794">
        <v>8134.1</v>
      </c>
      <c r="D5794">
        <v>8136</v>
      </c>
    </row>
    <row r="5795" spans="1:4">
      <c r="A5795">
        <v>42283.456944444442</v>
      </c>
      <c r="B5795">
        <v>8137.1</v>
      </c>
      <c r="C5795">
        <v>8135.55</v>
      </c>
      <c r="D5795">
        <v>8136.85</v>
      </c>
    </row>
    <row r="5796" spans="1:4">
      <c r="A5796">
        <v>42283.457638888889</v>
      </c>
      <c r="B5796">
        <v>8139.1</v>
      </c>
      <c r="C5796">
        <v>8136.8</v>
      </c>
      <c r="D5796">
        <v>8139</v>
      </c>
    </row>
    <row r="5797" spans="1:4">
      <c r="A5797">
        <v>42283.458333333336</v>
      </c>
      <c r="B5797">
        <v>8139.5</v>
      </c>
      <c r="C5797">
        <v>8135.8</v>
      </c>
      <c r="D5797">
        <v>8135.8</v>
      </c>
    </row>
    <row r="5798" spans="1:4">
      <c r="A5798">
        <v>42283.459027777775</v>
      </c>
      <c r="B5798">
        <v>8137.45</v>
      </c>
      <c r="C5798">
        <v>8135.65</v>
      </c>
      <c r="D5798">
        <v>8136.15</v>
      </c>
    </row>
    <row r="5799" spans="1:4">
      <c r="A5799">
        <v>42283.459722222222</v>
      </c>
      <c r="B5799">
        <v>8138.65</v>
      </c>
      <c r="C5799">
        <v>8136.2</v>
      </c>
      <c r="D5799">
        <v>8138.4</v>
      </c>
    </row>
    <row r="5800" spans="1:4">
      <c r="A5800">
        <v>42283.460416666669</v>
      </c>
      <c r="B5800">
        <v>8140.25</v>
      </c>
      <c r="C5800">
        <v>8138.15</v>
      </c>
      <c r="D5800">
        <v>8139.55</v>
      </c>
    </row>
    <row r="5801" spans="1:4">
      <c r="A5801">
        <v>42283.461111111108</v>
      </c>
      <c r="B5801">
        <v>8140.2</v>
      </c>
      <c r="C5801">
        <v>8139.05</v>
      </c>
      <c r="D5801">
        <v>8139.4</v>
      </c>
    </row>
    <row r="5802" spans="1:4">
      <c r="A5802">
        <v>42283.461805555555</v>
      </c>
      <c r="B5802">
        <v>8141.95</v>
      </c>
      <c r="C5802">
        <v>8140.15</v>
      </c>
      <c r="D5802">
        <v>8141.4</v>
      </c>
    </row>
    <row r="5803" spans="1:4">
      <c r="A5803">
        <v>42283.462500000001</v>
      </c>
      <c r="B5803">
        <v>8141.9</v>
      </c>
      <c r="C5803">
        <v>8139.9</v>
      </c>
      <c r="D5803">
        <v>8140.3</v>
      </c>
    </row>
    <row r="5804" spans="1:4">
      <c r="A5804">
        <v>42283.463194444441</v>
      </c>
      <c r="B5804">
        <v>8141.65</v>
      </c>
      <c r="C5804">
        <v>8140.15</v>
      </c>
      <c r="D5804">
        <v>8140.55</v>
      </c>
    </row>
    <row r="5805" spans="1:4">
      <c r="A5805">
        <v>42283.463888888888</v>
      </c>
      <c r="B5805">
        <v>8141.05</v>
      </c>
      <c r="C5805">
        <v>8137.2</v>
      </c>
      <c r="D5805">
        <v>8137.35</v>
      </c>
    </row>
    <row r="5806" spans="1:4">
      <c r="A5806">
        <v>42283.464583333334</v>
      </c>
      <c r="B5806">
        <v>8138.55</v>
      </c>
      <c r="C5806">
        <v>8133.05</v>
      </c>
      <c r="D5806">
        <v>8134.6</v>
      </c>
    </row>
    <row r="5807" spans="1:4">
      <c r="A5807">
        <v>42283.465277777781</v>
      </c>
      <c r="B5807">
        <v>8137.15</v>
      </c>
      <c r="C5807">
        <v>8134.25</v>
      </c>
      <c r="D5807">
        <v>8134.35</v>
      </c>
    </row>
    <row r="5808" spans="1:4">
      <c r="A5808">
        <v>42283.46597222222</v>
      </c>
      <c r="B5808">
        <v>8136.5</v>
      </c>
      <c r="C5808">
        <v>8134.4</v>
      </c>
      <c r="D5808">
        <v>8136.15</v>
      </c>
    </row>
    <row r="5809" spans="1:4">
      <c r="A5809">
        <v>42283.466666666667</v>
      </c>
      <c r="B5809">
        <v>8137.85</v>
      </c>
      <c r="C5809">
        <v>8136.55</v>
      </c>
      <c r="D5809">
        <v>8137.8</v>
      </c>
    </row>
    <row r="5810" spans="1:4">
      <c r="A5810">
        <v>42283.467361111114</v>
      </c>
      <c r="B5810">
        <v>8138.5</v>
      </c>
      <c r="C5810">
        <v>8136.95</v>
      </c>
      <c r="D5810">
        <v>8137.95</v>
      </c>
    </row>
    <row r="5811" spans="1:4">
      <c r="A5811">
        <v>42283.468055555553</v>
      </c>
      <c r="B5811">
        <v>8138.15</v>
      </c>
      <c r="C5811">
        <v>8136.35</v>
      </c>
      <c r="D5811">
        <v>8137.55</v>
      </c>
    </row>
    <row r="5812" spans="1:4">
      <c r="A5812">
        <v>42283.46875</v>
      </c>
      <c r="B5812">
        <v>8138.1</v>
      </c>
      <c r="C5812">
        <v>8134.5</v>
      </c>
      <c r="D5812">
        <v>8137.75</v>
      </c>
    </row>
    <row r="5813" spans="1:4">
      <c r="A5813">
        <v>42283.469444444447</v>
      </c>
      <c r="B5813">
        <v>8138.45</v>
      </c>
      <c r="C5813">
        <v>8133.1</v>
      </c>
      <c r="D5813">
        <v>8133.1</v>
      </c>
    </row>
    <row r="5814" spans="1:4">
      <c r="A5814">
        <v>42283.470138888886</v>
      </c>
      <c r="B5814">
        <v>8134.3</v>
      </c>
      <c r="C5814">
        <v>8130.05</v>
      </c>
      <c r="D5814">
        <v>8130.6</v>
      </c>
    </row>
    <row r="5815" spans="1:4">
      <c r="A5815">
        <v>42283.470833333333</v>
      </c>
      <c r="B5815">
        <v>8134.1</v>
      </c>
      <c r="C5815">
        <v>8130.55</v>
      </c>
      <c r="D5815">
        <v>8133.65</v>
      </c>
    </row>
    <row r="5816" spans="1:4">
      <c r="A5816">
        <v>42283.47152777778</v>
      </c>
      <c r="B5816">
        <v>8136.15</v>
      </c>
      <c r="C5816">
        <v>8134.15</v>
      </c>
      <c r="D5816">
        <v>8134.2</v>
      </c>
    </row>
    <row r="5817" spans="1:4">
      <c r="A5817">
        <v>42283.472222222219</v>
      </c>
      <c r="B5817">
        <v>8135.4</v>
      </c>
      <c r="C5817">
        <v>8132.1</v>
      </c>
      <c r="D5817">
        <v>8133.05</v>
      </c>
    </row>
    <row r="5818" spans="1:4">
      <c r="A5818">
        <v>42283.472916666666</v>
      </c>
      <c r="B5818">
        <v>8133.45</v>
      </c>
      <c r="C5818">
        <v>8131.2</v>
      </c>
      <c r="D5818">
        <v>8132.8</v>
      </c>
    </row>
    <row r="5819" spans="1:4">
      <c r="A5819">
        <v>42283.473611111112</v>
      </c>
      <c r="B5819">
        <v>8133.6</v>
      </c>
      <c r="C5819">
        <v>8131.85</v>
      </c>
      <c r="D5819">
        <v>8131.85</v>
      </c>
    </row>
    <row r="5820" spans="1:4">
      <c r="A5820">
        <v>42283.474305555559</v>
      </c>
      <c r="B5820">
        <v>8132.95</v>
      </c>
      <c r="C5820">
        <v>8129.65</v>
      </c>
      <c r="D5820">
        <v>8129.9</v>
      </c>
    </row>
    <row r="5821" spans="1:4">
      <c r="A5821">
        <v>42283.474999999999</v>
      </c>
      <c r="B5821">
        <v>8130.95</v>
      </c>
      <c r="C5821">
        <v>8126.15</v>
      </c>
      <c r="D5821">
        <v>8127.5</v>
      </c>
    </row>
    <row r="5822" spans="1:4">
      <c r="A5822">
        <v>42283.475694444445</v>
      </c>
      <c r="B5822">
        <v>8129.4</v>
      </c>
      <c r="C5822">
        <v>8124.7</v>
      </c>
      <c r="D5822">
        <v>8126.3</v>
      </c>
    </row>
    <row r="5823" spans="1:4">
      <c r="A5823">
        <v>42283.476388888892</v>
      </c>
      <c r="B5823">
        <v>8127.85</v>
      </c>
      <c r="C5823">
        <v>8124.95</v>
      </c>
      <c r="D5823">
        <v>8127.25</v>
      </c>
    </row>
    <row r="5824" spans="1:4">
      <c r="A5824">
        <v>42283.477083333331</v>
      </c>
      <c r="B5824">
        <v>8128.55</v>
      </c>
      <c r="C5824">
        <v>8125.3</v>
      </c>
      <c r="D5824">
        <v>8127.45</v>
      </c>
    </row>
    <row r="5825" spans="1:4">
      <c r="A5825">
        <v>42283.477777777778</v>
      </c>
      <c r="B5825">
        <v>8128.8</v>
      </c>
      <c r="C5825">
        <v>8125.35</v>
      </c>
      <c r="D5825">
        <v>8126.8</v>
      </c>
    </row>
    <row r="5826" spans="1:4">
      <c r="A5826">
        <v>42283.478472222225</v>
      </c>
      <c r="B5826">
        <v>8127.85</v>
      </c>
      <c r="C5826">
        <v>8125.6</v>
      </c>
      <c r="D5826">
        <v>8126.1</v>
      </c>
    </row>
    <row r="5827" spans="1:4">
      <c r="A5827">
        <v>42283.479166666664</v>
      </c>
      <c r="B5827">
        <v>8129.1</v>
      </c>
      <c r="C5827">
        <v>8125.55</v>
      </c>
      <c r="D5827">
        <v>8129.05</v>
      </c>
    </row>
    <row r="5828" spans="1:4">
      <c r="A5828">
        <v>42283.479861111111</v>
      </c>
      <c r="B5828">
        <v>8130.6</v>
      </c>
      <c r="C5828">
        <v>8128.1</v>
      </c>
      <c r="D5828">
        <v>8130.6</v>
      </c>
    </row>
    <row r="5829" spans="1:4">
      <c r="A5829">
        <v>42283.480555555558</v>
      </c>
      <c r="B5829">
        <v>8131.35</v>
      </c>
      <c r="C5829">
        <v>8129.7</v>
      </c>
      <c r="D5829">
        <v>8131.15</v>
      </c>
    </row>
    <row r="5830" spans="1:4">
      <c r="A5830">
        <v>42283.481249999997</v>
      </c>
      <c r="B5830">
        <v>8131.1</v>
      </c>
      <c r="C5830">
        <v>8129.5</v>
      </c>
      <c r="D5830">
        <v>8130.25</v>
      </c>
    </row>
    <row r="5831" spans="1:4">
      <c r="A5831">
        <v>42283.481944444444</v>
      </c>
      <c r="B5831">
        <v>8131.35</v>
      </c>
      <c r="C5831">
        <v>8129.4</v>
      </c>
      <c r="D5831">
        <v>8130</v>
      </c>
    </row>
    <row r="5832" spans="1:4">
      <c r="A5832">
        <v>42283.482638888891</v>
      </c>
      <c r="B5832">
        <v>8130.6</v>
      </c>
      <c r="C5832">
        <v>8119.4</v>
      </c>
      <c r="D5832">
        <v>8119.7</v>
      </c>
    </row>
    <row r="5833" spans="1:4">
      <c r="A5833">
        <v>42283.48333333333</v>
      </c>
      <c r="B5833">
        <v>8121.5</v>
      </c>
      <c r="C5833">
        <v>8115</v>
      </c>
      <c r="D5833">
        <v>8115</v>
      </c>
    </row>
    <row r="5834" spans="1:4">
      <c r="A5834">
        <v>42283.484027777777</v>
      </c>
      <c r="B5834">
        <v>8119.6</v>
      </c>
      <c r="C5834">
        <v>8113.6</v>
      </c>
      <c r="D5834">
        <v>8119.6</v>
      </c>
    </row>
    <row r="5835" spans="1:4">
      <c r="A5835">
        <v>42283.484722222223</v>
      </c>
      <c r="B5835">
        <v>8123.15</v>
      </c>
      <c r="C5835">
        <v>8119.9</v>
      </c>
      <c r="D5835">
        <v>8122.15</v>
      </c>
    </row>
    <row r="5836" spans="1:4">
      <c r="A5836">
        <v>42283.48541666667</v>
      </c>
      <c r="B5836">
        <v>8123.55</v>
      </c>
      <c r="C5836">
        <v>8120.3</v>
      </c>
      <c r="D5836">
        <v>8120.3</v>
      </c>
    </row>
    <row r="5837" spans="1:4">
      <c r="A5837">
        <v>42283.486111111109</v>
      </c>
      <c r="B5837">
        <v>8121.3</v>
      </c>
      <c r="C5837">
        <v>8114.75</v>
      </c>
      <c r="D5837">
        <v>8117.05</v>
      </c>
    </row>
    <row r="5838" spans="1:4">
      <c r="A5838">
        <v>42283.486805555556</v>
      </c>
      <c r="B5838">
        <v>8120.7</v>
      </c>
      <c r="C5838">
        <v>8117.9</v>
      </c>
      <c r="D5838">
        <v>8120.7</v>
      </c>
    </row>
    <row r="5839" spans="1:4">
      <c r="A5839">
        <v>42283.487500000003</v>
      </c>
      <c r="B5839">
        <v>8121.9</v>
      </c>
      <c r="C5839">
        <v>8118.8</v>
      </c>
      <c r="D5839">
        <v>8120.15</v>
      </c>
    </row>
    <row r="5840" spans="1:4">
      <c r="A5840">
        <v>42283.488194444442</v>
      </c>
      <c r="B5840">
        <v>8120.45</v>
      </c>
      <c r="C5840">
        <v>8118.35</v>
      </c>
      <c r="D5840">
        <v>8119.2</v>
      </c>
    </row>
    <row r="5841" spans="1:4">
      <c r="A5841">
        <v>42283.488888888889</v>
      </c>
      <c r="B5841">
        <v>8121.65</v>
      </c>
      <c r="C5841">
        <v>8119.25</v>
      </c>
      <c r="D5841">
        <v>8120.6</v>
      </c>
    </row>
    <row r="5842" spans="1:4">
      <c r="A5842">
        <v>42283.489583333336</v>
      </c>
      <c r="B5842">
        <v>8123.2</v>
      </c>
      <c r="C5842">
        <v>8119.2</v>
      </c>
      <c r="D5842">
        <v>8122.55</v>
      </c>
    </row>
    <row r="5843" spans="1:4">
      <c r="A5843">
        <v>42283.490277777775</v>
      </c>
      <c r="B5843">
        <v>8124.1</v>
      </c>
      <c r="C5843">
        <v>8122.35</v>
      </c>
      <c r="D5843">
        <v>8123.65</v>
      </c>
    </row>
    <row r="5844" spans="1:4">
      <c r="A5844">
        <v>42283.490972222222</v>
      </c>
      <c r="B5844">
        <v>8125</v>
      </c>
      <c r="C5844">
        <v>8122.5</v>
      </c>
      <c r="D5844">
        <v>8122.7</v>
      </c>
    </row>
    <row r="5845" spans="1:4">
      <c r="A5845">
        <v>42283.491666666669</v>
      </c>
      <c r="B5845">
        <v>8123.7</v>
      </c>
      <c r="C5845">
        <v>8120.85</v>
      </c>
      <c r="D5845">
        <v>8122.25</v>
      </c>
    </row>
    <row r="5846" spans="1:4">
      <c r="A5846">
        <v>42283.492361111108</v>
      </c>
      <c r="B5846">
        <v>8123.85</v>
      </c>
      <c r="C5846">
        <v>8122.05</v>
      </c>
      <c r="D5846">
        <v>8122.6</v>
      </c>
    </row>
    <row r="5847" spans="1:4">
      <c r="A5847">
        <v>42283.493055555555</v>
      </c>
      <c r="B5847">
        <v>8123.6</v>
      </c>
      <c r="C5847">
        <v>8117.95</v>
      </c>
      <c r="D5847">
        <v>8118.55</v>
      </c>
    </row>
    <row r="5848" spans="1:4">
      <c r="A5848">
        <v>42283.493750000001</v>
      </c>
      <c r="B5848">
        <v>8120.85</v>
      </c>
      <c r="C5848">
        <v>8118.3</v>
      </c>
      <c r="D5848">
        <v>8120.4</v>
      </c>
    </row>
    <row r="5849" spans="1:4">
      <c r="A5849">
        <v>42283.494444444441</v>
      </c>
      <c r="B5849">
        <v>8122.5</v>
      </c>
      <c r="C5849">
        <v>8120.4</v>
      </c>
      <c r="D5849">
        <v>8121.15</v>
      </c>
    </row>
    <row r="5850" spans="1:4">
      <c r="A5850">
        <v>42283.495138888888</v>
      </c>
      <c r="B5850">
        <v>8122</v>
      </c>
      <c r="C5850">
        <v>8117.9</v>
      </c>
      <c r="D5850">
        <v>8118.9</v>
      </c>
    </row>
    <row r="5851" spans="1:4">
      <c r="A5851">
        <v>42283.495833333334</v>
      </c>
      <c r="B5851">
        <v>8120.7</v>
      </c>
      <c r="C5851">
        <v>8117.85</v>
      </c>
      <c r="D5851">
        <v>8118.3</v>
      </c>
    </row>
    <row r="5852" spans="1:4">
      <c r="A5852">
        <v>42283.496527777781</v>
      </c>
      <c r="B5852">
        <v>8119.75</v>
      </c>
      <c r="C5852">
        <v>8118.15</v>
      </c>
      <c r="D5852">
        <v>8119.45</v>
      </c>
    </row>
    <row r="5853" spans="1:4">
      <c r="A5853">
        <v>42283.49722222222</v>
      </c>
      <c r="B5853">
        <v>8120.75</v>
      </c>
      <c r="C5853">
        <v>8118.7</v>
      </c>
      <c r="D5853">
        <v>8120.65</v>
      </c>
    </row>
    <row r="5854" spans="1:4">
      <c r="A5854">
        <v>42283.497916666667</v>
      </c>
      <c r="B5854">
        <v>8122.1</v>
      </c>
      <c r="C5854">
        <v>8119.1</v>
      </c>
      <c r="D5854">
        <v>8122.05</v>
      </c>
    </row>
    <row r="5855" spans="1:4">
      <c r="A5855">
        <v>42283.498611111114</v>
      </c>
      <c r="B5855">
        <v>8122.25</v>
      </c>
      <c r="C5855">
        <v>8120.4</v>
      </c>
      <c r="D5855">
        <v>8121.75</v>
      </c>
    </row>
    <row r="5856" spans="1:4">
      <c r="A5856">
        <v>42283.499305555553</v>
      </c>
      <c r="B5856">
        <v>8122.15</v>
      </c>
      <c r="C5856">
        <v>8120.4</v>
      </c>
      <c r="D5856">
        <v>8121.2</v>
      </c>
    </row>
    <row r="5857" spans="1:4">
      <c r="A5857">
        <v>42283.5</v>
      </c>
      <c r="B5857">
        <v>8121.05</v>
      </c>
      <c r="C5857">
        <v>8116.2</v>
      </c>
      <c r="D5857">
        <v>8116.2</v>
      </c>
    </row>
    <row r="5858" spans="1:4">
      <c r="A5858">
        <v>42283.500694444447</v>
      </c>
      <c r="B5858">
        <v>8116.65</v>
      </c>
      <c r="C5858">
        <v>8112.25</v>
      </c>
      <c r="D5858">
        <v>8115.8</v>
      </c>
    </row>
    <row r="5859" spans="1:4">
      <c r="A5859">
        <v>42283.501388888886</v>
      </c>
      <c r="B5859">
        <v>8116.15</v>
      </c>
      <c r="C5859">
        <v>8113.55</v>
      </c>
      <c r="D5859">
        <v>8116.1</v>
      </c>
    </row>
    <row r="5860" spans="1:4">
      <c r="A5860">
        <v>42283.502083333333</v>
      </c>
      <c r="B5860">
        <v>8117.25</v>
      </c>
      <c r="C5860">
        <v>8113.7</v>
      </c>
      <c r="D5860">
        <v>8113.9</v>
      </c>
    </row>
    <row r="5861" spans="1:4">
      <c r="A5861">
        <v>42283.50277777778</v>
      </c>
      <c r="B5861">
        <v>8117.35</v>
      </c>
      <c r="C5861">
        <v>8114.3</v>
      </c>
      <c r="D5861">
        <v>8115.3</v>
      </c>
    </row>
    <row r="5862" spans="1:4">
      <c r="A5862">
        <v>42283.503472222219</v>
      </c>
      <c r="B5862">
        <v>8116.15</v>
      </c>
      <c r="C5862">
        <v>8114.95</v>
      </c>
      <c r="D5862">
        <v>8116.15</v>
      </c>
    </row>
    <row r="5863" spans="1:4">
      <c r="A5863">
        <v>42283.504166666666</v>
      </c>
      <c r="B5863">
        <v>8117.3</v>
      </c>
      <c r="C5863">
        <v>8115.7</v>
      </c>
      <c r="D5863">
        <v>8116.65</v>
      </c>
    </row>
    <row r="5864" spans="1:4">
      <c r="A5864">
        <v>42283.504861111112</v>
      </c>
      <c r="B5864">
        <v>8117.05</v>
      </c>
      <c r="C5864">
        <v>8115.65</v>
      </c>
      <c r="D5864">
        <v>8115.95</v>
      </c>
    </row>
    <row r="5865" spans="1:4">
      <c r="A5865">
        <v>42283.505555555559</v>
      </c>
      <c r="B5865">
        <v>8116.5</v>
      </c>
      <c r="C5865">
        <v>8114.6</v>
      </c>
      <c r="D5865">
        <v>8114.6</v>
      </c>
    </row>
    <row r="5866" spans="1:4">
      <c r="A5866">
        <v>42283.506249999999</v>
      </c>
      <c r="B5866">
        <v>8116.85</v>
      </c>
      <c r="C5866">
        <v>8114.3</v>
      </c>
      <c r="D5866">
        <v>8116.65</v>
      </c>
    </row>
    <row r="5867" spans="1:4">
      <c r="A5867">
        <v>42283.506944444445</v>
      </c>
      <c r="B5867">
        <v>8118.65</v>
      </c>
      <c r="C5867">
        <v>8117</v>
      </c>
      <c r="D5867">
        <v>8118.55</v>
      </c>
    </row>
    <row r="5868" spans="1:4">
      <c r="A5868">
        <v>42283.507638888892</v>
      </c>
      <c r="B5868">
        <v>8119.55</v>
      </c>
      <c r="C5868">
        <v>8117.2</v>
      </c>
      <c r="D5868">
        <v>8119.45</v>
      </c>
    </row>
    <row r="5869" spans="1:4">
      <c r="A5869">
        <v>42283.508333333331</v>
      </c>
      <c r="B5869">
        <v>8119.8</v>
      </c>
      <c r="C5869">
        <v>8117</v>
      </c>
      <c r="D5869">
        <v>8117.65</v>
      </c>
    </row>
    <row r="5870" spans="1:4">
      <c r="A5870">
        <v>42283.509027777778</v>
      </c>
      <c r="B5870">
        <v>8118.75</v>
      </c>
      <c r="C5870">
        <v>8117.25</v>
      </c>
      <c r="D5870">
        <v>8118</v>
      </c>
    </row>
    <row r="5871" spans="1:4">
      <c r="A5871">
        <v>42283.509722222225</v>
      </c>
      <c r="B5871">
        <v>8118.05</v>
      </c>
      <c r="C5871">
        <v>8116.75</v>
      </c>
      <c r="D5871">
        <v>8117.2</v>
      </c>
    </row>
    <row r="5872" spans="1:4">
      <c r="A5872">
        <v>42283.510416666664</v>
      </c>
      <c r="B5872">
        <v>8118.9</v>
      </c>
      <c r="C5872">
        <v>8117.15</v>
      </c>
      <c r="D5872">
        <v>8118.9</v>
      </c>
    </row>
    <row r="5873" spans="1:4">
      <c r="A5873">
        <v>42283.511111111111</v>
      </c>
      <c r="B5873">
        <v>8119</v>
      </c>
      <c r="C5873">
        <v>8117.9</v>
      </c>
      <c r="D5873">
        <v>8118.4</v>
      </c>
    </row>
    <row r="5874" spans="1:4">
      <c r="A5874">
        <v>42283.511805555558</v>
      </c>
      <c r="B5874">
        <v>8119.1</v>
      </c>
      <c r="C5874">
        <v>8115.8</v>
      </c>
      <c r="D5874">
        <v>8116.5</v>
      </c>
    </row>
    <row r="5875" spans="1:4">
      <c r="A5875">
        <v>42283.512499999997</v>
      </c>
      <c r="B5875">
        <v>8116.75</v>
      </c>
      <c r="C5875">
        <v>8112.45</v>
      </c>
      <c r="D5875">
        <v>8112.5</v>
      </c>
    </row>
    <row r="5876" spans="1:4">
      <c r="A5876">
        <v>42283.513194444444</v>
      </c>
      <c r="B5876">
        <v>8112.8</v>
      </c>
      <c r="C5876">
        <v>8105.65</v>
      </c>
      <c r="D5876">
        <v>8105.65</v>
      </c>
    </row>
    <row r="5877" spans="1:4">
      <c r="A5877">
        <v>42283.513888888891</v>
      </c>
      <c r="B5877">
        <v>8111</v>
      </c>
      <c r="C5877">
        <v>8106.05</v>
      </c>
      <c r="D5877">
        <v>8110.1</v>
      </c>
    </row>
    <row r="5878" spans="1:4">
      <c r="A5878">
        <v>42283.51458333333</v>
      </c>
      <c r="B5878">
        <v>8114</v>
      </c>
      <c r="C5878">
        <v>8109.7</v>
      </c>
      <c r="D5878">
        <v>8113.8</v>
      </c>
    </row>
    <row r="5879" spans="1:4">
      <c r="A5879">
        <v>42283.515277777777</v>
      </c>
      <c r="B5879">
        <v>8114.8</v>
      </c>
      <c r="C5879">
        <v>8113.35</v>
      </c>
      <c r="D5879">
        <v>8113.45</v>
      </c>
    </row>
    <row r="5880" spans="1:4">
      <c r="A5880">
        <v>42283.515972222223</v>
      </c>
      <c r="B5880">
        <v>8114.9</v>
      </c>
      <c r="C5880">
        <v>8113.2</v>
      </c>
      <c r="D5880">
        <v>8114.7</v>
      </c>
    </row>
    <row r="5881" spans="1:4">
      <c r="A5881">
        <v>42283.51666666667</v>
      </c>
      <c r="B5881">
        <v>8115.4</v>
      </c>
      <c r="C5881">
        <v>8113.95</v>
      </c>
      <c r="D5881">
        <v>8114.9</v>
      </c>
    </row>
    <row r="5882" spans="1:4">
      <c r="A5882">
        <v>42283.517361111109</v>
      </c>
      <c r="B5882">
        <v>8117.05</v>
      </c>
      <c r="C5882">
        <v>8114.8</v>
      </c>
      <c r="D5882">
        <v>8117.05</v>
      </c>
    </row>
    <row r="5883" spans="1:4">
      <c r="A5883">
        <v>42283.518055555556</v>
      </c>
      <c r="B5883">
        <v>8117.65</v>
      </c>
      <c r="C5883">
        <v>8115.35</v>
      </c>
      <c r="D5883">
        <v>8116.35</v>
      </c>
    </row>
    <row r="5884" spans="1:4">
      <c r="A5884">
        <v>42283.518750000003</v>
      </c>
      <c r="B5884">
        <v>8116.2</v>
      </c>
      <c r="C5884">
        <v>8114.4</v>
      </c>
      <c r="D5884">
        <v>8114.75</v>
      </c>
    </row>
    <row r="5885" spans="1:4">
      <c r="A5885">
        <v>42283.519444444442</v>
      </c>
      <c r="B5885">
        <v>8116.25</v>
      </c>
      <c r="C5885">
        <v>8114.4</v>
      </c>
      <c r="D5885">
        <v>8115.95</v>
      </c>
    </row>
    <row r="5886" spans="1:4">
      <c r="A5886">
        <v>42283.520138888889</v>
      </c>
      <c r="B5886">
        <v>8116.75</v>
      </c>
      <c r="C5886">
        <v>8115.1</v>
      </c>
      <c r="D5886">
        <v>8116.7</v>
      </c>
    </row>
    <row r="5887" spans="1:4">
      <c r="A5887">
        <v>42283.520833333336</v>
      </c>
      <c r="B5887">
        <v>8116.9</v>
      </c>
      <c r="C5887">
        <v>8112.65</v>
      </c>
      <c r="D5887">
        <v>8112.9</v>
      </c>
    </row>
    <row r="5888" spans="1:4">
      <c r="A5888">
        <v>42283.521527777775</v>
      </c>
      <c r="B5888">
        <v>8113.4</v>
      </c>
      <c r="C5888">
        <v>8110.2</v>
      </c>
      <c r="D5888">
        <v>8110.95</v>
      </c>
    </row>
    <row r="5889" spans="1:4">
      <c r="A5889">
        <v>42283.522222222222</v>
      </c>
      <c r="B5889">
        <v>8113.1</v>
      </c>
      <c r="C5889">
        <v>8109.9</v>
      </c>
      <c r="D5889">
        <v>8112.95</v>
      </c>
    </row>
    <row r="5890" spans="1:4">
      <c r="A5890">
        <v>42283.522916666669</v>
      </c>
      <c r="B5890">
        <v>8113.9</v>
      </c>
      <c r="C5890">
        <v>8109.6</v>
      </c>
      <c r="D5890">
        <v>8109.9</v>
      </c>
    </row>
    <row r="5891" spans="1:4">
      <c r="A5891">
        <v>42283.523611111108</v>
      </c>
      <c r="B5891">
        <v>8113.4</v>
      </c>
      <c r="C5891">
        <v>8110</v>
      </c>
      <c r="D5891">
        <v>8113.2</v>
      </c>
    </row>
    <row r="5892" spans="1:4">
      <c r="A5892">
        <v>42283.524305555555</v>
      </c>
      <c r="B5892">
        <v>8115.1</v>
      </c>
      <c r="C5892">
        <v>8112.65</v>
      </c>
      <c r="D5892">
        <v>8115.1</v>
      </c>
    </row>
    <row r="5893" spans="1:4">
      <c r="A5893">
        <v>42283.525000000001</v>
      </c>
      <c r="B5893">
        <v>8116.25</v>
      </c>
      <c r="C5893">
        <v>8112.2</v>
      </c>
      <c r="D5893">
        <v>8112.2</v>
      </c>
    </row>
    <row r="5894" spans="1:4">
      <c r="A5894">
        <v>42283.525694444441</v>
      </c>
      <c r="B5894">
        <v>8114.8</v>
      </c>
      <c r="C5894">
        <v>8111.8</v>
      </c>
      <c r="D5894">
        <v>8113.9</v>
      </c>
    </row>
    <row r="5895" spans="1:4">
      <c r="A5895">
        <v>42283.526388888888</v>
      </c>
      <c r="B5895">
        <v>8113.55</v>
      </c>
      <c r="C5895">
        <v>8109.4</v>
      </c>
      <c r="D5895">
        <v>8109.4</v>
      </c>
    </row>
    <row r="5896" spans="1:4">
      <c r="A5896">
        <v>42283.527083333334</v>
      </c>
      <c r="B5896">
        <v>8110.85</v>
      </c>
      <c r="C5896">
        <v>8106.1</v>
      </c>
      <c r="D5896">
        <v>8106.25</v>
      </c>
    </row>
    <row r="5897" spans="1:4">
      <c r="A5897">
        <v>42283.527777777781</v>
      </c>
      <c r="B5897">
        <v>8107.6</v>
      </c>
      <c r="C5897">
        <v>8104.95</v>
      </c>
      <c r="D5897">
        <v>8105.25</v>
      </c>
    </row>
    <row r="5898" spans="1:4">
      <c r="A5898">
        <v>42283.52847222222</v>
      </c>
      <c r="B5898">
        <v>8106</v>
      </c>
      <c r="C5898">
        <v>8103.55</v>
      </c>
      <c r="D5898">
        <v>8103.95</v>
      </c>
    </row>
    <row r="5899" spans="1:4">
      <c r="A5899">
        <v>42283.529166666667</v>
      </c>
      <c r="B5899">
        <v>8106.05</v>
      </c>
      <c r="C5899">
        <v>8103.4</v>
      </c>
      <c r="D5899">
        <v>8106.05</v>
      </c>
    </row>
    <row r="5900" spans="1:4">
      <c r="A5900">
        <v>42283.529861111114</v>
      </c>
      <c r="B5900">
        <v>8106.85</v>
      </c>
      <c r="C5900">
        <v>8102.75</v>
      </c>
      <c r="D5900">
        <v>8102.75</v>
      </c>
    </row>
    <row r="5901" spans="1:4">
      <c r="A5901">
        <v>42283.530555555553</v>
      </c>
      <c r="B5901">
        <v>8102.55</v>
      </c>
      <c r="C5901">
        <v>8097.45</v>
      </c>
      <c r="D5901">
        <v>8099.6</v>
      </c>
    </row>
    <row r="5902" spans="1:4">
      <c r="A5902">
        <v>42283.53125</v>
      </c>
      <c r="B5902">
        <v>8100.5</v>
      </c>
      <c r="C5902">
        <v>8097.65</v>
      </c>
      <c r="D5902">
        <v>8098.15</v>
      </c>
    </row>
    <row r="5903" spans="1:4">
      <c r="A5903">
        <v>42283.531944444447</v>
      </c>
      <c r="B5903">
        <v>8100.55</v>
      </c>
      <c r="C5903">
        <v>8096.6</v>
      </c>
      <c r="D5903">
        <v>8100.5</v>
      </c>
    </row>
    <row r="5904" spans="1:4">
      <c r="A5904">
        <v>42283.532638888886</v>
      </c>
      <c r="B5904">
        <v>8103.55</v>
      </c>
      <c r="C5904">
        <v>8100.25</v>
      </c>
      <c r="D5904">
        <v>8102.65</v>
      </c>
    </row>
    <row r="5905" spans="1:4">
      <c r="A5905">
        <v>42283.533333333333</v>
      </c>
      <c r="B5905">
        <v>8108.15</v>
      </c>
      <c r="C5905">
        <v>8102.75</v>
      </c>
      <c r="D5905">
        <v>8107.15</v>
      </c>
    </row>
    <row r="5906" spans="1:4">
      <c r="A5906">
        <v>42283.53402777778</v>
      </c>
      <c r="B5906">
        <v>8111.9</v>
      </c>
      <c r="C5906">
        <v>8107.3</v>
      </c>
      <c r="D5906">
        <v>8108.5</v>
      </c>
    </row>
    <row r="5907" spans="1:4">
      <c r="A5907">
        <v>42283.534722222219</v>
      </c>
      <c r="B5907">
        <v>8112.6</v>
      </c>
      <c r="C5907">
        <v>8109</v>
      </c>
      <c r="D5907">
        <v>8112.5</v>
      </c>
    </row>
    <row r="5908" spans="1:4">
      <c r="A5908">
        <v>42283.535416666666</v>
      </c>
      <c r="B5908">
        <v>8113.3</v>
      </c>
      <c r="C5908">
        <v>8110.8</v>
      </c>
      <c r="D5908">
        <v>8113.1</v>
      </c>
    </row>
    <row r="5909" spans="1:4">
      <c r="A5909">
        <v>42283.536111111112</v>
      </c>
      <c r="B5909">
        <v>8115.1</v>
      </c>
      <c r="C5909">
        <v>8112.6</v>
      </c>
      <c r="D5909">
        <v>8114.05</v>
      </c>
    </row>
    <row r="5910" spans="1:4">
      <c r="A5910">
        <v>42283.536805555559</v>
      </c>
      <c r="B5910">
        <v>8117.85</v>
      </c>
      <c r="C5910">
        <v>8114.1</v>
      </c>
      <c r="D5910">
        <v>8115.65</v>
      </c>
    </row>
    <row r="5911" spans="1:4">
      <c r="A5911">
        <v>42283.537499999999</v>
      </c>
      <c r="B5911">
        <v>8118.15</v>
      </c>
      <c r="C5911">
        <v>8115.15</v>
      </c>
      <c r="D5911">
        <v>8118.15</v>
      </c>
    </row>
    <row r="5912" spans="1:4">
      <c r="A5912">
        <v>42283.538194444445</v>
      </c>
      <c r="B5912">
        <v>8118.4</v>
      </c>
      <c r="C5912">
        <v>8117</v>
      </c>
      <c r="D5912">
        <v>8117.9</v>
      </c>
    </row>
    <row r="5913" spans="1:4">
      <c r="A5913">
        <v>42283.538888888892</v>
      </c>
      <c r="B5913">
        <v>8122.15</v>
      </c>
      <c r="C5913">
        <v>8117.45</v>
      </c>
      <c r="D5913">
        <v>8121.3</v>
      </c>
    </row>
    <row r="5914" spans="1:4">
      <c r="A5914">
        <v>42283.539583333331</v>
      </c>
      <c r="B5914">
        <v>8125.3</v>
      </c>
      <c r="C5914">
        <v>8121.25</v>
      </c>
      <c r="D5914">
        <v>8124.95</v>
      </c>
    </row>
    <row r="5915" spans="1:4">
      <c r="A5915">
        <v>42283.540277777778</v>
      </c>
      <c r="B5915">
        <v>8124.95</v>
      </c>
      <c r="C5915">
        <v>8121.35</v>
      </c>
      <c r="D5915">
        <v>8121.35</v>
      </c>
    </row>
    <row r="5916" spans="1:4">
      <c r="A5916">
        <v>42283.540972222225</v>
      </c>
      <c r="B5916">
        <v>8124.7</v>
      </c>
      <c r="C5916">
        <v>8121.2</v>
      </c>
      <c r="D5916">
        <v>8123.7</v>
      </c>
    </row>
    <row r="5917" spans="1:4">
      <c r="A5917">
        <v>42283.541666666664</v>
      </c>
      <c r="B5917">
        <v>8124.7</v>
      </c>
      <c r="C5917">
        <v>8120.65</v>
      </c>
      <c r="D5917">
        <v>8120.9</v>
      </c>
    </row>
    <row r="5918" spans="1:4">
      <c r="A5918">
        <v>42283.542361111111</v>
      </c>
      <c r="B5918">
        <v>8121.5</v>
      </c>
      <c r="C5918">
        <v>8111.65</v>
      </c>
      <c r="D5918">
        <v>8112.2</v>
      </c>
    </row>
    <row r="5919" spans="1:4">
      <c r="A5919">
        <v>42283.543055555558</v>
      </c>
      <c r="B5919">
        <v>8115.5</v>
      </c>
      <c r="C5919">
        <v>8112.4</v>
      </c>
      <c r="D5919">
        <v>8113.95</v>
      </c>
    </row>
    <row r="5920" spans="1:4">
      <c r="A5920">
        <v>42283.543749999997</v>
      </c>
      <c r="B5920">
        <v>8116.25</v>
      </c>
      <c r="C5920">
        <v>8113.5</v>
      </c>
      <c r="D5920">
        <v>8113.65</v>
      </c>
    </row>
    <row r="5921" spans="1:4">
      <c r="A5921">
        <v>42283.544444444444</v>
      </c>
      <c r="B5921">
        <v>8117.4</v>
      </c>
      <c r="C5921">
        <v>8113.55</v>
      </c>
      <c r="D5921">
        <v>8115.7</v>
      </c>
    </row>
    <row r="5922" spans="1:4">
      <c r="A5922">
        <v>42283.545138888891</v>
      </c>
      <c r="B5922">
        <v>8116.85</v>
      </c>
      <c r="C5922">
        <v>8114.65</v>
      </c>
      <c r="D5922">
        <v>8116.75</v>
      </c>
    </row>
    <row r="5923" spans="1:4">
      <c r="A5923">
        <v>42283.54583333333</v>
      </c>
      <c r="B5923">
        <v>8120.5</v>
      </c>
      <c r="C5923">
        <v>8117</v>
      </c>
      <c r="D5923">
        <v>8117.35</v>
      </c>
    </row>
    <row r="5924" spans="1:4">
      <c r="A5924">
        <v>42283.546527777777</v>
      </c>
      <c r="B5924">
        <v>8118.45</v>
      </c>
      <c r="C5924">
        <v>8115.1</v>
      </c>
      <c r="D5924">
        <v>8115.15</v>
      </c>
    </row>
    <row r="5925" spans="1:4">
      <c r="A5925">
        <v>42283.547222222223</v>
      </c>
      <c r="B5925">
        <v>8118.2</v>
      </c>
      <c r="C5925">
        <v>8115.45</v>
      </c>
      <c r="D5925">
        <v>8118.2</v>
      </c>
    </row>
    <row r="5926" spans="1:4">
      <c r="A5926">
        <v>42283.54791666667</v>
      </c>
      <c r="B5926">
        <v>8121.05</v>
      </c>
      <c r="C5926">
        <v>8118.65</v>
      </c>
      <c r="D5926">
        <v>8120.1</v>
      </c>
    </row>
    <row r="5927" spans="1:4">
      <c r="A5927">
        <v>42283.548611111109</v>
      </c>
      <c r="B5927">
        <v>8121.35</v>
      </c>
      <c r="C5927">
        <v>8115.85</v>
      </c>
      <c r="D5927">
        <v>8116.3</v>
      </c>
    </row>
    <row r="5928" spans="1:4">
      <c r="A5928">
        <v>42283.549305555556</v>
      </c>
      <c r="B5928">
        <v>8118.55</v>
      </c>
      <c r="C5928">
        <v>8117</v>
      </c>
      <c r="D5928">
        <v>8117.5</v>
      </c>
    </row>
    <row r="5929" spans="1:4">
      <c r="A5929">
        <v>42283.55</v>
      </c>
      <c r="B5929">
        <v>8122.4</v>
      </c>
      <c r="C5929">
        <v>8117.95</v>
      </c>
      <c r="D5929">
        <v>8122.4</v>
      </c>
    </row>
    <row r="5930" spans="1:4">
      <c r="A5930">
        <v>42283.550694444442</v>
      </c>
      <c r="B5930">
        <v>8123.8</v>
      </c>
      <c r="C5930">
        <v>8121.9</v>
      </c>
      <c r="D5930">
        <v>8122.1</v>
      </c>
    </row>
    <row r="5931" spans="1:4">
      <c r="A5931">
        <v>42283.551388888889</v>
      </c>
      <c r="B5931">
        <v>8124.55</v>
      </c>
      <c r="C5931">
        <v>8122.3</v>
      </c>
      <c r="D5931">
        <v>8123.75</v>
      </c>
    </row>
    <row r="5932" spans="1:4">
      <c r="A5932">
        <v>42283.552083333336</v>
      </c>
      <c r="B5932">
        <v>8124.15</v>
      </c>
      <c r="C5932">
        <v>8122.05</v>
      </c>
      <c r="D5932">
        <v>8122.6</v>
      </c>
    </row>
    <row r="5933" spans="1:4">
      <c r="A5933">
        <v>42283.552777777775</v>
      </c>
      <c r="B5933">
        <v>8123.2</v>
      </c>
      <c r="C5933">
        <v>8120.7</v>
      </c>
      <c r="D5933">
        <v>8121.15</v>
      </c>
    </row>
    <row r="5934" spans="1:4">
      <c r="A5934">
        <v>42283.553472222222</v>
      </c>
      <c r="B5934">
        <v>8122.2</v>
      </c>
      <c r="C5934">
        <v>8120.5</v>
      </c>
      <c r="D5934">
        <v>8121.25</v>
      </c>
    </row>
    <row r="5935" spans="1:4">
      <c r="A5935">
        <v>42283.554166666669</v>
      </c>
      <c r="B5935">
        <v>8122</v>
      </c>
      <c r="C5935">
        <v>8119.05</v>
      </c>
      <c r="D5935">
        <v>8119.15</v>
      </c>
    </row>
    <row r="5936" spans="1:4">
      <c r="A5936">
        <v>42283.554861111108</v>
      </c>
      <c r="B5936">
        <v>8121.8</v>
      </c>
      <c r="C5936">
        <v>8119</v>
      </c>
      <c r="D5936">
        <v>8121.1</v>
      </c>
    </row>
    <row r="5937" spans="1:4">
      <c r="A5937">
        <v>42283.555555555555</v>
      </c>
      <c r="B5937">
        <v>8122.35</v>
      </c>
      <c r="C5937">
        <v>8116.25</v>
      </c>
      <c r="D5937">
        <v>8116.25</v>
      </c>
    </row>
    <row r="5938" spans="1:4">
      <c r="A5938">
        <v>42283.556250000001</v>
      </c>
      <c r="B5938">
        <v>8116.6</v>
      </c>
      <c r="C5938">
        <v>8111.25</v>
      </c>
      <c r="D5938">
        <v>8111.25</v>
      </c>
    </row>
    <row r="5939" spans="1:4">
      <c r="A5939">
        <v>42283.556944444441</v>
      </c>
      <c r="B5939">
        <v>8114.55</v>
      </c>
      <c r="C5939">
        <v>8111.2</v>
      </c>
      <c r="D5939">
        <v>8112.45</v>
      </c>
    </row>
    <row r="5940" spans="1:4">
      <c r="A5940">
        <v>42283.557638888888</v>
      </c>
      <c r="B5940">
        <v>8114</v>
      </c>
      <c r="C5940">
        <v>8112.15</v>
      </c>
      <c r="D5940">
        <v>8113.55</v>
      </c>
    </row>
    <row r="5941" spans="1:4">
      <c r="A5941">
        <v>42283.558333333334</v>
      </c>
      <c r="B5941">
        <v>8114.55</v>
      </c>
      <c r="C5941">
        <v>8111.7</v>
      </c>
      <c r="D5941">
        <v>8111.8</v>
      </c>
    </row>
    <row r="5942" spans="1:4">
      <c r="A5942">
        <v>42283.559027777781</v>
      </c>
      <c r="B5942">
        <v>8112.85</v>
      </c>
      <c r="C5942">
        <v>8108.35</v>
      </c>
      <c r="D5942">
        <v>8108.45</v>
      </c>
    </row>
    <row r="5943" spans="1:4">
      <c r="A5943">
        <v>42283.55972222222</v>
      </c>
      <c r="B5943">
        <v>8110.85</v>
      </c>
      <c r="C5943">
        <v>8108.4</v>
      </c>
      <c r="D5943">
        <v>8109.55</v>
      </c>
    </row>
    <row r="5944" spans="1:4">
      <c r="A5944">
        <v>42283.560416666667</v>
      </c>
      <c r="B5944">
        <v>8112</v>
      </c>
      <c r="C5944">
        <v>8109.05</v>
      </c>
      <c r="D5944">
        <v>8112</v>
      </c>
    </row>
    <row r="5945" spans="1:4">
      <c r="A5945">
        <v>42283.561111111114</v>
      </c>
      <c r="B5945">
        <v>8115.35</v>
      </c>
      <c r="C5945">
        <v>8111.8</v>
      </c>
      <c r="D5945">
        <v>8114.2</v>
      </c>
    </row>
    <row r="5946" spans="1:4">
      <c r="A5946">
        <v>42283.561805555553</v>
      </c>
      <c r="B5946">
        <v>8114.75</v>
      </c>
      <c r="C5946">
        <v>8111.7</v>
      </c>
      <c r="D5946">
        <v>8111.75</v>
      </c>
    </row>
    <row r="5947" spans="1:4">
      <c r="A5947">
        <v>42283.5625</v>
      </c>
      <c r="B5947">
        <v>8112.55</v>
      </c>
      <c r="C5947">
        <v>8109.5</v>
      </c>
      <c r="D5947">
        <v>8110.4</v>
      </c>
    </row>
    <row r="5948" spans="1:4">
      <c r="A5948">
        <v>42283.563194444447</v>
      </c>
      <c r="B5948">
        <v>8111.3</v>
      </c>
      <c r="C5948">
        <v>8108.3</v>
      </c>
      <c r="D5948">
        <v>8110.15</v>
      </c>
    </row>
    <row r="5949" spans="1:4">
      <c r="A5949">
        <v>42283.563888888886</v>
      </c>
      <c r="B5949">
        <v>8114.35</v>
      </c>
      <c r="C5949">
        <v>8110.35</v>
      </c>
      <c r="D5949">
        <v>8112.4</v>
      </c>
    </row>
    <row r="5950" spans="1:4">
      <c r="A5950">
        <v>42283.564583333333</v>
      </c>
      <c r="B5950">
        <v>8114.1</v>
      </c>
      <c r="C5950">
        <v>8112.55</v>
      </c>
      <c r="D5950">
        <v>8113.3</v>
      </c>
    </row>
    <row r="5951" spans="1:4">
      <c r="A5951">
        <v>42283.56527777778</v>
      </c>
      <c r="B5951">
        <v>8115.15</v>
      </c>
      <c r="C5951">
        <v>8112.7</v>
      </c>
      <c r="D5951">
        <v>8114</v>
      </c>
    </row>
    <row r="5952" spans="1:4">
      <c r="A5952">
        <v>42283.565972222219</v>
      </c>
      <c r="B5952">
        <v>8116.35</v>
      </c>
      <c r="C5952">
        <v>8114.05</v>
      </c>
      <c r="D5952">
        <v>8116.35</v>
      </c>
    </row>
    <row r="5953" spans="1:4">
      <c r="A5953">
        <v>42283.566666666666</v>
      </c>
      <c r="B5953">
        <v>8121.7</v>
      </c>
      <c r="C5953">
        <v>8116.65</v>
      </c>
      <c r="D5953">
        <v>8121.7</v>
      </c>
    </row>
    <row r="5954" spans="1:4">
      <c r="A5954">
        <v>42283.567361111112</v>
      </c>
      <c r="B5954">
        <v>8126.95</v>
      </c>
      <c r="C5954">
        <v>8121.5</v>
      </c>
      <c r="D5954">
        <v>8125.6</v>
      </c>
    </row>
    <row r="5955" spans="1:4">
      <c r="A5955">
        <v>42283.568055555559</v>
      </c>
      <c r="B5955">
        <v>8127.7</v>
      </c>
      <c r="C5955">
        <v>8124.3</v>
      </c>
      <c r="D5955">
        <v>8124.65</v>
      </c>
    </row>
    <row r="5956" spans="1:4">
      <c r="A5956">
        <v>42283.568749999999</v>
      </c>
      <c r="B5956">
        <v>8127.35</v>
      </c>
      <c r="C5956">
        <v>8123.45</v>
      </c>
      <c r="D5956">
        <v>8127.15</v>
      </c>
    </row>
    <row r="5957" spans="1:4">
      <c r="A5957">
        <v>42283.569444444445</v>
      </c>
      <c r="B5957">
        <v>8127.6</v>
      </c>
      <c r="C5957">
        <v>8125.6</v>
      </c>
      <c r="D5957">
        <v>8126.45</v>
      </c>
    </row>
    <row r="5958" spans="1:4">
      <c r="A5958">
        <v>42283.570138888892</v>
      </c>
      <c r="B5958">
        <v>8127.6</v>
      </c>
      <c r="C5958">
        <v>8125.65</v>
      </c>
      <c r="D5958">
        <v>8125.85</v>
      </c>
    </row>
    <row r="5959" spans="1:4">
      <c r="A5959">
        <v>42283.570833333331</v>
      </c>
      <c r="B5959">
        <v>8134</v>
      </c>
      <c r="C5959">
        <v>8125.8</v>
      </c>
      <c r="D5959">
        <v>8133.85</v>
      </c>
    </row>
    <row r="5960" spans="1:4">
      <c r="A5960">
        <v>42283.571527777778</v>
      </c>
      <c r="B5960">
        <v>8136.7</v>
      </c>
      <c r="C5960">
        <v>8133.3</v>
      </c>
      <c r="D5960">
        <v>8135.3</v>
      </c>
    </row>
    <row r="5961" spans="1:4">
      <c r="A5961">
        <v>42283.572222222225</v>
      </c>
      <c r="B5961">
        <v>8135.95</v>
      </c>
      <c r="C5961">
        <v>8133</v>
      </c>
      <c r="D5961">
        <v>8133</v>
      </c>
    </row>
    <row r="5962" spans="1:4">
      <c r="A5962">
        <v>42283.572916666664</v>
      </c>
      <c r="B5962">
        <v>8136.15</v>
      </c>
      <c r="C5962">
        <v>8132.85</v>
      </c>
      <c r="D5962">
        <v>8136.15</v>
      </c>
    </row>
    <row r="5963" spans="1:4">
      <c r="A5963">
        <v>42283.573611111111</v>
      </c>
      <c r="B5963">
        <v>8137.15</v>
      </c>
      <c r="C5963">
        <v>8133.35</v>
      </c>
      <c r="D5963">
        <v>8133.7</v>
      </c>
    </row>
    <row r="5964" spans="1:4">
      <c r="A5964">
        <v>42283.574305555558</v>
      </c>
      <c r="B5964">
        <v>8136.35</v>
      </c>
      <c r="C5964">
        <v>8133.65</v>
      </c>
      <c r="D5964">
        <v>8133.85</v>
      </c>
    </row>
    <row r="5965" spans="1:4">
      <c r="A5965">
        <v>42283.574999999997</v>
      </c>
      <c r="B5965">
        <v>8134.95</v>
      </c>
      <c r="C5965">
        <v>8133.8</v>
      </c>
      <c r="D5965">
        <v>8134.5</v>
      </c>
    </row>
    <row r="5966" spans="1:4">
      <c r="A5966">
        <v>42283.575694444444</v>
      </c>
      <c r="B5966">
        <v>8135.65</v>
      </c>
      <c r="C5966">
        <v>8134</v>
      </c>
      <c r="D5966">
        <v>8134.9</v>
      </c>
    </row>
    <row r="5967" spans="1:4">
      <c r="A5967">
        <v>42283.576388888891</v>
      </c>
      <c r="B5967">
        <v>8136.7</v>
      </c>
      <c r="C5967">
        <v>8135.05</v>
      </c>
      <c r="D5967">
        <v>8135.65</v>
      </c>
    </row>
    <row r="5968" spans="1:4">
      <c r="A5968">
        <v>42283.57708333333</v>
      </c>
      <c r="B5968">
        <v>8136.45</v>
      </c>
      <c r="C5968">
        <v>8135</v>
      </c>
      <c r="D5968">
        <v>8136.25</v>
      </c>
    </row>
    <row r="5969" spans="1:4">
      <c r="A5969">
        <v>42283.577777777777</v>
      </c>
      <c r="B5969">
        <v>8138.8</v>
      </c>
      <c r="C5969">
        <v>8136.45</v>
      </c>
      <c r="D5969">
        <v>8138.2</v>
      </c>
    </row>
    <row r="5970" spans="1:4">
      <c r="A5970">
        <v>42283.578472222223</v>
      </c>
      <c r="B5970">
        <v>8141.35</v>
      </c>
      <c r="C5970">
        <v>8137.9</v>
      </c>
      <c r="D5970">
        <v>8138.9</v>
      </c>
    </row>
    <row r="5971" spans="1:4">
      <c r="A5971">
        <v>42283.57916666667</v>
      </c>
      <c r="B5971">
        <v>8141.35</v>
      </c>
      <c r="C5971">
        <v>8138.6</v>
      </c>
      <c r="D5971">
        <v>8140.1</v>
      </c>
    </row>
    <row r="5972" spans="1:4">
      <c r="A5972">
        <v>42283.579861111109</v>
      </c>
      <c r="B5972">
        <v>8140.85</v>
      </c>
      <c r="C5972">
        <v>8139.65</v>
      </c>
      <c r="D5972">
        <v>8140.05</v>
      </c>
    </row>
    <row r="5973" spans="1:4">
      <c r="A5973">
        <v>42283.580555555556</v>
      </c>
      <c r="B5973">
        <v>8140.35</v>
      </c>
      <c r="C5973">
        <v>8135.65</v>
      </c>
      <c r="D5973">
        <v>8135.7</v>
      </c>
    </row>
    <row r="5974" spans="1:4">
      <c r="A5974">
        <v>42283.581250000003</v>
      </c>
      <c r="B5974">
        <v>8139.8</v>
      </c>
      <c r="C5974">
        <v>8135.65</v>
      </c>
      <c r="D5974">
        <v>8139.75</v>
      </c>
    </row>
    <row r="5975" spans="1:4">
      <c r="A5975">
        <v>42283.581944444442</v>
      </c>
      <c r="B5975">
        <v>8143.9</v>
      </c>
      <c r="C5975">
        <v>8139.85</v>
      </c>
      <c r="D5975">
        <v>8143.35</v>
      </c>
    </row>
    <row r="5976" spans="1:4">
      <c r="A5976">
        <v>42283.582638888889</v>
      </c>
      <c r="B5976">
        <v>8146.2</v>
      </c>
      <c r="C5976">
        <v>8143.3</v>
      </c>
      <c r="D5976">
        <v>8143.95</v>
      </c>
    </row>
    <row r="5977" spans="1:4">
      <c r="A5977">
        <v>42283.583333333336</v>
      </c>
      <c r="B5977">
        <v>8146.55</v>
      </c>
      <c r="C5977">
        <v>8143.35</v>
      </c>
      <c r="D5977">
        <v>8145.55</v>
      </c>
    </row>
    <row r="5978" spans="1:4">
      <c r="A5978">
        <v>42283.584027777775</v>
      </c>
      <c r="B5978">
        <v>8145.85</v>
      </c>
      <c r="C5978">
        <v>8143.8</v>
      </c>
      <c r="D5978">
        <v>8144.45</v>
      </c>
    </row>
    <row r="5979" spans="1:4">
      <c r="A5979">
        <v>42283.584722222222</v>
      </c>
      <c r="B5979">
        <v>8144.65</v>
      </c>
      <c r="C5979">
        <v>8142.95</v>
      </c>
      <c r="D5979">
        <v>8143.6</v>
      </c>
    </row>
    <row r="5980" spans="1:4">
      <c r="A5980">
        <v>42283.585416666669</v>
      </c>
      <c r="B5980">
        <v>8144.35</v>
      </c>
      <c r="C5980">
        <v>8141.75</v>
      </c>
      <c r="D5980">
        <v>8143.6</v>
      </c>
    </row>
    <row r="5981" spans="1:4">
      <c r="A5981">
        <v>42283.586111111108</v>
      </c>
      <c r="B5981">
        <v>8145.65</v>
      </c>
      <c r="C5981">
        <v>8143.25</v>
      </c>
      <c r="D5981">
        <v>8145.65</v>
      </c>
    </row>
    <row r="5982" spans="1:4">
      <c r="A5982">
        <v>42283.586805555555</v>
      </c>
      <c r="B5982">
        <v>8149.65</v>
      </c>
      <c r="C5982">
        <v>8145.6</v>
      </c>
      <c r="D5982">
        <v>8149.1</v>
      </c>
    </row>
    <row r="5983" spans="1:4">
      <c r="A5983">
        <v>42283.587500000001</v>
      </c>
      <c r="B5983">
        <v>8149.75</v>
      </c>
      <c r="C5983">
        <v>8147.7</v>
      </c>
      <c r="D5983">
        <v>8148.45</v>
      </c>
    </row>
    <row r="5984" spans="1:4">
      <c r="A5984">
        <v>42283.588194444441</v>
      </c>
      <c r="B5984">
        <v>8152.5</v>
      </c>
      <c r="C5984">
        <v>8148.35</v>
      </c>
      <c r="D5984">
        <v>8151.05</v>
      </c>
    </row>
    <row r="5985" spans="1:4">
      <c r="A5985">
        <v>42283.588888888888</v>
      </c>
      <c r="B5985">
        <v>8152.45</v>
      </c>
      <c r="C5985">
        <v>8149.4</v>
      </c>
      <c r="D5985">
        <v>8150.3</v>
      </c>
    </row>
    <row r="5986" spans="1:4">
      <c r="A5986">
        <v>42283.589583333334</v>
      </c>
      <c r="B5986">
        <v>8152.7</v>
      </c>
      <c r="C5986">
        <v>8150.5</v>
      </c>
      <c r="D5986">
        <v>8151.25</v>
      </c>
    </row>
    <row r="5987" spans="1:4">
      <c r="A5987">
        <v>42283.590277777781</v>
      </c>
      <c r="B5987">
        <v>8151.8</v>
      </c>
      <c r="C5987">
        <v>8145.95</v>
      </c>
      <c r="D5987">
        <v>8146.1</v>
      </c>
    </row>
    <row r="5988" spans="1:4">
      <c r="A5988">
        <v>42283.59097222222</v>
      </c>
      <c r="B5988">
        <v>8146.55</v>
      </c>
      <c r="C5988">
        <v>8144.05</v>
      </c>
      <c r="D5988">
        <v>8145.05</v>
      </c>
    </row>
    <row r="5989" spans="1:4">
      <c r="A5989">
        <v>42283.591666666667</v>
      </c>
      <c r="B5989">
        <v>8145.3</v>
      </c>
      <c r="C5989">
        <v>8142.2</v>
      </c>
      <c r="D5989">
        <v>8142.2</v>
      </c>
    </row>
    <row r="5990" spans="1:4">
      <c r="A5990">
        <v>42283.592361111114</v>
      </c>
      <c r="B5990">
        <v>8143.45</v>
      </c>
      <c r="C5990">
        <v>8141.6</v>
      </c>
      <c r="D5990">
        <v>8142.3</v>
      </c>
    </row>
    <row r="5991" spans="1:4">
      <c r="A5991">
        <v>42283.593055555553</v>
      </c>
      <c r="B5991">
        <v>8143.85</v>
      </c>
      <c r="C5991">
        <v>8141.05</v>
      </c>
      <c r="D5991">
        <v>8142</v>
      </c>
    </row>
    <row r="5992" spans="1:4">
      <c r="A5992">
        <v>42283.59375</v>
      </c>
      <c r="B5992">
        <v>8145.05</v>
      </c>
      <c r="C5992">
        <v>8141.55</v>
      </c>
      <c r="D5992">
        <v>8145</v>
      </c>
    </row>
    <row r="5993" spans="1:4">
      <c r="A5993">
        <v>42283.594444444447</v>
      </c>
      <c r="B5993">
        <v>8151.95</v>
      </c>
      <c r="C5993">
        <v>8145</v>
      </c>
      <c r="D5993">
        <v>8151.95</v>
      </c>
    </row>
    <row r="5994" spans="1:4">
      <c r="A5994">
        <v>42283.595138888886</v>
      </c>
      <c r="B5994">
        <v>8156.15</v>
      </c>
      <c r="C5994">
        <v>8152.3</v>
      </c>
      <c r="D5994">
        <v>8154.85</v>
      </c>
    </row>
    <row r="5995" spans="1:4">
      <c r="A5995">
        <v>42283.595833333333</v>
      </c>
      <c r="B5995">
        <v>8155.15</v>
      </c>
      <c r="C5995">
        <v>8153.45</v>
      </c>
      <c r="D5995">
        <v>8154.95</v>
      </c>
    </row>
    <row r="5996" spans="1:4">
      <c r="A5996">
        <v>42283.59652777778</v>
      </c>
      <c r="B5996">
        <v>8160.85</v>
      </c>
      <c r="C5996">
        <v>8155.1</v>
      </c>
      <c r="D5996">
        <v>8160.85</v>
      </c>
    </row>
    <row r="5997" spans="1:4">
      <c r="A5997">
        <v>42283.597222222219</v>
      </c>
      <c r="B5997">
        <v>8163.95</v>
      </c>
      <c r="C5997">
        <v>8159.65</v>
      </c>
      <c r="D5997">
        <v>8160.6</v>
      </c>
    </row>
    <row r="5998" spans="1:4">
      <c r="A5998">
        <v>42283.597916666666</v>
      </c>
      <c r="B5998">
        <v>8163.3</v>
      </c>
      <c r="C5998">
        <v>8160.15</v>
      </c>
      <c r="D5998">
        <v>8162.55</v>
      </c>
    </row>
    <row r="5999" spans="1:4">
      <c r="A5999">
        <v>42283.598611111112</v>
      </c>
      <c r="B5999">
        <v>8163.3</v>
      </c>
      <c r="C5999">
        <v>8157.35</v>
      </c>
      <c r="D5999">
        <v>8157.5</v>
      </c>
    </row>
    <row r="6000" spans="1:4">
      <c r="A6000">
        <v>42283.599305555559</v>
      </c>
      <c r="B6000">
        <v>8157.3</v>
      </c>
      <c r="C6000">
        <v>8155.75</v>
      </c>
      <c r="D6000">
        <v>8156.75</v>
      </c>
    </row>
    <row r="6001" spans="1:4">
      <c r="A6001">
        <v>42283.6</v>
      </c>
      <c r="B6001">
        <v>8160.15</v>
      </c>
      <c r="C6001">
        <v>8156.8</v>
      </c>
      <c r="D6001">
        <v>8160.15</v>
      </c>
    </row>
    <row r="6002" spans="1:4">
      <c r="A6002">
        <v>42283.600694444445</v>
      </c>
      <c r="B6002">
        <v>8159.8</v>
      </c>
      <c r="C6002">
        <v>8155.95</v>
      </c>
      <c r="D6002">
        <v>8155.95</v>
      </c>
    </row>
    <row r="6003" spans="1:4">
      <c r="A6003">
        <v>42283.601388888892</v>
      </c>
      <c r="B6003">
        <v>8156.55</v>
      </c>
      <c r="C6003">
        <v>8153.95</v>
      </c>
      <c r="D6003">
        <v>8154.45</v>
      </c>
    </row>
    <row r="6004" spans="1:4">
      <c r="A6004">
        <v>42283.602083333331</v>
      </c>
      <c r="B6004">
        <v>8156.3</v>
      </c>
      <c r="C6004">
        <v>8152.95</v>
      </c>
      <c r="D6004">
        <v>8155.55</v>
      </c>
    </row>
    <row r="6005" spans="1:4">
      <c r="A6005">
        <v>42283.602777777778</v>
      </c>
      <c r="B6005">
        <v>8155.95</v>
      </c>
      <c r="C6005">
        <v>8151.1</v>
      </c>
      <c r="D6005">
        <v>8151.65</v>
      </c>
    </row>
    <row r="6006" spans="1:4">
      <c r="A6006">
        <v>42283.603472222225</v>
      </c>
      <c r="B6006">
        <v>8151.8</v>
      </c>
      <c r="C6006">
        <v>8148.2</v>
      </c>
      <c r="D6006">
        <v>8148.55</v>
      </c>
    </row>
    <row r="6007" spans="1:4">
      <c r="A6007">
        <v>42283.604166666664</v>
      </c>
      <c r="B6007">
        <v>8151</v>
      </c>
      <c r="C6007">
        <v>8147.25</v>
      </c>
      <c r="D6007">
        <v>8150.65</v>
      </c>
    </row>
    <row r="6008" spans="1:4">
      <c r="A6008">
        <v>42283.604861111111</v>
      </c>
      <c r="B6008">
        <v>8155.2</v>
      </c>
      <c r="C6008">
        <v>8150.7</v>
      </c>
      <c r="D6008">
        <v>8153.2</v>
      </c>
    </row>
    <row r="6009" spans="1:4">
      <c r="A6009">
        <v>42283.605555555558</v>
      </c>
      <c r="B6009">
        <v>8155.4</v>
      </c>
      <c r="C6009">
        <v>8153.15</v>
      </c>
      <c r="D6009">
        <v>8154.75</v>
      </c>
    </row>
    <row r="6010" spans="1:4">
      <c r="A6010">
        <v>42283.606249999997</v>
      </c>
      <c r="B6010">
        <v>8154.55</v>
      </c>
      <c r="C6010">
        <v>8150.9</v>
      </c>
      <c r="D6010">
        <v>8153.05</v>
      </c>
    </row>
    <row r="6011" spans="1:4">
      <c r="A6011">
        <v>42283.606944444444</v>
      </c>
      <c r="B6011">
        <v>8155.5</v>
      </c>
      <c r="C6011">
        <v>8153.3</v>
      </c>
      <c r="D6011">
        <v>8154.3</v>
      </c>
    </row>
    <row r="6012" spans="1:4">
      <c r="A6012">
        <v>42283.607638888891</v>
      </c>
      <c r="B6012">
        <v>8159.75</v>
      </c>
      <c r="C6012">
        <v>8154.3</v>
      </c>
      <c r="D6012">
        <v>8159.6</v>
      </c>
    </row>
    <row r="6013" spans="1:4">
      <c r="A6013">
        <v>42283.60833333333</v>
      </c>
      <c r="B6013">
        <v>8162.35</v>
      </c>
      <c r="C6013">
        <v>8159.55</v>
      </c>
      <c r="D6013">
        <v>8161.35</v>
      </c>
    </row>
    <row r="6014" spans="1:4">
      <c r="A6014">
        <v>42283.609027777777</v>
      </c>
      <c r="B6014">
        <v>8162.2</v>
      </c>
      <c r="C6014">
        <v>8157.95</v>
      </c>
      <c r="D6014">
        <v>8158.95</v>
      </c>
    </row>
    <row r="6015" spans="1:4">
      <c r="A6015">
        <v>42283.609722222223</v>
      </c>
      <c r="B6015">
        <v>8160</v>
      </c>
      <c r="C6015">
        <v>8158.55</v>
      </c>
      <c r="D6015">
        <v>8159.65</v>
      </c>
    </row>
    <row r="6016" spans="1:4">
      <c r="A6016">
        <v>42283.61041666667</v>
      </c>
      <c r="B6016">
        <v>8162.4</v>
      </c>
      <c r="C6016">
        <v>8159.4</v>
      </c>
      <c r="D6016">
        <v>8160.05</v>
      </c>
    </row>
    <row r="6017" spans="1:4">
      <c r="A6017">
        <v>42283.611111111109</v>
      </c>
      <c r="B6017">
        <v>8162.1</v>
      </c>
      <c r="C6017">
        <v>8159.15</v>
      </c>
      <c r="D6017">
        <v>8162.1</v>
      </c>
    </row>
    <row r="6018" spans="1:4">
      <c r="A6018">
        <v>42283.611805555556</v>
      </c>
      <c r="B6018">
        <v>8163</v>
      </c>
      <c r="C6018">
        <v>8160.35</v>
      </c>
      <c r="D6018">
        <v>8161.2</v>
      </c>
    </row>
    <row r="6019" spans="1:4">
      <c r="A6019">
        <v>42283.612500000003</v>
      </c>
      <c r="B6019">
        <v>8162.55</v>
      </c>
      <c r="C6019">
        <v>8159.85</v>
      </c>
      <c r="D6019">
        <v>8162.55</v>
      </c>
    </row>
    <row r="6020" spans="1:4">
      <c r="A6020">
        <v>42283.613194444442</v>
      </c>
      <c r="B6020">
        <v>8164.05</v>
      </c>
      <c r="C6020">
        <v>8161.75</v>
      </c>
      <c r="D6020">
        <v>8163.65</v>
      </c>
    </row>
    <row r="6021" spans="1:4">
      <c r="A6021">
        <v>42283.613888888889</v>
      </c>
      <c r="B6021">
        <v>8164.65</v>
      </c>
      <c r="C6021">
        <v>8161.6</v>
      </c>
      <c r="D6021">
        <v>8163.55</v>
      </c>
    </row>
    <row r="6022" spans="1:4">
      <c r="A6022">
        <v>42283.614583333336</v>
      </c>
      <c r="B6022">
        <v>8168.9</v>
      </c>
      <c r="C6022">
        <v>8162.95</v>
      </c>
      <c r="D6022">
        <v>8166.95</v>
      </c>
    </row>
    <row r="6023" spans="1:4">
      <c r="A6023">
        <v>42283.615277777775</v>
      </c>
      <c r="B6023">
        <v>8168.85</v>
      </c>
      <c r="C6023">
        <v>8166.45</v>
      </c>
      <c r="D6023">
        <v>8168.1</v>
      </c>
    </row>
    <row r="6024" spans="1:4">
      <c r="A6024">
        <v>42283.615972222222</v>
      </c>
      <c r="B6024">
        <v>8168.85</v>
      </c>
      <c r="C6024">
        <v>8165.15</v>
      </c>
      <c r="D6024">
        <v>8167.6</v>
      </c>
    </row>
    <row r="6025" spans="1:4">
      <c r="A6025">
        <v>42283.616666666669</v>
      </c>
      <c r="B6025">
        <v>8169.3</v>
      </c>
      <c r="C6025">
        <v>8166.95</v>
      </c>
      <c r="D6025">
        <v>8168.2</v>
      </c>
    </row>
    <row r="6026" spans="1:4">
      <c r="A6026">
        <v>42283.617361111108</v>
      </c>
      <c r="B6026">
        <v>8169.95</v>
      </c>
      <c r="C6026">
        <v>8167.85</v>
      </c>
      <c r="D6026">
        <v>8168.55</v>
      </c>
    </row>
    <row r="6027" spans="1:4">
      <c r="A6027">
        <v>42283.618055555555</v>
      </c>
      <c r="B6027">
        <v>8169.65</v>
      </c>
      <c r="C6027">
        <v>8167.65</v>
      </c>
      <c r="D6027">
        <v>8168.85</v>
      </c>
    </row>
    <row r="6028" spans="1:4">
      <c r="A6028">
        <v>42283.618750000001</v>
      </c>
      <c r="B6028">
        <v>8170.5</v>
      </c>
      <c r="C6028">
        <v>8168.25</v>
      </c>
      <c r="D6028">
        <v>8170.45</v>
      </c>
    </row>
    <row r="6029" spans="1:4">
      <c r="A6029">
        <v>42283.619444444441</v>
      </c>
      <c r="B6029">
        <v>8171.15</v>
      </c>
      <c r="C6029">
        <v>8166.7</v>
      </c>
      <c r="D6029">
        <v>8166.7</v>
      </c>
    </row>
    <row r="6030" spans="1:4">
      <c r="A6030">
        <v>42283.620138888888</v>
      </c>
      <c r="B6030">
        <v>8166.95</v>
      </c>
      <c r="C6030">
        <v>8160.25</v>
      </c>
      <c r="D6030">
        <v>8160.4</v>
      </c>
    </row>
    <row r="6031" spans="1:4">
      <c r="A6031">
        <v>42283.620833333334</v>
      </c>
      <c r="B6031">
        <v>8160.85</v>
      </c>
      <c r="C6031">
        <v>8156.1</v>
      </c>
      <c r="D6031">
        <v>8158.9</v>
      </c>
    </row>
    <row r="6032" spans="1:4">
      <c r="A6032">
        <v>42283.621527777781</v>
      </c>
      <c r="B6032">
        <v>8160.35</v>
      </c>
      <c r="C6032">
        <v>8157.6</v>
      </c>
      <c r="D6032">
        <v>8158.6</v>
      </c>
    </row>
    <row r="6033" spans="1:4">
      <c r="A6033">
        <v>42283.62222222222</v>
      </c>
      <c r="B6033">
        <v>8162.45</v>
      </c>
      <c r="C6033">
        <v>8158.5</v>
      </c>
      <c r="D6033">
        <v>8160.45</v>
      </c>
    </row>
    <row r="6034" spans="1:4">
      <c r="A6034">
        <v>42283.622916666667</v>
      </c>
      <c r="B6034">
        <v>8160.8</v>
      </c>
      <c r="C6034">
        <v>8158.15</v>
      </c>
      <c r="D6034">
        <v>8158.65</v>
      </c>
    </row>
    <row r="6035" spans="1:4">
      <c r="A6035">
        <v>42283.623611111114</v>
      </c>
      <c r="B6035">
        <v>8159.55</v>
      </c>
      <c r="C6035">
        <v>8154.6</v>
      </c>
      <c r="D6035">
        <v>8156.15</v>
      </c>
    </row>
    <row r="6036" spans="1:4">
      <c r="A6036">
        <v>42283.624305555553</v>
      </c>
      <c r="B6036">
        <v>8157.6</v>
      </c>
      <c r="C6036">
        <v>8155.1</v>
      </c>
      <c r="D6036">
        <v>8156.8</v>
      </c>
    </row>
    <row r="6037" spans="1:4">
      <c r="A6037">
        <v>42283.625</v>
      </c>
      <c r="B6037">
        <v>8160.45</v>
      </c>
      <c r="C6037">
        <v>8156.5</v>
      </c>
      <c r="D6037">
        <v>8157.25</v>
      </c>
    </row>
    <row r="6038" spans="1:4">
      <c r="A6038">
        <v>42283.625694444447</v>
      </c>
      <c r="B6038">
        <v>8160.25</v>
      </c>
      <c r="C6038">
        <v>8157.45</v>
      </c>
      <c r="D6038">
        <v>8157.55</v>
      </c>
    </row>
    <row r="6039" spans="1:4">
      <c r="A6039">
        <v>42283.626388888886</v>
      </c>
      <c r="B6039">
        <v>8160.2</v>
      </c>
      <c r="C6039">
        <v>8157.7</v>
      </c>
      <c r="D6039">
        <v>8159.65</v>
      </c>
    </row>
    <row r="6040" spans="1:4">
      <c r="A6040">
        <v>42283.627083333333</v>
      </c>
      <c r="B6040">
        <v>8161.7</v>
      </c>
      <c r="C6040">
        <v>8157.8</v>
      </c>
      <c r="D6040">
        <v>8158.3</v>
      </c>
    </row>
    <row r="6041" spans="1:4">
      <c r="A6041">
        <v>42283.62777777778</v>
      </c>
      <c r="B6041">
        <v>8159.35</v>
      </c>
      <c r="C6041">
        <v>8156.75</v>
      </c>
      <c r="D6041">
        <v>8156.8</v>
      </c>
    </row>
    <row r="6042" spans="1:4">
      <c r="A6042">
        <v>42283.628472222219</v>
      </c>
      <c r="B6042">
        <v>8158.75</v>
      </c>
      <c r="C6042">
        <v>8156.9</v>
      </c>
      <c r="D6042">
        <v>8157.1</v>
      </c>
    </row>
    <row r="6043" spans="1:4">
      <c r="A6043">
        <v>42283.629166666666</v>
      </c>
      <c r="B6043">
        <v>8160.65</v>
      </c>
      <c r="C6043">
        <v>8156.9</v>
      </c>
      <c r="D6043">
        <v>8159.8</v>
      </c>
    </row>
    <row r="6044" spans="1:4">
      <c r="A6044">
        <v>42283.629861111112</v>
      </c>
      <c r="B6044">
        <v>8162.95</v>
      </c>
      <c r="C6044">
        <v>8159.2</v>
      </c>
      <c r="D6044">
        <v>8160.45</v>
      </c>
    </row>
    <row r="6045" spans="1:4">
      <c r="A6045">
        <v>42283.630555555559</v>
      </c>
      <c r="B6045">
        <v>8161.45</v>
      </c>
      <c r="C6045">
        <v>8158.7</v>
      </c>
      <c r="D6045">
        <v>8158.7</v>
      </c>
    </row>
    <row r="6046" spans="1:4">
      <c r="A6046">
        <v>42283.631249999999</v>
      </c>
      <c r="B6046">
        <v>8159.7</v>
      </c>
      <c r="C6046">
        <v>8156.65</v>
      </c>
      <c r="D6046">
        <v>8156.7</v>
      </c>
    </row>
    <row r="6047" spans="1:4">
      <c r="A6047">
        <v>42283.631944444445</v>
      </c>
      <c r="B6047">
        <v>8156.55</v>
      </c>
      <c r="C6047">
        <v>8152.3</v>
      </c>
      <c r="D6047">
        <v>8152.3</v>
      </c>
    </row>
    <row r="6048" spans="1:4">
      <c r="A6048">
        <v>42283.632638888892</v>
      </c>
      <c r="B6048">
        <v>8152.1</v>
      </c>
      <c r="C6048">
        <v>8145.25</v>
      </c>
      <c r="D6048">
        <v>8145.25</v>
      </c>
    </row>
    <row r="6049" spans="1:4">
      <c r="A6049">
        <v>42283.633333333331</v>
      </c>
      <c r="B6049">
        <v>8149.55</v>
      </c>
      <c r="C6049">
        <v>8145.85</v>
      </c>
      <c r="D6049">
        <v>8146.85</v>
      </c>
    </row>
    <row r="6050" spans="1:4">
      <c r="A6050">
        <v>42283.634027777778</v>
      </c>
      <c r="B6050">
        <v>8148.95</v>
      </c>
      <c r="C6050">
        <v>8145.25</v>
      </c>
      <c r="D6050">
        <v>8148.4</v>
      </c>
    </row>
    <row r="6051" spans="1:4">
      <c r="A6051">
        <v>42283.634722222225</v>
      </c>
      <c r="B6051">
        <v>8150.5</v>
      </c>
      <c r="C6051">
        <v>8148.55</v>
      </c>
      <c r="D6051">
        <v>8148.95</v>
      </c>
    </row>
    <row r="6052" spans="1:4">
      <c r="A6052">
        <v>42283.635416666664</v>
      </c>
      <c r="B6052">
        <v>8151.55</v>
      </c>
      <c r="C6052">
        <v>8147.9</v>
      </c>
      <c r="D6052">
        <v>8149.45</v>
      </c>
    </row>
    <row r="6053" spans="1:4">
      <c r="A6053">
        <v>42283.636111111111</v>
      </c>
      <c r="B6053">
        <v>8149.55</v>
      </c>
      <c r="C6053">
        <v>8146.4</v>
      </c>
      <c r="D6053">
        <v>8147.35</v>
      </c>
    </row>
    <row r="6054" spans="1:4">
      <c r="A6054">
        <v>42283.636805555558</v>
      </c>
      <c r="B6054">
        <v>8148.75</v>
      </c>
      <c r="C6054">
        <v>8146.1</v>
      </c>
      <c r="D6054">
        <v>8147.55</v>
      </c>
    </row>
    <row r="6055" spans="1:4">
      <c r="A6055">
        <v>42283.637499999997</v>
      </c>
      <c r="B6055">
        <v>8151.55</v>
      </c>
      <c r="C6055">
        <v>8147.4</v>
      </c>
      <c r="D6055">
        <v>8151.3</v>
      </c>
    </row>
    <row r="6056" spans="1:4">
      <c r="A6056">
        <v>42283.638194444444</v>
      </c>
      <c r="B6056">
        <v>8152.8</v>
      </c>
      <c r="C6056">
        <v>8149.3</v>
      </c>
      <c r="D6056">
        <v>8149.3</v>
      </c>
    </row>
    <row r="6057" spans="1:4">
      <c r="A6057">
        <v>42283.638888888891</v>
      </c>
      <c r="B6057">
        <v>8151.95</v>
      </c>
      <c r="C6057">
        <v>8149.4</v>
      </c>
      <c r="D6057">
        <v>8150.55</v>
      </c>
    </row>
    <row r="6058" spans="1:4">
      <c r="A6058">
        <v>42283.63958333333</v>
      </c>
      <c r="B6058">
        <v>8151.3</v>
      </c>
      <c r="C6058">
        <v>8149.75</v>
      </c>
      <c r="D6058">
        <v>8150.15</v>
      </c>
    </row>
    <row r="6059" spans="1:4">
      <c r="A6059">
        <v>42283.640277777777</v>
      </c>
      <c r="B6059">
        <v>8151.2</v>
      </c>
      <c r="C6059">
        <v>8148.4</v>
      </c>
      <c r="D6059">
        <v>8148.4</v>
      </c>
    </row>
    <row r="6060" spans="1:4">
      <c r="A6060">
        <v>42283.640972222223</v>
      </c>
      <c r="B6060">
        <v>8149.55</v>
      </c>
      <c r="C6060">
        <v>8147.9</v>
      </c>
      <c r="D6060">
        <v>8148.3</v>
      </c>
    </row>
    <row r="6061" spans="1:4">
      <c r="A6061">
        <v>42283.64166666667</v>
      </c>
      <c r="B6061">
        <v>8150.5</v>
      </c>
      <c r="C6061">
        <v>8147.9</v>
      </c>
      <c r="D6061">
        <v>8149.75</v>
      </c>
    </row>
    <row r="6062" spans="1:4">
      <c r="A6062">
        <v>42283.642361111109</v>
      </c>
      <c r="B6062">
        <v>8151.85</v>
      </c>
      <c r="C6062">
        <v>8149.8</v>
      </c>
      <c r="D6062">
        <v>8151.6</v>
      </c>
    </row>
    <row r="6063" spans="1:4">
      <c r="A6063">
        <v>42283.643055555556</v>
      </c>
      <c r="B6063">
        <v>8152.2</v>
      </c>
      <c r="C6063">
        <v>8150.5</v>
      </c>
      <c r="D6063">
        <v>8151.45</v>
      </c>
    </row>
    <row r="6064" spans="1:4">
      <c r="A6064">
        <v>42283.643750000003</v>
      </c>
      <c r="B6064">
        <v>8151.85</v>
      </c>
      <c r="C6064">
        <v>8149.55</v>
      </c>
      <c r="D6064">
        <v>8150.05</v>
      </c>
    </row>
    <row r="6065" spans="1:4">
      <c r="A6065">
        <v>42283.644444444442</v>
      </c>
      <c r="B6065">
        <v>8151.5</v>
      </c>
      <c r="C6065">
        <v>8149.6</v>
      </c>
      <c r="D6065">
        <v>8150.65</v>
      </c>
    </row>
    <row r="6066" spans="1:4">
      <c r="A6066">
        <v>42283.645138888889</v>
      </c>
      <c r="B6066">
        <v>8153.35</v>
      </c>
      <c r="C6066">
        <v>8146.5</v>
      </c>
      <c r="D6066">
        <v>8147.95</v>
      </c>
    </row>
    <row r="6067" spans="1:4">
      <c r="A6067">
        <v>42284.385416666664</v>
      </c>
      <c r="B6067">
        <v>8146.3</v>
      </c>
      <c r="C6067">
        <v>8133.95</v>
      </c>
      <c r="D6067">
        <v>8139.5</v>
      </c>
    </row>
    <row r="6068" spans="1:4">
      <c r="A6068">
        <v>42284.386111111111</v>
      </c>
      <c r="B6068">
        <v>8144.45</v>
      </c>
      <c r="C6068">
        <v>8139.55</v>
      </c>
      <c r="D6068">
        <v>8142.6</v>
      </c>
    </row>
    <row r="6069" spans="1:4">
      <c r="A6069">
        <v>42284.386805555558</v>
      </c>
      <c r="B6069">
        <v>8149.9</v>
      </c>
      <c r="C6069">
        <v>8143.45</v>
      </c>
      <c r="D6069">
        <v>8145.75</v>
      </c>
    </row>
    <row r="6070" spans="1:4">
      <c r="A6070">
        <v>42284.387499999997</v>
      </c>
      <c r="B6070">
        <v>8145.35</v>
      </c>
      <c r="C6070">
        <v>8136.3</v>
      </c>
      <c r="D6070">
        <v>8136.3</v>
      </c>
    </row>
    <row r="6071" spans="1:4">
      <c r="A6071">
        <v>42284.388194444444</v>
      </c>
      <c r="B6071">
        <v>8138.8</v>
      </c>
      <c r="C6071">
        <v>8136.35</v>
      </c>
      <c r="D6071">
        <v>8137.1</v>
      </c>
    </row>
    <row r="6072" spans="1:4">
      <c r="A6072">
        <v>42284.388888888891</v>
      </c>
      <c r="B6072">
        <v>8138</v>
      </c>
      <c r="C6072">
        <v>8134.1</v>
      </c>
      <c r="D6072">
        <v>8136.75</v>
      </c>
    </row>
    <row r="6073" spans="1:4">
      <c r="A6073">
        <v>42284.38958333333</v>
      </c>
      <c r="B6073">
        <v>8144.6</v>
      </c>
      <c r="C6073">
        <v>8136.35</v>
      </c>
      <c r="D6073">
        <v>8144</v>
      </c>
    </row>
    <row r="6074" spans="1:4">
      <c r="A6074">
        <v>42284.390277777777</v>
      </c>
      <c r="B6074">
        <v>8146.55</v>
      </c>
      <c r="C6074">
        <v>8143.9</v>
      </c>
      <c r="D6074">
        <v>8146.4</v>
      </c>
    </row>
    <row r="6075" spans="1:4">
      <c r="A6075">
        <v>42284.390972222223</v>
      </c>
      <c r="B6075">
        <v>8149.1</v>
      </c>
      <c r="C6075">
        <v>8145.9</v>
      </c>
      <c r="D6075">
        <v>8148.9</v>
      </c>
    </row>
    <row r="6076" spans="1:4">
      <c r="A6076">
        <v>42284.39166666667</v>
      </c>
      <c r="B6076">
        <v>8150.05</v>
      </c>
      <c r="C6076">
        <v>8146.25</v>
      </c>
      <c r="D6076">
        <v>8146.7</v>
      </c>
    </row>
    <row r="6077" spans="1:4">
      <c r="A6077">
        <v>42284.392361111109</v>
      </c>
      <c r="B6077">
        <v>8153.35</v>
      </c>
      <c r="C6077">
        <v>8146.05</v>
      </c>
      <c r="D6077">
        <v>8153.35</v>
      </c>
    </row>
    <row r="6078" spans="1:4">
      <c r="A6078">
        <v>42284.393055555556</v>
      </c>
      <c r="B6078">
        <v>8153.9</v>
      </c>
      <c r="C6078">
        <v>8150.2</v>
      </c>
      <c r="D6078">
        <v>8152.75</v>
      </c>
    </row>
    <row r="6079" spans="1:4">
      <c r="A6079">
        <v>42284.393750000003</v>
      </c>
      <c r="B6079">
        <v>8153.55</v>
      </c>
      <c r="C6079">
        <v>8145.4</v>
      </c>
      <c r="D6079">
        <v>8146.2</v>
      </c>
    </row>
    <row r="6080" spans="1:4">
      <c r="A6080">
        <v>42284.394444444442</v>
      </c>
      <c r="B6080">
        <v>8150.3</v>
      </c>
      <c r="C6080">
        <v>8145.95</v>
      </c>
      <c r="D6080">
        <v>8149</v>
      </c>
    </row>
    <row r="6081" spans="1:4">
      <c r="A6081">
        <v>42284.395138888889</v>
      </c>
      <c r="B6081">
        <v>8156.8</v>
      </c>
      <c r="C6081">
        <v>8148.85</v>
      </c>
      <c r="D6081">
        <v>8156.6</v>
      </c>
    </row>
    <row r="6082" spans="1:4">
      <c r="A6082">
        <v>42284.395833333336</v>
      </c>
      <c r="B6082">
        <v>8158.5</v>
      </c>
      <c r="C6082">
        <v>8152.45</v>
      </c>
      <c r="D6082">
        <v>8152.45</v>
      </c>
    </row>
    <row r="6083" spans="1:4">
      <c r="A6083">
        <v>42284.396527777775</v>
      </c>
      <c r="B6083">
        <v>8159.7</v>
      </c>
      <c r="C6083">
        <v>8151.7</v>
      </c>
      <c r="D6083">
        <v>8158.95</v>
      </c>
    </row>
    <row r="6084" spans="1:4">
      <c r="A6084">
        <v>42284.397222222222</v>
      </c>
      <c r="B6084">
        <v>8167.6</v>
      </c>
      <c r="C6084">
        <v>8157.8</v>
      </c>
      <c r="D6084">
        <v>8164.2</v>
      </c>
    </row>
    <row r="6085" spans="1:4">
      <c r="A6085">
        <v>42284.397916666669</v>
      </c>
      <c r="B6085">
        <v>8168.75</v>
      </c>
      <c r="C6085">
        <v>8164.15</v>
      </c>
      <c r="D6085">
        <v>8164.45</v>
      </c>
    </row>
    <row r="6086" spans="1:4">
      <c r="A6086">
        <v>42284.398611111108</v>
      </c>
      <c r="B6086">
        <v>8166.85</v>
      </c>
      <c r="C6086">
        <v>8163.4</v>
      </c>
      <c r="D6086">
        <v>8165.45</v>
      </c>
    </row>
    <row r="6087" spans="1:4">
      <c r="A6087">
        <v>42284.399305555555</v>
      </c>
      <c r="B6087">
        <v>8169.1</v>
      </c>
      <c r="C6087">
        <v>8162.75</v>
      </c>
      <c r="D6087">
        <v>8162.75</v>
      </c>
    </row>
    <row r="6088" spans="1:4">
      <c r="A6088">
        <v>42284.4</v>
      </c>
      <c r="B6088">
        <v>8164.85</v>
      </c>
      <c r="C6088">
        <v>8162.6</v>
      </c>
      <c r="D6088">
        <v>8164.4</v>
      </c>
    </row>
    <row r="6089" spans="1:4">
      <c r="A6089">
        <v>42284.400694444441</v>
      </c>
      <c r="B6089">
        <v>8170</v>
      </c>
      <c r="C6089">
        <v>8164.15</v>
      </c>
      <c r="D6089">
        <v>8167.8</v>
      </c>
    </row>
    <row r="6090" spans="1:4">
      <c r="A6090">
        <v>42284.401388888888</v>
      </c>
      <c r="B6090">
        <v>8168.05</v>
      </c>
      <c r="C6090">
        <v>8162.6</v>
      </c>
      <c r="D6090">
        <v>8162.95</v>
      </c>
    </row>
    <row r="6091" spans="1:4">
      <c r="A6091">
        <v>42284.402083333334</v>
      </c>
      <c r="B6091">
        <v>8166.45</v>
      </c>
      <c r="C6091">
        <v>8163.35</v>
      </c>
      <c r="D6091">
        <v>8164.1</v>
      </c>
    </row>
    <row r="6092" spans="1:4">
      <c r="A6092">
        <v>42284.402777777781</v>
      </c>
      <c r="B6092">
        <v>8165.65</v>
      </c>
      <c r="C6092">
        <v>8161.1</v>
      </c>
      <c r="D6092">
        <v>8161.1</v>
      </c>
    </row>
    <row r="6093" spans="1:4">
      <c r="A6093">
        <v>42284.40347222222</v>
      </c>
      <c r="B6093">
        <v>8160.3</v>
      </c>
      <c r="C6093">
        <v>8155.3</v>
      </c>
      <c r="D6093">
        <v>8155.75</v>
      </c>
    </row>
    <row r="6094" spans="1:4">
      <c r="A6094">
        <v>42284.404166666667</v>
      </c>
      <c r="B6094">
        <v>8160.9</v>
      </c>
      <c r="C6094">
        <v>8155.6</v>
      </c>
      <c r="D6094">
        <v>8160.65</v>
      </c>
    </row>
    <row r="6095" spans="1:4">
      <c r="A6095">
        <v>42284.404861111114</v>
      </c>
      <c r="B6095">
        <v>8161.15</v>
      </c>
      <c r="C6095">
        <v>8156.35</v>
      </c>
      <c r="D6095">
        <v>8158.35</v>
      </c>
    </row>
    <row r="6096" spans="1:4">
      <c r="A6096">
        <v>42284.405555555553</v>
      </c>
      <c r="B6096">
        <v>8160.4</v>
      </c>
      <c r="C6096">
        <v>8157.25</v>
      </c>
      <c r="D6096">
        <v>8157.75</v>
      </c>
    </row>
    <row r="6097" spans="1:4">
      <c r="A6097">
        <v>42284.40625</v>
      </c>
      <c r="B6097">
        <v>8157.9</v>
      </c>
      <c r="C6097">
        <v>8156.7</v>
      </c>
      <c r="D6097">
        <v>8156.8</v>
      </c>
    </row>
    <row r="6098" spans="1:4">
      <c r="A6098">
        <v>42284.406944444447</v>
      </c>
      <c r="B6098">
        <v>8156.9</v>
      </c>
      <c r="C6098">
        <v>8153</v>
      </c>
      <c r="D6098">
        <v>8154.15</v>
      </c>
    </row>
    <row r="6099" spans="1:4">
      <c r="A6099">
        <v>42284.407638888886</v>
      </c>
      <c r="B6099">
        <v>8158.55</v>
      </c>
      <c r="C6099">
        <v>8153.85</v>
      </c>
      <c r="D6099">
        <v>8158.15</v>
      </c>
    </row>
    <row r="6100" spans="1:4">
      <c r="A6100">
        <v>42284.408333333333</v>
      </c>
      <c r="B6100">
        <v>8158.95</v>
      </c>
      <c r="C6100">
        <v>8155.6</v>
      </c>
      <c r="D6100">
        <v>8155.9</v>
      </c>
    </row>
    <row r="6101" spans="1:4">
      <c r="A6101">
        <v>42284.40902777778</v>
      </c>
      <c r="B6101">
        <v>8155.55</v>
      </c>
      <c r="C6101">
        <v>8152.2</v>
      </c>
      <c r="D6101">
        <v>8152.75</v>
      </c>
    </row>
    <row r="6102" spans="1:4">
      <c r="A6102">
        <v>42284.409722222219</v>
      </c>
      <c r="B6102">
        <v>8154.05</v>
      </c>
      <c r="C6102">
        <v>8151.75</v>
      </c>
      <c r="D6102">
        <v>8153.15</v>
      </c>
    </row>
    <row r="6103" spans="1:4">
      <c r="A6103">
        <v>42284.410416666666</v>
      </c>
      <c r="B6103">
        <v>8154.2</v>
      </c>
      <c r="C6103">
        <v>8152.45</v>
      </c>
      <c r="D6103">
        <v>8152.9</v>
      </c>
    </row>
    <row r="6104" spans="1:4">
      <c r="A6104">
        <v>42284.411111111112</v>
      </c>
      <c r="B6104">
        <v>8158.15</v>
      </c>
      <c r="C6104">
        <v>8152.6</v>
      </c>
      <c r="D6104">
        <v>8157.85</v>
      </c>
    </row>
    <row r="6105" spans="1:4">
      <c r="A6105">
        <v>42284.411805555559</v>
      </c>
      <c r="B6105">
        <v>8161.15</v>
      </c>
      <c r="C6105">
        <v>8158.15</v>
      </c>
      <c r="D6105">
        <v>8158.55</v>
      </c>
    </row>
    <row r="6106" spans="1:4">
      <c r="A6106">
        <v>42284.412499999999</v>
      </c>
      <c r="B6106">
        <v>8161.15</v>
      </c>
      <c r="C6106">
        <v>8158.25</v>
      </c>
      <c r="D6106">
        <v>8160.05</v>
      </c>
    </row>
    <row r="6107" spans="1:4">
      <c r="A6107">
        <v>42284.413194444445</v>
      </c>
      <c r="B6107">
        <v>8161.8</v>
      </c>
      <c r="C6107">
        <v>8159.25</v>
      </c>
      <c r="D6107">
        <v>8161.8</v>
      </c>
    </row>
    <row r="6108" spans="1:4">
      <c r="A6108">
        <v>42284.413888888892</v>
      </c>
      <c r="B6108">
        <v>8161.75</v>
      </c>
      <c r="C6108">
        <v>8159.6</v>
      </c>
      <c r="D6108">
        <v>8160.4</v>
      </c>
    </row>
    <row r="6109" spans="1:4">
      <c r="A6109">
        <v>42284.414583333331</v>
      </c>
      <c r="B6109">
        <v>8162.65</v>
      </c>
      <c r="C6109">
        <v>8159.5</v>
      </c>
      <c r="D6109">
        <v>8162.5</v>
      </c>
    </row>
    <row r="6110" spans="1:4">
      <c r="A6110">
        <v>42284.415277777778</v>
      </c>
      <c r="B6110">
        <v>8164.1</v>
      </c>
      <c r="C6110">
        <v>8161.35</v>
      </c>
      <c r="D6110">
        <v>8162.45</v>
      </c>
    </row>
    <row r="6111" spans="1:4">
      <c r="A6111">
        <v>42284.415972222225</v>
      </c>
      <c r="B6111">
        <v>8165.95</v>
      </c>
      <c r="C6111">
        <v>8162</v>
      </c>
      <c r="D6111">
        <v>8165.95</v>
      </c>
    </row>
    <row r="6112" spans="1:4">
      <c r="A6112">
        <v>42284.416666666664</v>
      </c>
      <c r="B6112">
        <v>8167.55</v>
      </c>
      <c r="C6112">
        <v>8161.25</v>
      </c>
      <c r="D6112">
        <v>8161.25</v>
      </c>
    </row>
    <row r="6113" spans="1:4">
      <c r="A6113">
        <v>42284.417361111111</v>
      </c>
      <c r="B6113">
        <v>8161.9</v>
      </c>
      <c r="C6113">
        <v>8158.45</v>
      </c>
      <c r="D6113">
        <v>8158.45</v>
      </c>
    </row>
    <row r="6114" spans="1:4">
      <c r="A6114">
        <v>42284.418055555558</v>
      </c>
      <c r="B6114">
        <v>8165.95</v>
      </c>
      <c r="C6114">
        <v>8157.6</v>
      </c>
      <c r="D6114">
        <v>8165.55</v>
      </c>
    </row>
    <row r="6115" spans="1:4">
      <c r="A6115">
        <v>42284.418749999997</v>
      </c>
      <c r="B6115">
        <v>8166.75</v>
      </c>
      <c r="C6115">
        <v>8162.4</v>
      </c>
      <c r="D6115">
        <v>8163.15</v>
      </c>
    </row>
    <row r="6116" spans="1:4">
      <c r="A6116">
        <v>42284.419444444444</v>
      </c>
      <c r="B6116">
        <v>8163.35</v>
      </c>
      <c r="C6116">
        <v>8160.45</v>
      </c>
      <c r="D6116">
        <v>8160.45</v>
      </c>
    </row>
    <row r="6117" spans="1:4">
      <c r="A6117">
        <v>42284.420138888891</v>
      </c>
      <c r="B6117">
        <v>8162.3</v>
      </c>
      <c r="C6117">
        <v>8159.3</v>
      </c>
      <c r="D6117">
        <v>8162.1</v>
      </c>
    </row>
    <row r="6118" spans="1:4">
      <c r="A6118">
        <v>42284.42083333333</v>
      </c>
      <c r="B6118">
        <v>8163.45</v>
      </c>
      <c r="C6118">
        <v>8161.6</v>
      </c>
      <c r="D6118">
        <v>8161.7</v>
      </c>
    </row>
    <row r="6119" spans="1:4">
      <c r="A6119">
        <v>42284.421527777777</v>
      </c>
      <c r="B6119">
        <v>8163.6</v>
      </c>
      <c r="C6119">
        <v>8160.2</v>
      </c>
      <c r="D6119">
        <v>8163</v>
      </c>
    </row>
    <row r="6120" spans="1:4">
      <c r="A6120">
        <v>42284.422222222223</v>
      </c>
      <c r="B6120">
        <v>8164.5</v>
      </c>
      <c r="C6120">
        <v>8162.25</v>
      </c>
      <c r="D6120">
        <v>8163.85</v>
      </c>
    </row>
    <row r="6121" spans="1:4">
      <c r="A6121">
        <v>42284.42291666667</v>
      </c>
      <c r="B6121">
        <v>8165.8</v>
      </c>
      <c r="C6121">
        <v>8163.8</v>
      </c>
      <c r="D6121">
        <v>8164.75</v>
      </c>
    </row>
    <row r="6122" spans="1:4">
      <c r="A6122">
        <v>42284.423611111109</v>
      </c>
      <c r="B6122">
        <v>8170.5</v>
      </c>
      <c r="C6122">
        <v>8164.95</v>
      </c>
      <c r="D6122">
        <v>8169.4</v>
      </c>
    </row>
    <row r="6123" spans="1:4">
      <c r="A6123">
        <v>42284.424305555556</v>
      </c>
      <c r="B6123">
        <v>8170.15</v>
      </c>
      <c r="C6123">
        <v>8167.95</v>
      </c>
      <c r="D6123">
        <v>8170</v>
      </c>
    </row>
    <row r="6124" spans="1:4">
      <c r="A6124">
        <v>42284.425000000003</v>
      </c>
      <c r="B6124">
        <v>8171.4</v>
      </c>
      <c r="C6124">
        <v>8167.9</v>
      </c>
      <c r="D6124">
        <v>8167.95</v>
      </c>
    </row>
    <row r="6125" spans="1:4">
      <c r="A6125">
        <v>42284.425694444442</v>
      </c>
      <c r="B6125">
        <v>8170.65</v>
      </c>
      <c r="C6125">
        <v>8167.5</v>
      </c>
      <c r="D6125">
        <v>8170.65</v>
      </c>
    </row>
    <row r="6126" spans="1:4">
      <c r="A6126">
        <v>42284.426388888889</v>
      </c>
      <c r="B6126">
        <v>8175.75</v>
      </c>
      <c r="C6126">
        <v>8171.45</v>
      </c>
      <c r="D6126">
        <v>8174.85</v>
      </c>
    </row>
    <row r="6127" spans="1:4">
      <c r="A6127">
        <v>42284.427083333336</v>
      </c>
      <c r="B6127">
        <v>8179.5</v>
      </c>
      <c r="C6127">
        <v>8174.4</v>
      </c>
      <c r="D6127">
        <v>8178.4</v>
      </c>
    </row>
    <row r="6128" spans="1:4">
      <c r="A6128">
        <v>42284.427777777775</v>
      </c>
      <c r="B6128">
        <v>8180.2</v>
      </c>
      <c r="C6128">
        <v>8177.6</v>
      </c>
      <c r="D6128">
        <v>8179.65</v>
      </c>
    </row>
    <row r="6129" spans="1:4">
      <c r="A6129">
        <v>42284.428472222222</v>
      </c>
      <c r="B6129">
        <v>8182.75</v>
      </c>
      <c r="C6129">
        <v>8178.85</v>
      </c>
      <c r="D6129">
        <v>8182.75</v>
      </c>
    </row>
    <row r="6130" spans="1:4">
      <c r="A6130">
        <v>42284.429166666669</v>
      </c>
      <c r="B6130">
        <v>8182.75</v>
      </c>
      <c r="C6130">
        <v>8177.6</v>
      </c>
      <c r="D6130">
        <v>8177.6</v>
      </c>
    </row>
    <row r="6131" spans="1:4">
      <c r="A6131">
        <v>42284.429861111108</v>
      </c>
      <c r="B6131">
        <v>8178.1</v>
      </c>
      <c r="C6131">
        <v>8173.55</v>
      </c>
      <c r="D6131">
        <v>8173.85</v>
      </c>
    </row>
    <row r="6132" spans="1:4">
      <c r="A6132">
        <v>42284.430555555555</v>
      </c>
      <c r="B6132">
        <v>8173.65</v>
      </c>
      <c r="C6132">
        <v>8169.85</v>
      </c>
      <c r="D6132">
        <v>8173.55</v>
      </c>
    </row>
    <row r="6133" spans="1:4">
      <c r="A6133">
        <v>42284.431250000001</v>
      </c>
      <c r="B6133">
        <v>8176.5</v>
      </c>
      <c r="C6133">
        <v>8173.4</v>
      </c>
      <c r="D6133">
        <v>8175.25</v>
      </c>
    </row>
    <row r="6134" spans="1:4">
      <c r="A6134">
        <v>42284.431944444441</v>
      </c>
      <c r="B6134">
        <v>8177</v>
      </c>
      <c r="C6134">
        <v>8174.85</v>
      </c>
      <c r="D6134">
        <v>8175.75</v>
      </c>
    </row>
    <row r="6135" spans="1:4">
      <c r="A6135">
        <v>42284.432638888888</v>
      </c>
      <c r="B6135">
        <v>8175.9</v>
      </c>
      <c r="C6135">
        <v>8173.2</v>
      </c>
      <c r="D6135">
        <v>8175.45</v>
      </c>
    </row>
    <row r="6136" spans="1:4">
      <c r="A6136">
        <v>42284.433333333334</v>
      </c>
      <c r="B6136">
        <v>8175.8</v>
      </c>
      <c r="C6136">
        <v>8174.6</v>
      </c>
      <c r="D6136">
        <v>8175.05</v>
      </c>
    </row>
    <row r="6137" spans="1:4">
      <c r="A6137">
        <v>42284.434027777781</v>
      </c>
      <c r="B6137">
        <v>8176.9</v>
      </c>
      <c r="C6137">
        <v>8174.9</v>
      </c>
      <c r="D6137">
        <v>8175.65</v>
      </c>
    </row>
    <row r="6138" spans="1:4">
      <c r="A6138">
        <v>42284.43472222222</v>
      </c>
      <c r="B6138">
        <v>8175.65</v>
      </c>
      <c r="C6138">
        <v>8173.4</v>
      </c>
      <c r="D6138">
        <v>8173.95</v>
      </c>
    </row>
    <row r="6139" spans="1:4">
      <c r="A6139">
        <v>42284.435416666667</v>
      </c>
      <c r="B6139">
        <v>8174.2</v>
      </c>
      <c r="C6139">
        <v>8172.6</v>
      </c>
      <c r="D6139">
        <v>8173.05</v>
      </c>
    </row>
    <row r="6140" spans="1:4">
      <c r="A6140">
        <v>42284.436111111114</v>
      </c>
      <c r="B6140">
        <v>8174.3</v>
      </c>
      <c r="C6140">
        <v>8171.6</v>
      </c>
      <c r="D6140">
        <v>8172.7</v>
      </c>
    </row>
    <row r="6141" spans="1:4">
      <c r="A6141">
        <v>42284.436805555553</v>
      </c>
      <c r="B6141">
        <v>8173.5</v>
      </c>
      <c r="C6141">
        <v>8169.95</v>
      </c>
      <c r="D6141">
        <v>8171.15</v>
      </c>
    </row>
    <row r="6142" spans="1:4">
      <c r="A6142">
        <v>42284.4375</v>
      </c>
      <c r="B6142">
        <v>8171</v>
      </c>
      <c r="C6142">
        <v>8167.05</v>
      </c>
      <c r="D6142">
        <v>8167.05</v>
      </c>
    </row>
    <row r="6143" spans="1:4">
      <c r="A6143">
        <v>42284.438194444447</v>
      </c>
      <c r="B6143">
        <v>8167.65</v>
      </c>
      <c r="C6143">
        <v>8164.4</v>
      </c>
      <c r="D6143">
        <v>8164.4</v>
      </c>
    </row>
    <row r="6144" spans="1:4">
      <c r="A6144">
        <v>42284.438888888886</v>
      </c>
      <c r="B6144">
        <v>8167.15</v>
      </c>
      <c r="C6144">
        <v>8163.4</v>
      </c>
      <c r="D6144">
        <v>8166.7</v>
      </c>
    </row>
    <row r="6145" spans="1:4">
      <c r="A6145">
        <v>42284.439583333333</v>
      </c>
      <c r="B6145">
        <v>8171.95</v>
      </c>
      <c r="C6145">
        <v>8166.85</v>
      </c>
      <c r="D6145">
        <v>8171.8</v>
      </c>
    </row>
    <row r="6146" spans="1:4">
      <c r="A6146">
        <v>42284.44027777778</v>
      </c>
      <c r="B6146">
        <v>8172.15</v>
      </c>
      <c r="C6146">
        <v>8169.75</v>
      </c>
      <c r="D6146">
        <v>8171.35</v>
      </c>
    </row>
    <row r="6147" spans="1:4">
      <c r="A6147">
        <v>42284.440972222219</v>
      </c>
      <c r="B6147">
        <v>8173</v>
      </c>
      <c r="C6147">
        <v>8171.05</v>
      </c>
      <c r="D6147">
        <v>8171.55</v>
      </c>
    </row>
    <row r="6148" spans="1:4">
      <c r="A6148">
        <v>42284.441666666666</v>
      </c>
      <c r="B6148">
        <v>8173.6</v>
      </c>
      <c r="C6148">
        <v>8171.1</v>
      </c>
      <c r="D6148">
        <v>8172.95</v>
      </c>
    </row>
    <row r="6149" spans="1:4">
      <c r="A6149">
        <v>42284.442361111112</v>
      </c>
      <c r="B6149">
        <v>8175</v>
      </c>
      <c r="C6149">
        <v>8172.85</v>
      </c>
      <c r="D6149">
        <v>8174.15</v>
      </c>
    </row>
    <row r="6150" spans="1:4">
      <c r="A6150">
        <v>42284.443055555559</v>
      </c>
      <c r="B6150">
        <v>8176.65</v>
      </c>
      <c r="C6150">
        <v>8174.1</v>
      </c>
      <c r="D6150">
        <v>8176.05</v>
      </c>
    </row>
    <row r="6151" spans="1:4">
      <c r="A6151">
        <v>42284.443749999999</v>
      </c>
      <c r="B6151">
        <v>8178.3</v>
      </c>
      <c r="C6151">
        <v>8176.15</v>
      </c>
      <c r="D6151">
        <v>8177.95</v>
      </c>
    </row>
    <row r="6152" spans="1:4">
      <c r="A6152">
        <v>42284.444444444445</v>
      </c>
      <c r="B6152">
        <v>8179</v>
      </c>
      <c r="C6152">
        <v>8177.2</v>
      </c>
      <c r="D6152">
        <v>8177.65</v>
      </c>
    </row>
    <row r="6153" spans="1:4">
      <c r="A6153">
        <v>42284.445138888892</v>
      </c>
      <c r="B6153">
        <v>8178.55</v>
      </c>
      <c r="C6153">
        <v>8175.7</v>
      </c>
      <c r="D6153">
        <v>8178.45</v>
      </c>
    </row>
    <row r="6154" spans="1:4">
      <c r="A6154">
        <v>42284.445833333331</v>
      </c>
      <c r="B6154">
        <v>8179.95</v>
      </c>
      <c r="C6154">
        <v>8177.8</v>
      </c>
      <c r="D6154">
        <v>8178.2</v>
      </c>
    </row>
    <row r="6155" spans="1:4">
      <c r="A6155">
        <v>42284.446527777778</v>
      </c>
      <c r="B6155">
        <v>8179</v>
      </c>
      <c r="C6155">
        <v>8176.3</v>
      </c>
      <c r="D6155">
        <v>8177</v>
      </c>
    </row>
    <row r="6156" spans="1:4">
      <c r="A6156">
        <v>42284.447222222225</v>
      </c>
      <c r="B6156">
        <v>8176.7</v>
      </c>
      <c r="C6156">
        <v>8172.85</v>
      </c>
      <c r="D6156">
        <v>8173.25</v>
      </c>
    </row>
    <row r="6157" spans="1:4">
      <c r="A6157">
        <v>42284.447916666664</v>
      </c>
      <c r="B6157">
        <v>8173.8</v>
      </c>
      <c r="C6157">
        <v>8171.85</v>
      </c>
      <c r="D6157">
        <v>8171.85</v>
      </c>
    </row>
    <row r="6158" spans="1:4">
      <c r="A6158">
        <v>42284.448611111111</v>
      </c>
      <c r="B6158">
        <v>8174.15</v>
      </c>
      <c r="C6158">
        <v>8170.9</v>
      </c>
      <c r="D6158">
        <v>8174.15</v>
      </c>
    </row>
    <row r="6159" spans="1:4">
      <c r="A6159">
        <v>42284.449305555558</v>
      </c>
      <c r="B6159">
        <v>8175.2</v>
      </c>
      <c r="C6159">
        <v>8172.3</v>
      </c>
      <c r="D6159">
        <v>8175</v>
      </c>
    </row>
    <row r="6160" spans="1:4">
      <c r="A6160">
        <v>42284.45</v>
      </c>
      <c r="B6160">
        <v>8175.95</v>
      </c>
      <c r="C6160">
        <v>8173.8</v>
      </c>
      <c r="D6160">
        <v>8175.05</v>
      </c>
    </row>
    <row r="6161" spans="1:4">
      <c r="A6161">
        <v>42284.450694444444</v>
      </c>
      <c r="B6161">
        <v>8177.8</v>
      </c>
      <c r="C6161">
        <v>8174.65</v>
      </c>
      <c r="D6161">
        <v>8177.3</v>
      </c>
    </row>
    <row r="6162" spans="1:4">
      <c r="A6162">
        <v>42284.451388888891</v>
      </c>
      <c r="B6162">
        <v>8177.65</v>
      </c>
      <c r="C6162">
        <v>8176.1</v>
      </c>
      <c r="D6162">
        <v>8176.1</v>
      </c>
    </row>
    <row r="6163" spans="1:4">
      <c r="A6163">
        <v>42284.45208333333</v>
      </c>
      <c r="B6163">
        <v>8179.1</v>
      </c>
      <c r="C6163">
        <v>8176.05</v>
      </c>
      <c r="D6163">
        <v>8178.55</v>
      </c>
    </row>
    <row r="6164" spans="1:4">
      <c r="A6164">
        <v>42284.452777777777</v>
      </c>
      <c r="B6164">
        <v>8179.35</v>
      </c>
      <c r="C6164">
        <v>8177.9</v>
      </c>
      <c r="D6164">
        <v>8178.6</v>
      </c>
    </row>
    <row r="6165" spans="1:4">
      <c r="A6165">
        <v>42284.453472222223</v>
      </c>
      <c r="B6165">
        <v>8180.6</v>
      </c>
      <c r="C6165">
        <v>8178.45</v>
      </c>
      <c r="D6165">
        <v>8179.75</v>
      </c>
    </row>
    <row r="6166" spans="1:4">
      <c r="A6166">
        <v>42284.45416666667</v>
      </c>
      <c r="B6166">
        <v>8181.3</v>
      </c>
      <c r="C6166">
        <v>8179.25</v>
      </c>
      <c r="D6166">
        <v>8181</v>
      </c>
    </row>
    <row r="6167" spans="1:4">
      <c r="A6167">
        <v>42284.454861111109</v>
      </c>
      <c r="B6167">
        <v>8181.45</v>
      </c>
      <c r="C6167">
        <v>8179.7</v>
      </c>
      <c r="D6167">
        <v>8181.45</v>
      </c>
    </row>
    <row r="6168" spans="1:4">
      <c r="A6168">
        <v>42284.455555555556</v>
      </c>
      <c r="B6168">
        <v>8183.75</v>
      </c>
      <c r="C6168">
        <v>8181.3</v>
      </c>
      <c r="D6168">
        <v>8182.75</v>
      </c>
    </row>
    <row r="6169" spans="1:4">
      <c r="A6169">
        <v>42284.456250000003</v>
      </c>
      <c r="B6169">
        <v>8183.35</v>
      </c>
      <c r="C6169">
        <v>8182.35</v>
      </c>
      <c r="D6169">
        <v>8182.9</v>
      </c>
    </row>
    <row r="6170" spans="1:4">
      <c r="A6170">
        <v>42284.456944444442</v>
      </c>
      <c r="B6170">
        <v>8183.15</v>
      </c>
      <c r="C6170">
        <v>8178</v>
      </c>
      <c r="D6170">
        <v>8178.25</v>
      </c>
    </row>
    <row r="6171" spans="1:4">
      <c r="A6171">
        <v>42284.457638888889</v>
      </c>
      <c r="B6171">
        <v>8179.1</v>
      </c>
      <c r="C6171">
        <v>8176.85</v>
      </c>
      <c r="D6171">
        <v>8177.45</v>
      </c>
    </row>
    <row r="6172" spans="1:4">
      <c r="A6172">
        <v>42284.458333333336</v>
      </c>
      <c r="B6172">
        <v>8178.6</v>
      </c>
      <c r="C6172">
        <v>8176.05</v>
      </c>
      <c r="D6172">
        <v>8176.05</v>
      </c>
    </row>
    <row r="6173" spans="1:4">
      <c r="A6173">
        <v>42284.459027777775</v>
      </c>
      <c r="B6173">
        <v>8177.7</v>
      </c>
      <c r="C6173">
        <v>8174.65</v>
      </c>
      <c r="D6173">
        <v>8175.55</v>
      </c>
    </row>
    <row r="6174" spans="1:4">
      <c r="A6174">
        <v>42284.459722222222</v>
      </c>
      <c r="B6174">
        <v>8177.1</v>
      </c>
      <c r="C6174">
        <v>8175.15</v>
      </c>
      <c r="D6174">
        <v>8175.15</v>
      </c>
    </row>
    <row r="6175" spans="1:4">
      <c r="A6175">
        <v>42284.460416666669</v>
      </c>
      <c r="B6175">
        <v>8176.45</v>
      </c>
      <c r="C6175">
        <v>8174.4</v>
      </c>
      <c r="D6175">
        <v>8176.4</v>
      </c>
    </row>
    <row r="6176" spans="1:4">
      <c r="A6176">
        <v>42284.461111111108</v>
      </c>
      <c r="B6176">
        <v>8179.8</v>
      </c>
      <c r="C6176">
        <v>8176.6</v>
      </c>
      <c r="D6176">
        <v>8179.6</v>
      </c>
    </row>
    <row r="6177" spans="1:4">
      <c r="A6177">
        <v>42284.461805555555</v>
      </c>
      <c r="B6177">
        <v>8183.35</v>
      </c>
      <c r="C6177">
        <v>8178.9</v>
      </c>
      <c r="D6177">
        <v>8181.95</v>
      </c>
    </row>
    <row r="6178" spans="1:4">
      <c r="A6178">
        <v>42284.462500000001</v>
      </c>
      <c r="B6178">
        <v>8183.2</v>
      </c>
      <c r="C6178">
        <v>8179.8</v>
      </c>
      <c r="D6178">
        <v>8181.65</v>
      </c>
    </row>
    <row r="6179" spans="1:4">
      <c r="A6179">
        <v>42284.463194444441</v>
      </c>
      <c r="B6179">
        <v>8183.8</v>
      </c>
      <c r="C6179">
        <v>8181.75</v>
      </c>
      <c r="D6179">
        <v>8183.75</v>
      </c>
    </row>
    <row r="6180" spans="1:4">
      <c r="A6180">
        <v>42284.463888888888</v>
      </c>
      <c r="B6180">
        <v>8186.7</v>
      </c>
      <c r="C6180">
        <v>8181.6</v>
      </c>
      <c r="D6180">
        <v>8181.7</v>
      </c>
    </row>
    <row r="6181" spans="1:4">
      <c r="A6181">
        <v>42284.464583333334</v>
      </c>
      <c r="B6181">
        <v>8182.5</v>
      </c>
      <c r="C6181">
        <v>8180.75</v>
      </c>
      <c r="D6181">
        <v>8181.3</v>
      </c>
    </row>
    <row r="6182" spans="1:4">
      <c r="A6182">
        <v>42284.465277777781</v>
      </c>
      <c r="B6182">
        <v>8182.25</v>
      </c>
      <c r="C6182">
        <v>8180.1</v>
      </c>
      <c r="D6182">
        <v>8180.15</v>
      </c>
    </row>
    <row r="6183" spans="1:4">
      <c r="A6183">
        <v>42284.46597222222</v>
      </c>
      <c r="B6183">
        <v>8181.15</v>
      </c>
      <c r="C6183">
        <v>8179.85</v>
      </c>
      <c r="D6183">
        <v>8180.25</v>
      </c>
    </row>
    <row r="6184" spans="1:4">
      <c r="A6184">
        <v>42284.466666666667</v>
      </c>
      <c r="B6184">
        <v>8180.7</v>
      </c>
      <c r="C6184">
        <v>8179.15</v>
      </c>
      <c r="D6184">
        <v>8179.2</v>
      </c>
    </row>
    <row r="6185" spans="1:4">
      <c r="A6185">
        <v>42284.467361111114</v>
      </c>
      <c r="B6185">
        <v>8179.65</v>
      </c>
      <c r="C6185">
        <v>8175.9</v>
      </c>
      <c r="D6185">
        <v>8176</v>
      </c>
    </row>
    <row r="6186" spans="1:4">
      <c r="A6186">
        <v>42284.468055555553</v>
      </c>
      <c r="B6186">
        <v>8177.2</v>
      </c>
      <c r="C6186">
        <v>8175.25</v>
      </c>
      <c r="D6186">
        <v>8176.25</v>
      </c>
    </row>
    <row r="6187" spans="1:4">
      <c r="A6187">
        <v>42284.46875</v>
      </c>
      <c r="B6187">
        <v>8176.7</v>
      </c>
      <c r="C6187">
        <v>8173.5</v>
      </c>
      <c r="D6187">
        <v>8174</v>
      </c>
    </row>
    <row r="6188" spans="1:4">
      <c r="A6188">
        <v>42284.469444444447</v>
      </c>
      <c r="B6188">
        <v>8174.7</v>
      </c>
      <c r="C6188">
        <v>8171.85</v>
      </c>
      <c r="D6188">
        <v>8172.05</v>
      </c>
    </row>
    <row r="6189" spans="1:4">
      <c r="A6189">
        <v>42284.470138888886</v>
      </c>
      <c r="B6189">
        <v>8172.75</v>
      </c>
      <c r="C6189">
        <v>8169.65</v>
      </c>
      <c r="D6189">
        <v>8170.7</v>
      </c>
    </row>
    <row r="6190" spans="1:4">
      <c r="A6190">
        <v>42284.470833333333</v>
      </c>
      <c r="B6190">
        <v>8171.45</v>
      </c>
      <c r="C6190">
        <v>8169.4</v>
      </c>
      <c r="D6190">
        <v>8170.4</v>
      </c>
    </row>
    <row r="6191" spans="1:4">
      <c r="A6191">
        <v>42284.47152777778</v>
      </c>
      <c r="B6191">
        <v>8171.2</v>
      </c>
      <c r="C6191">
        <v>8168.95</v>
      </c>
      <c r="D6191">
        <v>8169.45</v>
      </c>
    </row>
    <row r="6192" spans="1:4">
      <c r="A6192">
        <v>42284.472222222219</v>
      </c>
      <c r="B6192">
        <v>8171.2</v>
      </c>
      <c r="C6192">
        <v>8168.65</v>
      </c>
      <c r="D6192">
        <v>8170.95</v>
      </c>
    </row>
    <row r="6193" spans="1:4">
      <c r="A6193">
        <v>42284.472916666666</v>
      </c>
      <c r="B6193">
        <v>8172.2</v>
      </c>
      <c r="C6193">
        <v>8170.15</v>
      </c>
      <c r="D6193">
        <v>8171.45</v>
      </c>
    </row>
    <row r="6194" spans="1:4">
      <c r="A6194">
        <v>42284.473611111112</v>
      </c>
      <c r="B6194">
        <v>8173.35</v>
      </c>
      <c r="C6194">
        <v>8170.8</v>
      </c>
      <c r="D6194">
        <v>8170.8</v>
      </c>
    </row>
    <row r="6195" spans="1:4">
      <c r="A6195">
        <v>42284.474305555559</v>
      </c>
      <c r="B6195">
        <v>8172.65</v>
      </c>
      <c r="C6195">
        <v>8170.25</v>
      </c>
      <c r="D6195">
        <v>8171.3</v>
      </c>
    </row>
    <row r="6196" spans="1:4">
      <c r="A6196">
        <v>42284.474999999999</v>
      </c>
      <c r="B6196">
        <v>8171.15</v>
      </c>
      <c r="C6196">
        <v>8168.4</v>
      </c>
      <c r="D6196">
        <v>8169.1</v>
      </c>
    </row>
    <row r="6197" spans="1:4">
      <c r="A6197">
        <v>42284.475694444445</v>
      </c>
      <c r="B6197">
        <v>8169.35</v>
      </c>
      <c r="C6197">
        <v>8167.55</v>
      </c>
      <c r="D6197">
        <v>8167.85</v>
      </c>
    </row>
    <row r="6198" spans="1:4">
      <c r="A6198">
        <v>42284.476388888892</v>
      </c>
      <c r="B6198">
        <v>8169.25</v>
      </c>
      <c r="C6198">
        <v>8167.6</v>
      </c>
      <c r="D6198">
        <v>8167.6</v>
      </c>
    </row>
    <row r="6199" spans="1:4">
      <c r="A6199">
        <v>42284.477083333331</v>
      </c>
      <c r="B6199">
        <v>8169.4</v>
      </c>
      <c r="C6199">
        <v>8166.85</v>
      </c>
      <c r="D6199">
        <v>8169</v>
      </c>
    </row>
    <row r="6200" spans="1:4">
      <c r="A6200">
        <v>42284.477777777778</v>
      </c>
      <c r="B6200">
        <v>8171.2</v>
      </c>
      <c r="C6200">
        <v>8169.55</v>
      </c>
      <c r="D6200">
        <v>8169.9</v>
      </c>
    </row>
    <row r="6201" spans="1:4">
      <c r="A6201">
        <v>42284.478472222225</v>
      </c>
      <c r="B6201">
        <v>8170.75</v>
      </c>
      <c r="C6201">
        <v>8169.15</v>
      </c>
      <c r="D6201">
        <v>8170.2</v>
      </c>
    </row>
    <row r="6202" spans="1:4">
      <c r="A6202">
        <v>42284.479166666664</v>
      </c>
      <c r="B6202">
        <v>8171.35</v>
      </c>
      <c r="C6202">
        <v>8169.6</v>
      </c>
      <c r="D6202">
        <v>8171.2</v>
      </c>
    </row>
    <row r="6203" spans="1:4">
      <c r="A6203">
        <v>42284.479861111111</v>
      </c>
      <c r="B6203">
        <v>8174.15</v>
      </c>
      <c r="C6203">
        <v>8171.3</v>
      </c>
      <c r="D6203">
        <v>8173.95</v>
      </c>
    </row>
    <row r="6204" spans="1:4">
      <c r="A6204">
        <v>42284.480555555558</v>
      </c>
      <c r="B6204">
        <v>8174.5</v>
      </c>
      <c r="C6204">
        <v>8173.45</v>
      </c>
      <c r="D6204">
        <v>8173.9</v>
      </c>
    </row>
    <row r="6205" spans="1:4">
      <c r="A6205">
        <v>42284.481249999997</v>
      </c>
      <c r="B6205">
        <v>8176.6</v>
      </c>
      <c r="C6205">
        <v>8173.75</v>
      </c>
      <c r="D6205">
        <v>8174.95</v>
      </c>
    </row>
    <row r="6206" spans="1:4">
      <c r="A6206">
        <v>42284.481944444444</v>
      </c>
      <c r="B6206">
        <v>8175.8</v>
      </c>
      <c r="C6206">
        <v>8174.45</v>
      </c>
      <c r="D6206">
        <v>8175.05</v>
      </c>
    </row>
    <row r="6207" spans="1:4">
      <c r="A6207">
        <v>42284.482638888891</v>
      </c>
      <c r="B6207">
        <v>8176.5</v>
      </c>
      <c r="C6207">
        <v>8175.15</v>
      </c>
      <c r="D6207">
        <v>8175.55</v>
      </c>
    </row>
    <row r="6208" spans="1:4">
      <c r="A6208">
        <v>42284.48333333333</v>
      </c>
      <c r="B6208">
        <v>8175.9</v>
      </c>
      <c r="C6208">
        <v>8174.15</v>
      </c>
      <c r="D6208">
        <v>8174.25</v>
      </c>
    </row>
    <row r="6209" spans="1:4">
      <c r="A6209">
        <v>42284.484027777777</v>
      </c>
      <c r="B6209">
        <v>8174.75</v>
      </c>
      <c r="C6209">
        <v>8172.85</v>
      </c>
      <c r="D6209">
        <v>8173.65</v>
      </c>
    </row>
    <row r="6210" spans="1:4">
      <c r="A6210">
        <v>42284.484722222223</v>
      </c>
      <c r="B6210">
        <v>8174.7</v>
      </c>
      <c r="C6210">
        <v>8172.8</v>
      </c>
      <c r="D6210">
        <v>8174.7</v>
      </c>
    </row>
    <row r="6211" spans="1:4">
      <c r="A6211">
        <v>42284.48541666667</v>
      </c>
      <c r="B6211">
        <v>8175.1</v>
      </c>
      <c r="C6211">
        <v>8172.45</v>
      </c>
      <c r="D6211">
        <v>8172.85</v>
      </c>
    </row>
    <row r="6212" spans="1:4">
      <c r="A6212">
        <v>42284.486111111109</v>
      </c>
      <c r="B6212">
        <v>8174.95</v>
      </c>
      <c r="C6212">
        <v>8172.6</v>
      </c>
      <c r="D6212">
        <v>8174.1</v>
      </c>
    </row>
    <row r="6213" spans="1:4">
      <c r="A6213">
        <v>42284.486805555556</v>
      </c>
      <c r="B6213">
        <v>8175.55</v>
      </c>
      <c r="C6213">
        <v>8173.7</v>
      </c>
      <c r="D6213">
        <v>8174.55</v>
      </c>
    </row>
    <row r="6214" spans="1:4">
      <c r="A6214">
        <v>42284.487500000003</v>
      </c>
      <c r="B6214">
        <v>8176.95</v>
      </c>
      <c r="C6214">
        <v>8174.9</v>
      </c>
      <c r="D6214">
        <v>8176.25</v>
      </c>
    </row>
    <row r="6215" spans="1:4">
      <c r="A6215">
        <v>42284.488194444442</v>
      </c>
      <c r="B6215">
        <v>8177.7</v>
      </c>
      <c r="C6215">
        <v>8176.15</v>
      </c>
      <c r="D6215">
        <v>8177.7</v>
      </c>
    </row>
    <row r="6216" spans="1:4">
      <c r="A6216">
        <v>42284.488888888889</v>
      </c>
      <c r="B6216">
        <v>8177.95</v>
      </c>
      <c r="C6216">
        <v>8175.65</v>
      </c>
      <c r="D6216">
        <v>8175.65</v>
      </c>
    </row>
    <row r="6217" spans="1:4">
      <c r="A6217">
        <v>42284.489583333336</v>
      </c>
      <c r="B6217">
        <v>8177</v>
      </c>
      <c r="C6217">
        <v>8175</v>
      </c>
      <c r="D6217">
        <v>8175.15</v>
      </c>
    </row>
    <row r="6218" spans="1:4">
      <c r="A6218">
        <v>42284.490277777775</v>
      </c>
      <c r="B6218">
        <v>8175.85</v>
      </c>
      <c r="C6218">
        <v>8172.65</v>
      </c>
      <c r="D6218">
        <v>8172.65</v>
      </c>
    </row>
    <row r="6219" spans="1:4">
      <c r="A6219">
        <v>42284.490972222222</v>
      </c>
      <c r="B6219">
        <v>8173.5</v>
      </c>
      <c r="C6219">
        <v>8172.2</v>
      </c>
      <c r="D6219">
        <v>8173.35</v>
      </c>
    </row>
    <row r="6220" spans="1:4">
      <c r="A6220">
        <v>42284.491666666669</v>
      </c>
      <c r="B6220">
        <v>8173.8</v>
      </c>
      <c r="C6220">
        <v>8172.1</v>
      </c>
      <c r="D6220">
        <v>8172.3</v>
      </c>
    </row>
    <row r="6221" spans="1:4">
      <c r="A6221">
        <v>42284.492361111108</v>
      </c>
      <c r="B6221">
        <v>8172.45</v>
      </c>
      <c r="C6221">
        <v>8170.45</v>
      </c>
      <c r="D6221">
        <v>8170.55</v>
      </c>
    </row>
    <row r="6222" spans="1:4">
      <c r="A6222">
        <v>42284.493055555555</v>
      </c>
      <c r="B6222">
        <v>8171.75</v>
      </c>
      <c r="C6222">
        <v>8167.85</v>
      </c>
      <c r="D6222">
        <v>8167.85</v>
      </c>
    </row>
    <row r="6223" spans="1:4">
      <c r="A6223">
        <v>42284.493750000001</v>
      </c>
      <c r="B6223">
        <v>8168.25</v>
      </c>
      <c r="C6223">
        <v>8164.6</v>
      </c>
      <c r="D6223">
        <v>8164.95</v>
      </c>
    </row>
    <row r="6224" spans="1:4">
      <c r="A6224">
        <v>42284.494444444441</v>
      </c>
      <c r="B6224">
        <v>8165.9</v>
      </c>
      <c r="C6224">
        <v>8157.7</v>
      </c>
      <c r="D6224">
        <v>8157.7</v>
      </c>
    </row>
    <row r="6225" spans="1:4">
      <c r="A6225">
        <v>42284.495138888888</v>
      </c>
      <c r="B6225">
        <v>8158.85</v>
      </c>
      <c r="C6225">
        <v>8154.55</v>
      </c>
      <c r="D6225">
        <v>8155.75</v>
      </c>
    </row>
    <row r="6226" spans="1:4">
      <c r="A6226">
        <v>42284.495833333334</v>
      </c>
      <c r="B6226">
        <v>8158.2</v>
      </c>
      <c r="C6226">
        <v>8156.2</v>
      </c>
      <c r="D6226">
        <v>8158.05</v>
      </c>
    </row>
    <row r="6227" spans="1:4">
      <c r="A6227">
        <v>42284.496527777781</v>
      </c>
      <c r="B6227">
        <v>8160.2</v>
      </c>
      <c r="C6227">
        <v>8154.75</v>
      </c>
      <c r="D6227">
        <v>8154.9</v>
      </c>
    </row>
    <row r="6228" spans="1:4">
      <c r="A6228">
        <v>42284.49722222222</v>
      </c>
      <c r="B6228">
        <v>8157.25</v>
      </c>
      <c r="C6228">
        <v>8154.4</v>
      </c>
      <c r="D6228">
        <v>8157</v>
      </c>
    </row>
    <row r="6229" spans="1:4">
      <c r="A6229">
        <v>42284.497916666667</v>
      </c>
      <c r="B6229">
        <v>8160.35</v>
      </c>
      <c r="C6229">
        <v>8156.5</v>
      </c>
      <c r="D6229">
        <v>8157.05</v>
      </c>
    </row>
    <row r="6230" spans="1:4">
      <c r="A6230">
        <v>42284.498611111114</v>
      </c>
      <c r="B6230">
        <v>8159.65</v>
      </c>
      <c r="C6230">
        <v>8157.8</v>
      </c>
      <c r="D6230">
        <v>8158.8</v>
      </c>
    </row>
    <row r="6231" spans="1:4">
      <c r="A6231">
        <v>42284.499305555553</v>
      </c>
      <c r="B6231">
        <v>8162</v>
      </c>
      <c r="C6231">
        <v>8158.1</v>
      </c>
      <c r="D6231">
        <v>8160.8</v>
      </c>
    </row>
    <row r="6232" spans="1:4">
      <c r="A6232">
        <v>42284.5</v>
      </c>
      <c r="B6232">
        <v>8162.1</v>
      </c>
      <c r="C6232">
        <v>8160.1</v>
      </c>
      <c r="D6232">
        <v>8161.55</v>
      </c>
    </row>
    <row r="6233" spans="1:4">
      <c r="A6233">
        <v>42284.500694444447</v>
      </c>
      <c r="B6233">
        <v>8161.95</v>
      </c>
      <c r="C6233">
        <v>8160.55</v>
      </c>
      <c r="D6233">
        <v>8161</v>
      </c>
    </row>
    <row r="6234" spans="1:4">
      <c r="A6234">
        <v>42284.501388888886</v>
      </c>
      <c r="B6234">
        <v>8162.25</v>
      </c>
      <c r="C6234">
        <v>8159.35</v>
      </c>
      <c r="D6234">
        <v>8159.85</v>
      </c>
    </row>
    <row r="6235" spans="1:4">
      <c r="A6235">
        <v>42284.502083333333</v>
      </c>
      <c r="B6235">
        <v>8165.95</v>
      </c>
      <c r="C6235">
        <v>8160.3</v>
      </c>
      <c r="D6235">
        <v>8165.95</v>
      </c>
    </row>
    <row r="6236" spans="1:4">
      <c r="A6236">
        <v>42284.50277777778</v>
      </c>
      <c r="B6236">
        <v>8167.75</v>
      </c>
      <c r="C6236">
        <v>8165.55</v>
      </c>
      <c r="D6236">
        <v>8165.55</v>
      </c>
    </row>
    <row r="6237" spans="1:4">
      <c r="A6237">
        <v>42284.503472222219</v>
      </c>
      <c r="B6237">
        <v>8167.25</v>
      </c>
      <c r="C6237">
        <v>8163.6</v>
      </c>
      <c r="D6237">
        <v>8163.75</v>
      </c>
    </row>
    <row r="6238" spans="1:4">
      <c r="A6238">
        <v>42284.504166666666</v>
      </c>
      <c r="B6238">
        <v>8165.15</v>
      </c>
      <c r="C6238">
        <v>8162.6</v>
      </c>
      <c r="D6238">
        <v>8164.05</v>
      </c>
    </row>
    <row r="6239" spans="1:4">
      <c r="A6239">
        <v>42284.504861111112</v>
      </c>
      <c r="B6239">
        <v>8165.9</v>
      </c>
      <c r="C6239">
        <v>8164</v>
      </c>
      <c r="D6239">
        <v>8165.1</v>
      </c>
    </row>
    <row r="6240" spans="1:4">
      <c r="A6240">
        <v>42284.505555555559</v>
      </c>
      <c r="B6240">
        <v>8167.05</v>
      </c>
      <c r="C6240">
        <v>8164.9</v>
      </c>
      <c r="D6240">
        <v>8166.85</v>
      </c>
    </row>
    <row r="6241" spans="1:4">
      <c r="A6241">
        <v>42284.506249999999</v>
      </c>
      <c r="B6241">
        <v>8167.7</v>
      </c>
      <c r="C6241">
        <v>8163.15</v>
      </c>
      <c r="D6241">
        <v>8163.15</v>
      </c>
    </row>
    <row r="6242" spans="1:4">
      <c r="A6242">
        <v>42284.506944444445</v>
      </c>
      <c r="B6242">
        <v>8163.8</v>
      </c>
      <c r="C6242">
        <v>8160.6</v>
      </c>
      <c r="D6242">
        <v>8161.45</v>
      </c>
    </row>
    <row r="6243" spans="1:4">
      <c r="A6243">
        <v>42284.507638888892</v>
      </c>
      <c r="B6243">
        <v>8162.85</v>
      </c>
      <c r="C6243">
        <v>8160.8</v>
      </c>
      <c r="D6243">
        <v>8161.35</v>
      </c>
    </row>
    <row r="6244" spans="1:4">
      <c r="A6244">
        <v>42284.508333333331</v>
      </c>
      <c r="B6244">
        <v>8162</v>
      </c>
      <c r="C6244">
        <v>8157.55</v>
      </c>
      <c r="D6244">
        <v>8157.8</v>
      </c>
    </row>
    <row r="6245" spans="1:4">
      <c r="A6245">
        <v>42284.509027777778</v>
      </c>
      <c r="B6245">
        <v>8159.25</v>
      </c>
      <c r="C6245">
        <v>8155.8</v>
      </c>
      <c r="D6245">
        <v>8155.8</v>
      </c>
    </row>
    <row r="6246" spans="1:4">
      <c r="A6246">
        <v>42284.509722222225</v>
      </c>
      <c r="B6246">
        <v>8156.5</v>
      </c>
      <c r="C6246">
        <v>8152.2</v>
      </c>
      <c r="D6246">
        <v>8152.35</v>
      </c>
    </row>
    <row r="6247" spans="1:4">
      <c r="A6247">
        <v>42284.510416666664</v>
      </c>
      <c r="B6247">
        <v>8155.25</v>
      </c>
      <c r="C6247">
        <v>8152.65</v>
      </c>
      <c r="D6247">
        <v>8153.45</v>
      </c>
    </row>
    <row r="6248" spans="1:4">
      <c r="A6248">
        <v>42284.511111111111</v>
      </c>
      <c r="B6248">
        <v>8155.4</v>
      </c>
      <c r="C6248">
        <v>8149.2</v>
      </c>
      <c r="D6248">
        <v>8149.2</v>
      </c>
    </row>
    <row r="6249" spans="1:4">
      <c r="A6249">
        <v>42284.511805555558</v>
      </c>
      <c r="B6249">
        <v>8149.2</v>
      </c>
      <c r="C6249">
        <v>8145.6</v>
      </c>
      <c r="D6249">
        <v>8147.1</v>
      </c>
    </row>
    <row r="6250" spans="1:4">
      <c r="A6250">
        <v>42284.512499999997</v>
      </c>
      <c r="B6250">
        <v>8149.2</v>
      </c>
      <c r="C6250">
        <v>8146.65</v>
      </c>
      <c r="D6250">
        <v>8146.65</v>
      </c>
    </row>
    <row r="6251" spans="1:4">
      <c r="A6251">
        <v>42284.513194444444</v>
      </c>
      <c r="B6251">
        <v>8147.75</v>
      </c>
      <c r="C6251">
        <v>8145.65</v>
      </c>
      <c r="D6251">
        <v>8147</v>
      </c>
    </row>
    <row r="6252" spans="1:4">
      <c r="A6252">
        <v>42284.513888888891</v>
      </c>
      <c r="B6252">
        <v>8147.55</v>
      </c>
      <c r="C6252">
        <v>8143.25</v>
      </c>
      <c r="D6252">
        <v>8143.25</v>
      </c>
    </row>
    <row r="6253" spans="1:4">
      <c r="A6253">
        <v>42284.51458333333</v>
      </c>
      <c r="B6253">
        <v>8145.5</v>
      </c>
      <c r="C6253">
        <v>8141.85</v>
      </c>
      <c r="D6253">
        <v>8143.7</v>
      </c>
    </row>
    <row r="6254" spans="1:4">
      <c r="A6254">
        <v>42284.515277777777</v>
      </c>
      <c r="B6254">
        <v>8145.8</v>
      </c>
      <c r="C6254">
        <v>8143.35</v>
      </c>
      <c r="D6254">
        <v>8144.5</v>
      </c>
    </row>
    <row r="6255" spans="1:4">
      <c r="A6255">
        <v>42284.515972222223</v>
      </c>
      <c r="B6255">
        <v>8149.85</v>
      </c>
      <c r="C6255">
        <v>8144.7</v>
      </c>
      <c r="D6255">
        <v>8149</v>
      </c>
    </row>
    <row r="6256" spans="1:4">
      <c r="A6256">
        <v>42284.51666666667</v>
      </c>
      <c r="B6256">
        <v>8149.95</v>
      </c>
      <c r="C6256">
        <v>8148.1</v>
      </c>
      <c r="D6256">
        <v>8148.15</v>
      </c>
    </row>
    <row r="6257" spans="1:4">
      <c r="A6257">
        <v>42284.517361111109</v>
      </c>
      <c r="B6257">
        <v>8151.05</v>
      </c>
      <c r="C6257">
        <v>8147.85</v>
      </c>
      <c r="D6257">
        <v>8149.65</v>
      </c>
    </row>
    <row r="6258" spans="1:4">
      <c r="A6258">
        <v>42284.518055555556</v>
      </c>
      <c r="B6258">
        <v>8151.15</v>
      </c>
      <c r="C6258">
        <v>8149</v>
      </c>
      <c r="D6258">
        <v>8149.2</v>
      </c>
    </row>
    <row r="6259" spans="1:4">
      <c r="A6259">
        <v>42284.518750000003</v>
      </c>
      <c r="B6259">
        <v>8153.4</v>
      </c>
      <c r="C6259">
        <v>8149.5</v>
      </c>
      <c r="D6259">
        <v>8153.25</v>
      </c>
    </row>
    <row r="6260" spans="1:4">
      <c r="A6260">
        <v>42284.519444444442</v>
      </c>
      <c r="B6260">
        <v>8154.9</v>
      </c>
      <c r="C6260">
        <v>8153.15</v>
      </c>
      <c r="D6260">
        <v>8154.8</v>
      </c>
    </row>
    <row r="6261" spans="1:4">
      <c r="A6261">
        <v>42284.520138888889</v>
      </c>
      <c r="B6261">
        <v>8154.6</v>
      </c>
      <c r="C6261">
        <v>8149.15</v>
      </c>
      <c r="D6261">
        <v>8150.7</v>
      </c>
    </row>
    <row r="6262" spans="1:4">
      <c r="A6262">
        <v>42284.520833333336</v>
      </c>
      <c r="B6262">
        <v>8150.6</v>
      </c>
      <c r="C6262">
        <v>8144.35</v>
      </c>
      <c r="D6262">
        <v>8144.35</v>
      </c>
    </row>
    <row r="6263" spans="1:4">
      <c r="A6263">
        <v>42284.521527777775</v>
      </c>
      <c r="B6263">
        <v>8146.45</v>
      </c>
      <c r="C6263">
        <v>8143.9</v>
      </c>
      <c r="D6263">
        <v>8146.1</v>
      </c>
    </row>
    <row r="6264" spans="1:4">
      <c r="A6264">
        <v>42284.522222222222</v>
      </c>
      <c r="B6264">
        <v>8151.45</v>
      </c>
      <c r="C6264">
        <v>8146.85</v>
      </c>
      <c r="D6264">
        <v>8149.3</v>
      </c>
    </row>
    <row r="6265" spans="1:4">
      <c r="A6265">
        <v>42284.522916666669</v>
      </c>
      <c r="B6265">
        <v>8150.95</v>
      </c>
      <c r="C6265">
        <v>8148.6</v>
      </c>
      <c r="D6265">
        <v>8149.9</v>
      </c>
    </row>
    <row r="6266" spans="1:4">
      <c r="A6266">
        <v>42284.523611111108</v>
      </c>
      <c r="B6266">
        <v>8153.3</v>
      </c>
      <c r="C6266">
        <v>8149.65</v>
      </c>
      <c r="D6266">
        <v>8153.1</v>
      </c>
    </row>
    <row r="6267" spans="1:4">
      <c r="A6267">
        <v>42284.524305555555</v>
      </c>
      <c r="B6267">
        <v>8154.1</v>
      </c>
      <c r="C6267">
        <v>8152.15</v>
      </c>
      <c r="D6267">
        <v>8152.4</v>
      </c>
    </row>
    <row r="6268" spans="1:4">
      <c r="A6268">
        <v>42284.525000000001</v>
      </c>
      <c r="B6268">
        <v>8158.55</v>
      </c>
      <c r="C6268">
        <v>8150.25</v>
      </c>
      <c r="D6268">
        <v>8158.4</v>
      </c>
    </row>
    <row r="6269" spans="1:4">
      <c r="A6269">
        <v>42284.525694444441</v>
      </c>
      <c r="B6269">
        <v>8159.8</v>
      </c>
      <c r="C6269">
        <v>8155.9</v>
      </c>
      <c r="D6269">
        <v>8158.6</v>
      </c>
    </row>
    <row r="6270" spans="1:4">
      <c r="A6270">
        <v>42284.526388888888</v>
      </c>
      <c r="B6270">
        <v>8159.2</v>
      </c>
      <c r="C6270">
        <v>8155.4</v>
      </c>
      <c r="D6270">
        <v>8157.3</v>
      </c>
    </row>
    <row r="6271" spans="1:4">
      <c r="A6271">
        <v>42284.527083333334</v>
      </c>
      <c r="B6271">
        <v>8159.6</v>
      </c>
      <c r="C6271">
        <v>8157.4</v>
      </c>
      <c r="D6271">
        <v>8157.75</v>
      </c>
    </row>
    <row r="6272" spans="1:4">
      <c r="A6272">
        <v>42284.527777777781</v>
      </c>
      <c r="B6272">
        <v>8158.5</v>
      </c>
      <c r="C6272">
        <v>8154.8</v>
      </c>
      <c r="D6272">
        <v>8155.65</v>
      </c>
    </row>
    <row r="6273" spans="1:4">
      <c r="A6273">
        <v>42284.52847222222</v>
      </c>
      <c r="B6273">
        <v>8155.9</v>
      </c>
      <c r="C6273">
        <v>8154.35</v>
      </c>
      <c r="D6273">
        <v>8154.8</v>
      </c>
    </row>
    <row r="6274" spans="1:4">
      <c r="A6274">
        <v>42284.529166666667</v>
      </c>
      <c r="B6274">
        <v>8155.55</v>
      </c>
      <c r="C6274">
        <v>8151.55</v>
      </c>
      <c r="D6274">
        <v>8152</v>
      </c>
    </row>
    <row r="6275" spans="1:4">
      <c r="A6275">
        <v>42284.529861111114</v>
      </c>
      <c r="B6275">
        <v>8152</v>
      </c>
      <c r="C6275">
        <v>8149.6</v>
      </c>
      <c r="D6275">
        <v>8150.5</v>
      </c>
    </row>
    <row r="6276" spans="1:4">
      <c r="A6276">
        <v>42284.530555555553</v>
      </c>
      <c r="B6276">
        <v>8152.85</v>
      </c>
      <c r="C6276">
        <v>8149</v>
      </c>
      <c r="D6276">
        <v>8149</v>
      </c>
    </row>
    <row r="6277" spans="1:4">
      <c r="A6277">
        <v>42284.53125</v>
      </c>
      <c r="B6277">
        <v>8151</v>
      </c>
      <c r="C6277">
        <v>8147.95</v>
      </c>
      <c r="D6277">
        <v>8149.45</v>
      </c>
    </row>
    <row r="6278" spans="1:4">
      <c r="A6278">
        <v>42284.531944444447</v>
      </c>
      <c r="B6278">
        <v>8152.25</v>
      </c>
      <c r="C6278">
        <v>8147.6</v>
      </c>
      <c r="D6278">
        <v>8152.1</v>
      </c>
    </row>
    <row r="6279" spans="1:4">
      <c r="A6279">
        <v>42284.532638888886</v>
      </c>
      <c r="B6279">
        <v>8152.25</v>
      </c>
      <c r="C6279">
        <v>8149.25</v>
      </c>
      <c r="D6279">
        <v>8149.45</v>
      </c>
    </row>
    <row r="6280" spans="1:4">
      <c r="A6280">
        <v>42284.533333333333</v>
      </c>
      <c r="B6280">
        <v>8150.5</v>
      </c>
      <c r="C6280">
        <v>8147.95</v>
      </c>
      <c r="D6280">
        <v>8148.85</v>
      </c>
    </row>
    <row r="6281" spans="1:4">
      <c r="A6281">
        <v>42284.53402777778</v>
      </c>
      <c r="B6281">
        <v>8149.55</v>
      </c>
      <c r="C6281">
        <v>8147.3</v>
      </c>
      <c r="D6281">
        <v>8147.85</v>
      </c>
    </row>
    <row r="6282" spans="1:4">
      <c r="A6282">
        <v>42284.534722222219</v>
      </c>
      <c r="B6282">
        <v>8148.65</v>
      </c>
      <c r="C6282">
        <v>8146.05</v>
      </c>
      <c r="D6282">
        <v>8146.5</v>
      </c>
    </row>
    <row r="6283" spans="1:4">
      <c r="A6283">
        <v>42284.535416666666</v>
      </c>
      <c r="B6283">
        <v>8146.7</v>
      </c>
      <c r="C6283">
        <v>8144.25</v>
      </c>
      <c r="D6283">
        <v>8144.55</v>
      </c>
    </row>
    <row r="6284" spans="1:4">
      <c r="A6284">
        <v>42284.536111111112</v>
      </c>
      <c r="B6284">
        <v>8146.15</v>
      </c>
      <c r="C6284">
        <v>8144.15</v>
      </c>
      <c r="D6284">
        <v>8144.35</v>
      </c>
    </row>
    <row r="6285" spans="1:4">
      <c r="A6285">
        <v>42284.536805555559</v>
      </c>
      <c r="B6285">
        <v>8144.8</v>
      </c>
      <c r="C6285">
        <v>8142</v>
      </c>
      <c r="D6285">
        <v>8142</v>
      </c>
    </row>
    <row r="6286" spans="1:4">
      <c r="A6286">
        <v>42284.537499999999</v>
      </c>
      <c r="B6286">
        <v>8141.8</v>
      </c>
      <c r="C6286">
        <v>8134.25</v>
      </c>
      <c r="D6286">
        <v>8137.95</v>
      </c>
    </row>
    <row r="6287" spans="1:4">
      <c r="A6287">
        <v>42284.538194444445</v>
      </c>
      <c r="B6287">
        <v>8140.05</v>
      </c>
      <c r="C6287">
        <v>8138.15</v>
      </c>
      <c r="D6287">
        <v>8139.85</v>
      </c>
    </row>
    <row r="6288" spans="1:4">
      <c r="A6288">
        <v>42284.538888888892</v>
      </c>
      <c r="B6288">
        <v>8142.25</v>
      </c>
      <c r="C6288">
        <v>8139.55</v>
      </c>
      <c r="D6288">
        <v>8139.7</v>
      </c>
    </row>
    <row r="6289" spans="1:4">
      <c r="A6289">
        <v>42284.539583333331</v>
      </c>
      <c r="B6289">
        <v>8141.3</v>
      </c>
      <c r="C6289">
        <v>8135.9</v>
      </c>
      <c r="D6289">
        <v>8136.1</v>
      </c>
    </row>
    <row r="6290" spans="1:4">
      <c r="A6290">
        <v>42284.540277777778</v>
      </c>
      <c r="B6290">
        <v>8138.15</v>
      </c>
      <c r="C6290">
        <v>8134.35</v>
      </c>
      <c r="D6290">
        <v>8137.95</v>
      </c>
    </row>
    <row r="6291" spans="1:4">
      <c r="A6291">
        <v>42284.540972222225</v>
      </c>
      <c r="B6291">
        <v>8142.1</v>
      </c>
      <c r="C6291">
        <v>8138.1</v>
      </c>
      <c r="D6291">
        <v>8141.3</v>
      </c>
    </row>
    <row r="6292" spans="1:4">
      <c r="A6292">
        <v>42284.541666666664</v>
      </c>
      <c r="B6292">
        <v>8142.05</v>
      </c>
      <c r="C6292">
        <v>8138.25</v>
      </c>
      <c r="D6292">
        <v>8139.2</v>
      </c>
    </row>
    <row r="6293" spans="1:4">
      <c r="A6293">
        <v>42284.542361111111</v>
      </c>
      <c r="B6293">
        <v>8141.15</v>
      </c>
      <c r="C6293">
        <v>8138.35</v>
      </c>
      <c r="D6293">
        <v>8140.45</v>
      </c>
    </row>
    <row r="6294" spans="1:4">
      <c r="A6294">
        <v>42284.543055555558</v>
      </c>
      <c r="B6294">
        <v>8143.8</v>
      </c>
      <c r="C6294">
        <v>8140.05</v>
      </c>
      <c r="D6294">
        <v>8143</v>
      </c>
    </row>
    <row r="6295" spans="1:4">
      <c r="A6295">
        <v>42284.543749999997</v>
      </c>
      <c r="B6295">
        <v>8147.2</v>
      </c>
      <c r="C6295">
        <v>8143.1</v>
      </c>
      <c r="D6295">
        <v>8146.4</v>
      </c>
    </row>
    <row r="6296" spans="1:4">
      <c r="A6296">
        <v>42284.544444444444</v>
      </c>
      <c r="B6296">
        <v>8148</v>
      </c>
      <c r="C6296">
        <v>8145.4</v>
      </c>
      <c r="D6296">
        <v>8147.6</v>
      </c>
    </row>
    <row r="6297" spans="1:4">
      <c r="A6297">
        <v>42284.545138888891</v>
      </c>
      <c r="B6297">
        <v>8148.75</v>
      </c>
      <c r="C6297">
        <v>8146.4</v>
      </c>
      <c r="D6297">
        <v>8147.85</v>
      </c>
    </row>
    <row r="6298" spans="1:4">
      <c r="A6298">
        <v>42284.54583333333</v>
      </c>
      <c r="B6298">
        <v>8151.8</v>
      </c>
      <c r="C6298">
        <v>8147.6</v>
      </c>
      <c r="D6298">
        <v>8151.3</v>
      </c>
    </row>
    <row r="6299" spans="1:4">
      <c r="A6299">
        <v>42284.546527777777</v>
      </c>
      <c r="B6299">
        <v>8154.2</v>
      </c>
      <c r="C6299">
        <v>8151.8</v>
      </c>
      <c r="D6299">
        <v>8153.85</v>
      </c>
    </row>
    <row r="6300" spans="1:4">
      <c r="A6300">
        <v>42284.547222222223</v>
      </c>
      <c r="B6300">
        <v>8156.1</v>
      </c>
      <c r="C6300">
        <v>8153.5</v>
      </c>
      <c r="D6300">
        <v>8155.1</v>
      </c>
    </row>
    <row r="6301" spans="1:4">
      <c r="A6301">
        <v>42284.54791666667</v>
      </c>
      <c r="B6301">
        <v>8161.25</v>
      </c>
      <c r="C6301">
        <v>8155.05</v>
      </c>
      <c r="D6301">
        <v>8159.5</v>
      </c>
    </row>
    <row r="6302" spans="1:4">
      <c r="A6302">
        <v>42284.548611111109</v>
      </c>
      <c r="B6302">
        <v>8161.4</v>
      </c>
      <c r="C6302">
        <v>8158.9</v>
      </c>
      <c r="D6302">
        <v>8159.65</v>
      </c>
    </row>
    <row r="6303" spans="1:4">
      <c r="A6303">
        <v>42284.549305555556</v>
      </c>
      <c r="B6303">
        <v>8164.7</v>
      </c>
      <c r="C6303">
        <v>8159.8</v>
      </c>
      <c r="D6303">
        <v>8164.4</v>
      </c>
    </row>
    <row r="6304" spans="1:4">
      <c r="A6304">
        <v>42284.55</v>
      </c>
      <c r="B6304">
        <v>8166.5</v>
      </c>
      <c r="C6304">
        <v>8162</v>
      </c>
      <c r="D6304">
        <v>8163.05</v>
      </c>
    </row>
    <row r="6305" spans="1:4">
      <c r="A6305">
        <v>42284.550694444442</v>
      </c>
      <c r="B6305">
        <v>8168.2</v>
      </c>
      <c r="C6305">
        <v>8162.9</v>
      </c>
      <c r="D6305">
        <v>8168</v>
      </c>
    </row>
    <row r="6306" spans="1:4">
      <c r="A6306">
        <v>42284.551388888889</v>
      </c>
      <c r="B6306">
        <v>8172.4</v>
      </c>
      <c r="C6306">
        <v>8166.95</v>
      </c>
      <c r="D6306">
        <v>8172.05</v>
      </c>
    </row>
    <row r="6307" spans="1:4">
      <c r="A6307">
        <v>42284.552083333336</v>
      </c>
      <c r="B6307">
        <v>8174.55</v>
      </c>
      <c r="C6307">
        <v>8169.75</v>
      </c>
      <c r="D6307">
        <v>8174.05</v>
      </c>
    </row>
    <row r="6308" spans="1:4">
      <c r="A6308">
        <v>42284.552777777775</v>
      </c>
      <c r="B6308">
        <v>8175.4</v>
      </c>
      <c r="C6308">
        <v>8170.1</v>
      </c>
      <c r="D6308">
        <v>8170.6</v>
      </c>
    </row>
    <row r="6309" spans="1:4">
      <c r="A6309">
        <v>42284.553472222222</v>
      </c>
      <c r="B6309">
        <v>8171.7</v>
      </c>
      <c r="C6309">
        <v>8168.9</v>
      </c>
      <c r="D6309">
        <v>8168.95</v>
      </c>
    </row>
    <row r="6310" spans="1:4">
      <c r="A6310">
        <v>42284.554166666669</v>
      </c>
      <c r="B6310">
        <v>8170.1</v>
      </c>
      <c r="C6310">
        <v>8163.1</v>
      </c>
      <c r="D6310">
        <v>8164.2</v>
      </c>
    </row>
    <row r="6311" spans="1:4">
      <c r="A6311">
        <v>42284.554861111108</v>
      </c>
      <c r="B6311">
        <v>8168.3</v>
      </c>
      <c r="C6311">
        <v>8164.35</v>
      </c>
      <c r="D6311">
        <v>8167.55</v>
      </c>
    </row>
    <row r="6312" spans="1:4">
      <c r="A6312">
        <v>42284.555555555555</v>
      </c>
      <c r="B6312">
        <v>8168.9</v>
      </c>
      <c r="C6312">
        <v>8167.85</v>
      </c>
      <c r="D6312">
        <v>8168.05</v>
      </c>
    </row>
    <row r="6313" spans="1:4">
      <c r="A6313">
        <v>42284.556250000001</v>
      </c>
      <c r="B6313">
        <v>8168.3</v>
      </c>
      <c r="C6313">
        <v>8163.7</v>
      </c>
      <c r="D6313">
        <v>8163.95</v>
      </c>
    </row>
    <row r="6314" spans="1:4">
      <c r="A6314">
        <v>42284.556944444441</v>
      </c>
      <c r="B6314">
        <v>8164.85</v>
      </c>
      <c r="C6314">
        <v>8161.85</v>
      </c>
      <c r="D6314">
        <v>8162.8</v>
      </c>
    </row>
    <row r="6315" spans="1:4">
      <c r="A6315">
        <v>42284.557638888888</v>
      </c>
      <c r="B6315">
        <v>8167.7</v>
      </c>
      <c r="C6315">
        <v>8161.65</v>
      </c>
      <c r="D6315">
        <v>8166.4</v>
      </c>
    </row>
    <row r="6316" spans="1:4">
      <c r="A6316">
        <v>42284.558333333334</v>
      </c>
      <c r="B6316">
        <v>8167.5</v>
      </c>
      <c r="C6316">
        <v>8164.65</v>
      </c>
      <c r="D6316">
        <v>8166.25</v>
      </c>
    </row>
    <row r="6317" spans="1:4">
      <c r="A6317">
        <v>42284.559027777781</v>
      </c>
      <c r="B6317">
        <v>8171.55</v>
      </c>
      <c r="C6317">
        <v>8166.25</v>
      </c>
      <c r="D6317">
        <v>8171.5</v>
      </c>
    </row>
    <row r="6318" spans="1:4">
      <c r="A6318">
        <v>42284.55972222222</v>
      </c>
      <c r="B6318">
        <v>8172.55</v>
      </c>
      <c r="C6318">
        <v>8169.45</v>
      </c>
      <c r="D6318">
        <v>8172.35</v>
      </c>
    </row>
    <row r="6319" spans="1:4">
      <c r="A6319">
        <v>42284.560416666667</v>
      </c>
      <c r="B6319">
        <v>8177.25</v>
      </c>
      <c r="C6319">
        <v>8170.65</v>
      </c>
      <c r="D6319">
        <v>8170.65</v>
      </c>
    </row>
    <row r="6320" spans="1:4">
      <c r="A6320">
        <v>42284.561111111114</v>
      </c>
      <c r="B6320">
        <v>8170.75</v>
      </c>
      <c r="C6320">
        <v>8166.7</v>
      </c>
      <c r="D6320">
        <v>8169.9</v>
      </c>
    </row>
    <row r="6321" spans="1:4">
      <c r="A6321">
        <v>42284.561805555553</v>
      </c>
      <c r="B6321">
        <v>8170.25</v>
      </c>
      <c r="C6321">
        <v>8168</v>
      </c>
      <c r="D6321">
        <v>8168.85</v>
      </c>
    </row>
    <row r="6322" spans="1:4">
      <c r="A6322">
        <v>42284.5625</v>
      </c>
      <c r="B6322">
        <v>8169.85</v>
      </c>
      <c r="C6322">
        <v>8165.8</v>
      </c>
      <c r="D6322">
        <v>8165.8</v>
      </c>
    </row>
    <row r="6323" spans="1:4">
      <c r="A6323">
        <v>42284.563194444447</v>
      </c>
      <c r="B6323">
        <v>8169.35</v>
      </c>
      <c r="C6323">
        <v>8165.1</v>
      </c>
      <c r="D6323">
        <v>8167.1</v>
      </c>
    </row>
    <row r="6324" spans="1:4">
      <c r="A6324">
        <v>42284.563888888886</v>
      </c>
      <c r="B6324">
        <v>8168.2</v>
      </c>
      <c r="C6324">
        <v>8166.35</v>
      </c>
      <c r="D6324">
        <v>8166.9</v>
      </c>
    </row>
    <row r="6325" spans="1:4">
      <c r="A6325">
        <v>42284.564583333333</v>
      </c>
      <c r="B6325">
        <v>8166.4</v>
      </c>
      <c r="C6325">
        <v>8163.25</v>
      </c>
      <c r="D6325">
        <v>8165.1</v>
      </c>
    </row>
    <row r="6326" spans="1:4">
      <c r="A6326">
        <v>42284.56527777778</v>
      </c>
      <c r="B6326">
        <v>8165.8</v>
      </c>
      <c r="C6326">
        <v>8163</v>
      </c>
      <c r="D6326">
        <v>8163.35</v>
      </c>
    </row>
    <row r="6327" spans="1:4">
      <c r="A6327">
        <v>42284.565972222219</v>
      </c>
      <c r="B6327">
        <v>8163.5</v>
      </c>
      <c r="C6327">
        <v>8161.4</v>
      </c>
      <c r="D6327">
        <v>8163.3</v>
      </c>
    </row>
    <row r="6328" spans="1:4">
      <c r="A6328">
        <v>42284.566666666666</v>
      </c>
      <c r="B6328">
        <v>8166.15</v>
      </c>
      <c r="C6328">
        <v>8162.05</v>
      </c>
      <c r="D6328">
        <v>8164.45</v>
      </c>
    </row>
    <row r="6329" spans="1:4">
      <c r="A6329">
        <v>42284.567361111112</v>
      </c>
      <c r="B6329">
        <v>8164.35</v>
      </c>
      <c r="C6329">
        <v>8161.9</v>
      </c>
      <c r="D6329">
        <v>8163.45</v>
      </c>
    </row>
    <row r="6330" spans="1:4">
      <c r="A6330">
        <v>42284.568055555559</v>
      </c>
      <c r="B6330">
        <v>8164.55</v>
      </c>
      <c r="C6330">
        <v>8162.35</v>
      </c>
      <c r="D6330">
        <v>8164.1</v>
      </c>
    </row>
    <row r="6331" spans="1:4">
      <c r="A6331">
        <v>42284.568749999999</v>
      </c>
      <c r="B6331">
        <v>8164.8</v>
      </c>
      <c r="C6331">
        <v>8161.6</v>
      </c>
      <c r="D6331">
        <v>8161.9</v>
      </c>
    </row>
    <row r="6332" spans="1:4">
      <c r="A6332">
        <v>42284.569444444445</v>
      </c>
      <c r="B6332">
        <v>8164.05</v>
      </c>
      <c r="C6332">
        <v>8161.3</v>
      </c>
      <c r="D6332">
        <v>8163.8</v>
      </c>
    </row>
    <row r="6333" spans="1:4">
      <c r="A6333">
        <v>42284.570138888892</v>
      </c>
      <c r="B6333">
        <v>8167.1</v>
      </c>
      <c r="C6333">
        <v>8163.6</v>
      </c>
      <c r="D6333">
        <v>8166.2</v>
      </c>
    </row>
    <row r="6334" spans="1:4">
      <c r="A6334">
        <v>42284.570833333331</v>
      </c>
      <c r="B6334">
        <v>8166.55</v>
      </c>
      <c r="C6334">
        <v>8163.05</v>
      </c>
      <c r="D6334">
        <v>8163.2</v>
      </c>
    </row>
    <row r="6335" spans="1:4">
      <c r="A6335">
        <v>42284.571527777778</v>
      </c>
      <c r="B6335">
        <v>8163.5</v>
      </c>
      <c r="C6335">
        <v>8162.3</v>
      </c>
      <c r="D6335">
        <v>8162.3</v>
      </c>
    </row>
    <row r="6336" spans="1:4">
      <c r="A6336">
        <v>42284.572222222225</v>
      </c>
      <c r="B6336">
        <v>8162.35</v>
      </c>
      <c r="C6336">
        <v>8160.45</v>
      </c>
      <c r="D6336">
        <v>8161</v>
      </c>
    </row>
    <row r="6337" spans="1:4">
      <c r="A6337">
        <v>42284.572916666664</v>
      </c>
      <c r="B6337">
        <v>8161.1</v>
      </c>
      <c r="C6337">
        <v>8157.5</v>
      </c>
      <c r="D6337">
        <v>8159.4</v>
      </c>
    </row>
    <row r="6338" spans="1:4">
      <c r="A6338">
        <v>42284.573611111111</v>
      </c>
      <c r="B6338">
        <v>8160.55</v>
      </c>
      <c r="C6338">
        <v>8156.1</v>
      </c>
      <c r="D6338">
        <v>8156.65</v>
      </c>
    </row>
    <row r="6339" spans="1:4">
      <c r="A6339">
        <v>42284.574305555558</v>
      </c>
      <c r="B6339">
        <v>8158.15</v>
      </c>
      <c r="C6339">
        <v>8155.9</v>
      </c>
      <c r="D6339">
        <v>8157.2</v>
      </c>
    </row>
    <row r="6340" spans="1:4">
      <c r="A6340">
        <v>42284.574999999997</v>
      </c>
      <c r="B6340">
        <v>8157.95</v>
      </c>
      <c r="C6340">
        <v>8155.65</v>
      </c>
      <c r="D6340">
        <v>8157.25</v>
      </c>
    </row>
    <row r="6341" spans="1:4">
      <c r="A6341">
        <v>42284.575694444444</v>
      </c>
      <c r="B6341">
        <v>8159.3</v>
      </c>
      <c r="C6341">
        <v>8157</v>
      </c>
      <c r="D6341">
        <v>8159.1</v>
      </c>
    </row>
    <row r="6342" spans="1:4">
      <c r="A6342">
        <v>42284.576388888891</v>
      </c>
      <c r="B6342">
        <v>8162.45</v>
      </c>
      <c r="C6342">
        <v>8158.65</v>
      </c>
      <c r="D6342">
        <v>8162.15</v>
      </c>
    </row>
    <row r="6343" spans="1:4">
      <c r="A6343">
        <v>42284.57708333333</v>
      </c>
      <c r="B6343">
        <v>8167.75</v>
      </c>
      <c r="C6343">
        <v>8161.5</v>
      </c>
      <c r="D6343">
        <v>8167.05</v>
      </c>
    </row>
    <row r="6344" spans="1:4">
      <c r="A6344">
        <v>42284.577777777777</v>
      </c>
      <c r="B6344">
        <v>8168.55</v>
      </c>
      <c r="C6344">
        <v>8166.75</v>
      </c>
      <c r="D6344">
        <v>8167.9</v>
      </c>
    </row>
    <row r="6345" spans="1:4">
      <c r="A6345">
        <v>42284.578472222223</v>
      </c>
      <c r="B6345">
        <v>8175.05</v>
      </c>
      <c r="C6345">
        <v>8167.75</v>
      </c>
      <c r="D6345">
        <v>8175</v>
      </c>
    </row>
    <row r="6346" spans="1:4">
      <c r="A6346">
        <v>42284.57916666667</v>
      </c>
      <c r="B6346">
        <v>8174.8</v>
      </c>
      <c r="C6346">
        <v>8168.9</v>
      </c>
      <c r="D6346">
        <v>8169</v>
      </c>
    </row>
    <row r="6347" spans="1:4">
      <c r="A6347">
        <v>42284.579861111109</v>
      </c>
      <c r="B6347">
        <v>8171.75</v>
      </c>
      <c r="C6347">
        <v>8168.9</v>
      </c>
      <c r="D6347">
        <v>8169.45</v>
      </c>
    </row>
    <row r="6348" spans="1:4">
      <c r="A6348">
        <v>42284.580555555556</v>
      </c>
      <c r="B6348">
        <v>8169.65</v>
      </c>
      <c r="C6348">
        <v>8167.6</v>
      </c>
      <c r="D6348">
        <v>8169.3</v>
      </c>
    </row>
    <row r="6349" spans="1:4">
      <c r="A6349">
        <v>42284.581250000003</v>
      </c>
      <c r="B6349">
        <v>8174.2</v>
      </c>
      <c r="C6349">
        <v>8168.2</v>
      </c>
      <c r="D6349">
        <v>8173.45</v>
      </c>
    </row>
    <row r="6350" spans="1:4">
      <c r="A6350">
        <v>42284.581944444442</v>
      </c>
      <c r="B6350">
        <v>8175</v>
      </c>
      <c r="C6350">
        <v>8171.25</v>
      </c>
      <c r="D6350">
        <v>8171.4</v>
      </c>
    </row>
    <row r="6351" spans="1:4">
      <c r="A6351">
        <v>42284.582638888889</v>
      </c>
      <c r="B6351">
        <v>8172.1</v>
      </c>
      <c r="C6351">
        <v>8170.05</v>
      </c>
      <c r="D6351">
        <v>8172.1</v>
      </c>
    </row>
    <row r="6352" spans="1:4">
      <c r="A6352">
        <v>42284.583333333336</v>
      </c>
      <c r="B6352">
        <v>8175.6</v>
      </c>
      <c r="C6352">
        <v>8171.9</v>
      </c>
      <c r="D6352">
        <v>8172.7</v>
      </c>
    </row>
    <row r="6353" spans="1:4">
      <c r="A6353">
        <v>42284.584027777775</v>
      </c>
      <c r="B6353">
        <v>8177.05</v>
      </c>
      <c r="C6353">
        <v>8171.6</v>
      </c>
      <c r="D6353">
        <v>8176.4</v>
      </c>
    </row>
    <row r="6354" spans="1:4">
      <c r="A6354">
        <v>42284.584722222222</v>
      </c>
      <c r="B6354">
        <v>8176.9</v>
      </c>
      <c r="C6354">
        <v>8173.25</v>
      </c>
      <c r="D6354">
        <v>8173.8</v>
      </c>
    </row>
    <row r="6355" spans="1:4">
      <c r="A6355">
        <v>42284.585416666669</v>
      </c>
      <c r="B6355">
        <v>8173.6</v>
      </c>
      <c r="C6355">
        <v>8169.35</v>
      </c>
      <c r="D6355">
        <v>8171.95</v>
      </c>
    </row>
    <row r="6356" spans="1:4">
      <c r="A6356">
        <v>42284.586111111108</v>
      </c>
      <c r="B6356">
        <v>8172.45</v>
      </c>
      <c r="C6356">
        <v>8170</v>
      </c>
      <c r="D6356">
        <v>8170.9</v>
      </c>
    </row>
    <row r="6357" spans="1:4">
      <c r="A6357">
        <v>42284.586805555555</v>
      </c>
      <c r="B6357">
        <v>8172.2</v>
      </c>
      <c r="C6357">
        <v>8169.55</v>
      </c>
      <c r="D6357">
        <v>8169.55</v>
      </c>
    </row>
    <row r="6358" spans="1:4">
      <c r="A6358">
        <v>42284.587500000001</v>
      </c>
      <c r="B6358">
        <v>8169.35</v>
      </c>
      <c r="C6358">
        <v>8166.9</v>
      </c>
      <c r="D6358">
        <v>8166.9</v>
      </c>
    </row>
    <row r="6359" spans="1:4">
      <c r="A6359">
        <v>42284.588194444441</v>
      </c>
      <c r="B6359">
        <v>8170.9</v>
      </c>
      <c r="C6359">
        <v>8166.85</v>
      </c>
      <c r="D6359">
        <v>8169.7</v>
      </c>
    </row>
    <row r="6360" spans="1:4">
      <c r="A6360">
        <v>42284.588888888888</v>
      </c>
      <c r="B6360">
        <v>8171.5</v>
      </c>
      <c r="C6360">
        <v>8169.4</v>
      </c>
      <c r="D6360">
        <v>8171.15</v>
      </c>
    </row>
    <row r="6361" spans="1:4">
      <c r="A6361">
        <v>42284.589583333334</v>
      </c>
      <c r="B6361">
        <v>8171.65</v>
      </c>
      <c r="C6361">
        <v>8166.3</v>
      </c>
      <c r="D6361">
        <v>8166.9</v>
      </c>
    </row>
    <row r="6362" spans="1:4">
      <c r="A6362">
        <v>42284.590277777781</v>
      </c>
      <c r="B6362">
        <v>8168.95</v>
      </c>
      <c r="C6362">
        <v>8166</v>
      </c>
      <c r="D6362">
        <v>8166</v>
      </c>
    </row>
    <row r="6363" spans="1:4">
      <c r="A6363">
        <v>42284.59097222222</v>
      </c>
      <c r="B6363">
        <v>8167.2</v>
      </c>
      <c r="C6363">
        <v>8161.3</v>
      </c>
      <c r="D6363">
        <v>8161.3</v>
      </c>
    </row>
    <row r="6364" spans="1:4">
      <c r="A6364">
        <v>42284.591666666667</v>
      </c>
      <c r="B6364">
        <v>8165.75</v>
      </c>
      <c r="C6364">
        <v>8160.9</v>
      </c>
      <c r="D6364">
        <v>8163.1</v>
      </c>
    </row>
    <row r="6365" spans="1:4">
      <c r="A6365">
        <v>42284.592361111114</v>
      </c>
      <c r="B6365">
        <v>8165.45</v>
      </c>
      <c r="C6365">
        <v>8163.2</v>
      </c>
      <c r="D6365">
        <v>8163.45</v>
      </c>
    </row>
    <row r="6366" spans="1:4">
      <c r="A6366">
        <v>42284.593055555553</v>
      </c>
      <c r="B6366">
        <v>8166.9</v>
      </c>
      <c r="C6366">
        <v>8163.65</v>
      </c>
      <c r="D6366">
        <v>8165.1</v>
      </c>
    </row>
    <row r="6367" spans="1:4">
      <c r="A6367">
        <v>42284.59375</v>
      </c>
      <c r="B6367">
        <v>8171.3</v>
      </c>
      <c r="C6367">
        <v>8164.75</v>
      </c>
      <c r="D6367">
        <v>8169.4</v>
      </c>
    </row>
    <row r="6368" spans="1:4">
      <c r="A6368">
        <v>42284.594444444447</v>
      </c>
      <c r="B6368">
        <v>8174.25</v>
      </c>
      <c r="C6368">
        <v>8169.05</v>
      </c>
      <c r="D6368">
        <v>8171.65</v>
      </c>
    </row>
    <row r="6369" spans="1:4">
      <c r="A6369">
        <v>42284.595138888886</v>
      </c>
      <c r="B6369">
        <v>8173</v>
      </c>
      <c r="C6369">
        <v>8169.65</v>
      </c>
      <c r="D6369">
        <v>8172.15</v>
      </c>
    </row>
    <row r="6370" spans="1:4">
      <c r="A6370">
        <v>42284.595833333333</v>
      </c>
      <c r="B6370">
        <v>8172.55</v>
      </c>
      <c r="C6370">
        <v>8166</v>
      </c>
      <c r="D6370">
        <v>8166.35</v>
      </c>
    </row>
    <row r="6371" spans="1:4">
      <c r="A6371">
        <v>42284.59652777778</v>
      </c>
      <c r="B6371">
        <v>8169.9</v>
      </c>
      <c r="C6371">
        <v>8166.15</v>
      </c>
      <c r="D6371">
        <v>8168.95</v>
      </c>
    </row>
    <row r="6372" spans="1:4">
      <c r="A6372">
        <v>42284.597222222219</v>
      </c>
      <c r="B6372">
        <v>8168.9</v>
      </c>
      <c r="C6372">
        <v>8166.05</v>
      </c>
      <c r="D6372">
        <v>8166.1</v>
      </c>
    </row>
    <row r="6373" spans="1:4">
      <c r="A6373">
        <v>42284.597916666666</v>
      </c>
      <c r="B6373">
        <v>8169.05</v>
      </c>
      <c r="C6373">
        <v>8165.85</v>
      </c>
      <c r="D6373">
        <v>8166.05</v>
      </c>
    </row>
    <row r="6374" spans="1:4">
      <c r="A6374">
        <v>42284.598611111112</v>
      </c>
      <c r="B6374">
        <v>8165.95</v>
      </c>
      <c r="C6374">
        <v>8158.75</v>
      </c>
      <c r="D6374">
        <v>8161.25</v>
      </c>
    </row>
    <row r="6375" spans="1:4">
      <c r="A6375">
        <v>42284.599305555559</v>
      </c>
      <c r="B6375">
        <v>8162.75</v>
      </c>
      <c r="C6375">
        <v>8158.95</v>
      </c>
      <c r="D6375">
        <v>8160.5</v>
      </c>
    </row>
    <row r="6376" spans="1:4">
      <c r="A6376">
        <v>42284.6</v>
      </c>
      <c r="B6376">
        <v>8160.6</v>
      </c>
      <c r="C6376">
        <v>8153.7</v>
      </c>
      <c r="D6376">
        <v>8155.5</v>
      </c>
    </row>
    <row r="6377" spans="1:4">
      <c r="A6377">
        <v>42284.600694444445</v>
      </c>
      <c r="B6377">
        <v>8156.85</v>
      </c>
      <c r="C6377">
        <v>8150.45</v>
      </c>
      <c r="D6377">
        <v>8150.65</v>
      </c>
    </row>
    <row r="6378" spans="1:4">
      <c r="A6378">
        <v>42284.601388888892</v>
      </c>
      <c r="B6378">
        <v>8156.05</v>
      </c>
      <c r="C6378">
        <v>8150.55</v>
      </c>
      <c r="D6378">
        <v>8153.75</v>
      </c>
    </row>
    <row r="6379" spans="1:4">
      <c r="A6379">
        <v>42284.602083333331</v>
      </c>
      <c r="B6379">
        <v>8160.5</v>
      </c>
      <c r="C6379">
        <v>8153.35</v>
      </c>
      <c r="D6379">
        <v>8160.25</v>
      </c>
    </row>
    <row r="6380" spans="1:4">
      <c r="A6380">
        <v>42284.602777777778</v>
      </c>
      <c r="B6380">
        <v>8162.4</v>
      </c>
      <c r="C6380">
        <v>8159.1</v>
      </c>
      <c r="D6380">
        <v>8159.3</v>
      </c>
    </row>
    <row r="6381" spans="1:4">
      <c r="A6381">
        <v>42284.603472222225</v>
      </c>
      <c r="B6381">
        <v>8159.75</v>
      </c>
      <c r="C6381">
        <v>8157.8</v>
      </c>
      <c r="D6381">
        <v>8157.8</v>
      </c>
    </row>
    <row r="6382" spans="1:4">
      <c r="A6382">
        <v>42284.604166666664</v>
      </c>
      <c r="B6382">
        <v>8161</v>
      </c>
      <c r="C6382">
        <v>8156.75</v>
      </c>
      <c r="D6382">
        <v>8159.5</v>
      </c>
    </row>
    <row r="6383" spans="1:4">
      <c r="A6383">
        <v>42284.604861111111</v>
      </c>
      <c r="B6383">
        <v>8165.9</v>
      </c>
      <c r="C6383">
        <v>8159.4</v>
      </c>
      <c r="D6383">
        <v>8163.3</v>
      </c>
    </row>
    <row r="6384" spans="1:4">
      <c r="A6384">
        <v>42284.605555555558</v>
      </c>
      <c r="B6384">
        <v>8163.85</v>
      </c>
      <c r="C6384">
        <v>8161.15</v>
      </c>
      <c r="D6384">
        <v>8161.15</v>
      </c>
    </row>
    <row r="6385" spans="1:4">
      <c r="A6385">
        <v>42284.606249999997</v>
      </c>
      <c r="B6385">
        <v>8161.85</v>
      </c>
      <c r="C6385">
        <v>8158.55</v>
      </c>
      <c r="D6385">
        <v>8158.65</v>
      </c>
    </row>
    <row r="6386" spans="1:4">
      <c r="A6386">
        <v>42284.606944444444</v>
      </c>
      <c r="B6386">
        <v>8159.25</v>
      </c>
      <c r="C6386">
        <v>8155.95</v>
      </c>
      <c r="D6386">
        <v>8157.5</v>
      </c>
    </row>
    <row r="6387" spans="1:4">
      <c r="A6387">
        <v>42284.607638888891</v>
      </c>
      <c r="B6387">
        <v>8161.7</v>
      </c>
      <c r="C6387">
        <v>8157.3</v>
      </c>
      <c r="D6387">
        <v>8160.15</v>
      </c>
    </row>
    <row r="6388" spans="1:4">
      <c r="A6388">
        <v>42284.60833333333</v>
      </c>
      <c r="B6388">
        <v>8160.65</v>
      </c>
      <c r="C6388">
        <v>8157.95</v>
      </c>
      <c r="D6388">
        <v>8158.2</v>
      </c>
    </row>
    <row r="6389" spans="1:4">
      <c r="A6389">
        <v>42284.609027777777</v>
      </c>
      <c r="B6389">
        <v>8158.3</v>
      </c>
      <c r="C6389">
        <v>8154.2</v>
      </c>
      <c r="D6389">
        <v>8154.3</v>
      </c>
    </row>
    <row r="6390" spans="1:4">
      <c r="A6390">
        <v>42284.609722222223</v>
      </c>
      <c r="B6390">
        <v>8155.8</v>
      </c>
      <c r="C6390">
        <v>8153.3</v>
      </c>
      <c r="D6390">
        <v>8154.7</v>
      </c>
    </row>
    <row r="6391" spans="1:4">
      <c r="A6391">
        <v>42284.61041666667</v>
      </c>
      <c r="B6391">
        <v>8155.25</v>
      </c>
      <c r="C6391">
        <v>8153.35</v>
      </c>
      <c r="D6391">
        <v>8153.85</v>
      </c>
    </row>
    <row r="6392" spans="1:4">
      <c r="A6392">
        <v>42284.611111111109</v>
      </c>
      <c r="B6392">
        <v>8154.4</v>
      </c>
      <c r="C6392">
        <v>8151.05</v>
      </c>
      <c r="D6392">
        <v>8153.85</v>
      </c>
    </row>
    <row r="6393" spans="1:4">
      <c r="A6393">
        <v>42284.611805555556</v>
      </c>
      <c r="B6393">
        <v>8155.2</v>
      </c>
      <c r="C6393">
        <v>8151.2</v>
      </c>
      <c r="D6393">
        <v>8153.55</v>
      </c>
    </row>
    <row r="6394" spans="1:4">
      <c r="A6394">
        <v>42284.612500000003</v>
      </c>
      <c r="B6394">
        <v>8159.2</v>
      </c>
      <c r="C6394">
        <v>8153.55</v>
      </c>
      <c r="D6394">
        <v>8159.2</v>
      </c>
    </row>
    <row r="6395" spans="1:4">
      <c r="A6395">
        <v>42284.613194444442</v>
      </c>
      <c r="B6395">
        <v>8161.55</v>
      </c>
      <c r="C6395">
        <v>8158.1</v>
      </c>
      <c r="D6395">
        <v>8160.35</v>
      </c>
    </row>
    <row r="6396" spans="1:4">
      <c r="A6396">
        <v>42284.613888888889</v>
      </c>
      <c r="B6396">
        <v>8163.85</v>
      </c>
      <c r="C6396">
        <v>8160.1</v>
      </c>
      <c r="D6396">
        <v>8161.15</v>
      </c>
    </row>
    <row r="6397" spans="1:4">
      <c r="A6397">
        <v>42284.614583333336</v>
      </c>
      <c r="B6397">
        <v>8162.8</v>
      </c>
      <c r="C6397">
        <v>8159.9</v>
      </c>
      <c r="D6397">
        <v>8162.8</v>
      </c>
    </row>
    <row r="6398" spans="1:4">
      <c r="A6398">
        <v>42284.615277777775</v>
      </c>
      <c r="B6398">
        <v>8162.1</v>
      </c>
      <c r="C6398">
        <v>8159.4</v>
      </c>
      <c r="D6398">
        <v>8159.4</v>
      </c>
    </row>
    <row r="6399" spans="1:4">
      <c r="A6399">
        <v>42284.615972222222</v>
      </c>
      <c r="B6399">
        <v>8161.5</v>
      </c>
      <c r="C6399">
        <v>8158.7</v>
      </c>
      <c r="D6399">
        <v>8159.05</v>
      </c>
    </row>
    <row r="6400" spans="1:4">
      <c r="A6400">
        <v>42284.616666666669</v>
      </c>
      <c r="B6400">
        <v>8164.6</v>
      </c>
      <c r="C6400">
        <v>8158.25</v>
      </c>
      <c r="D6400">
        <v>8162.2</v>
      </c>
    </row>
    <row r="6401" spans="1:4">
      <c r="A6401">
        <v>42284.617361111108</v>
      </c>
      <c r="B6401">
        <v>8163.25</v>
      </c>
      <c r="C6401">
        <v>8160.75</v>
      </c>
      <c r="D6401">
        <v>8161</v>
      </c>
    </row>
    <row r="6402" spans="1:4">
      <c r="A6402">
        <v>42284.618055555555</v>
      </c>
      <c r="B6402">
        <v>8163.4</v>
      </c>
      <c r="C6402">
        <v>8161.05</v>
      </c>
      <c r="D6402">
        <v>8161.05</v>
      </c>
    </row>
    <row r="6403" spans="1:4">
      <c r="A6403">
        <v>42284.618750000001</v>
      </c>
      <c r="B6403">
        <v>8162.7</v>
      </c>
      <c r="C6403">
        <v>8160.35</v>
      </c>
      <c r="D6403">
        <v>8161.45</v>
      </c>
    </row>
    <row r="6404" spans="1:4">
      <c r="A6404">
        <v>42284.619444444441</v>
      </c>
      <c r="B6404">
        <v>8160.65</v>
      </c>
      <c r="C6404">
        <v>8157.5</v>
      </c>
      <c r="D6404">
        <v>8158.1</v>
      </c>
    </row>
    <row r="6405" spans="1:4">
      <c r="A6405">
        <v>42284.620138888888</v>
      </c>
      <c r="B6405">
        <v>8160.25</v>
      </c>
      <c r="C6405">
        <v>8157.05</v>
      </c>
      <c r="D6405">
        <v>8160.15</v>
      </c>
    </row>
    <row r="6406" spans="1:4">
      <c r="A6406">
        <v>42284.620833333334</v>
      </c>
      <c r="B6406">
        <v>8163.5</v>
      </c>
      <c r="C6406">
        <v>8160.2</v>
      </c>
      <c r="D6406">
        <v>8162.1</v>
      </c>
    </row>
    <row r="6407" spans="1:4">
      <c r="A6407">
        <v>42284.621527777781</v>
      </c>
      <c r="B6407">
        <v>8163.55</v>
      </c>
      <c r="C6407">
        <v>8161.1</v>
      </c>
      <c r="D6407">
        <v>8161.75</v>
      </c>
    </row>
    <row r="6408" spans="1:4">
      <c r="A6408">
        <v>42284.62222222222</v>
      </c>
      <c r="B6408">
        <v>8164.05</v>
      </c>
      <c r="C6408">
        <v>8161.55</v>
      </c>
      <c r="D6408">
        <v>8161.95</v>
      </c>
    </row>
    <row r="6409" spans="1:4">
      <c r="A6409">
        <v>42284.622916666667</v>
      </c>
      <c r="B6409">
        <v>8164.1</v>
      </c>
      <c r="C6409">
        <v>8161.5</v>
      </c>
      <c r="D6409">
        <v>8161.8</v>
      </c>
    </row>
    <row r="6410" spans="1:4">
      <c r="A6410">
        <v>42284.623611111114</v>
      </c>
      <c r="B6410">
        <v>8163.05</v>
      </c>
      <c r="C6410">
        <v>8156.5</v>
      </c>
      <c r="D6410">
        <v>8156.5</v>
      </c>
    </row>
    <row r="6411" spans="1:4">
      <c r="A6411">
        <v>42284.624305555553</v>
      </c>
      <c r="B6411">
        <v>8159.5</v>
      </c>
      <c r="C6411">
        <v>8156.9</v>
      </c>
      <c r="D6411">
        <v>8158.2</v>
      </c>
    </row>
    <row r="6412" spans="1:4">
      <c r="A6412">
        <v>42284.625</v>
      </c>
      <c r="B6412">
        <v>8162.95</v>
      </c>
      <c r="C6412">
        <v>8158.3</v>
      </c>
      <c r="D6412">
        <v>8162.1</v>
      </c>
    </row>
    <row r="6413" spans="1:4">
      <c r="A6413">
        <v>42284.625694444447</v>
      </c>
      <c r="B6413">
        <v>8167.1</v>
      </c>
      <c r="C6413">
        <v>8162.25</v>
      </c>
      <c r="D6413">
        <v>8166.55</v>
      </c>
    </row>
    <row r="6414" spans="1:4">
      <c r="A6414">
        <v>42284.626388888886</v>
      </c>
      <c r="B6414">
        <v>8171.65</v>
      </c>
      <c r="C6414">
        <v>8166.5</v>
      </c>
      <c r="D6414">
        <v>8171.65</v>
      </c>
    </row>
    <row r="6415" spans="1:4">
      <c r="A6415">
        <v>42284.627083333333</v>
      </c>
      <c r="B6415">
        <v>8175.1</v>
      </c>
      <c r="C6415">
        <v>8171.65</v>
      </c>
      <c r="D6415">
        <v>8174.25</v>
      </c>
    </row>
    <row r="6416" spans="1:4">
      <c r="A6416">
        <v>42284.62777777778</v>
      </c>
      <c r="B6416">
        <v>8174.15</v>
      </c>
      <c r="C6416">
        <v>8170.65</v>
      </c>
      <c r="D6416">
        <v>8171.2</v>
      </c>
    </row>
    <row r="6417" spans="1:4">
      <c r="A6417">
        <v>42284.628472222219</v>
      </c>
      <c r="B6417">
        <v>8171.8</v>
      </c>
      <c r="C6417">
        <v>8169.4</v>
      </c>
      <c r="D6417">
        <v>8171.15</v>
      </c>
    </row>
    <row r="6418" spans="1:4">
      <c r="A6418">
        <v>42284.629166666666</v>
      </c>
      <c r="B6418">
        <v>8172.5</v>
      </c>
      <c r="C6418">
        <v>8170.45</v>
      </c>
      <c r="D6418">
        <v>8170.85</v>
      </c>
    </row>
    <row r="6419" spans="1:4">
      <c r="A6419">
        <v>42284.629861111112</v>
      </c>
      <c r="B6419">
        <v>8171.4</v>
      </c>
      <c r="C6419">
        <v>8168.9</v>
      </c>
      <c r="D6419">
        <v>8170.75</v>
      </c>
    </row>
    <row r="6420" spans="1:4">
      <c r="A6420">
        <v>42284.630555555559</v>
      </c>
      <c r="B6420">
        <v>8171.9</v>
      </c>
      <c r="C6420">
        <v>8170.35</v>
      </c>
      <c r="D6420">
        <v>8170.85</v>
      </c>
    </row>
    <row r="6421" spans="1:4">
      <c r="A6421">
        <v>42284.631249999999</v>
      </c>
      <c r="B6421">
        <v>8174.15</v>
      </c>
      <c r="C6421">
        <v>8170.75</v>
      </c>
      <c r="D6421">
        <v>8173.55</v>
      </c>
    </row>
    <row r="6422" spans="1:4">
      <c r="A6422">
        <v>42284.631944444445</v>
      </c>
      <c r="B6422">
        <v>8175.25</v>
      </c>
      <c r="C6422">
        <v>8173.2</v>
      </c>
      <c r="D6422">
        <v>8173.2</v>
      </c>
    </row>
    <row r="6423" spans="1:4">
      <c r="A6423">
        <v>42284.632638888892</v>
      </c>
      <c r="B6423">
        <v>8176.4</v>
      </c>
      <c r="C6423">
        <v>8172.65</v>
      </c>
      <c r="D6423">
        <v>8175.95</v>
      </c>
    </row>
    <row r="6424" spans="1:4">
      <c r="A6424">
        <v>42284.633333333331</v>
      </c>
      <c r="B6424">
        <v>8177.7</v>
      </c>
      <c r="C6424">
        <v>8175.4</v>
      </c>
      <c r="D6424">
        <v>8175.45</v>
      </c>
    </row>
    <row r="6425" spans="1:4">
      <c r="A6425">
        <v>42284.634027777778</v>
      </c>
      <c r="B6425">
        <v>8176.5</v>
      </c>
      <c r="C6425">
        <v>8172.1</v>
      </c>
      <c r="D6425">
        <v>8172.1</v>
      </c>
    </row>
    <row r="6426" spans="1:4">
      <c r="A6426">
        <v>42284.634722222225</v>
      </c>
      <c r="B6426">
        <v>8175.05</v>
      </c>
      <c r="C6426">
        <v>8172.6</v>
      </c>
      <c r="D6426">
        <v>8173.65</v>
      </c>
    </row>
    <row r="6427" spans="1:4">
      <c r="A6427">
        <v>42284.635416666664</v>
      </c>
      <c r="B6427">
        <v>8175.35</v>
      </c>
      <c r="C6427">
        <v>8173.05</v>
      </c>
      <c r="D6427">
        <v>8174</v>
      </c>
    </row>
    <row r="6428" spans="1:4">
      <c r="A6428">
        <v>42284.636111111111</v>
      </c>
      <c r="B6428">
        <v>8178.15</v>
      </c>
      <c r="C6428">
        <v>8174.1</v>
      </c>
      <c r="D6428">
        <v>8176.1</v>
      </c>
    </row>
    <row r="6429" spans="1:4">
      <c r="A6429">
        <v>42284.636805555558</v>
      </c>
      <c r="B6429">
        <v>8179.95</v>
      </c>
      <c r="C6429">
        <v>8175.75</v>
      </c>
      <c r="D6429">
        <v>8178.2</v>
      </c>
    </row>
    <row r="6430" spans="1:4">
      <c r="A6430">
        <v>42284.637499999997</v>
      </c>
      <c r="B6430">
        <v>8180.05</v>
      </c>
      <c r="C6430">
        <v>8177.85</v>
      </c>
      <c r="D6430">
        <v>8179.1</v>
      </c>
    </row>
    <row r="6431" spans="1:4">
      <c r="A6431">
        <v>42284.638194444444</v>
      </c>
      <c r="B6431">
        <v>8181.3</v>
      </c>
      <c r="C6431">
        <v>8179.25</v>
      </c>
      <c r="D6431">
        <v>8181.3</v>
      </c>
    </row>
    <row r="6432" spans="1:4">
      <c r="A6432">
        <v>42284.638888888891</v>
      </c>
      <c r="B6432">
        <v>8181.5</v>
      </c>
      <c r="C6432">
        <v>8178.1</v>
      </c>
      <c r="D6432">
        <v>8178.9</v>
      </c>
    </row>
    <row r="6433" spans="1:4">
      <c r="A6433">
        <v>42284.63958333333</v>
      </c>
      <c r="B6433">
        <v>8181.65</v>
      </c>
      <c r="C6433">
        <v>8178.5</v>
      </c>
      <c r="D6433">
        <v>8181.3</v>
      </c>
    </row>
    <row r="6434" spans="1:4">
      <c r="A6434">
        <v>42284.640277777777</v>
      </c>
      <c r="B6434">
        <v>8181.6</v>
      </c>
      <c r="C6434">
        <v>8178.95</v>
      </c>
      <c r="D6434">
        <v>8179</v>
      </c>
    </row>
    <row r="6435" spans="1:4">
      <c r="A6435">
        <v>42284.640972222223</v>
      </c>
      <c r="B6435">
        <v>8180.25</v>
      </c>
      <c r="C6435">
        <v>8178.35</v>
      </c>
      <c r="D6435">
        <v>8179.1</v>
      </c>
    </row>
    <row r="6436" spans="1:4">
      <c r="A6436">
        <v>42284.64166666667</v>
      </c>
      <c r="B6436">
        <v>8181.25</v>
      </c>
      <c r="C6436">
        <v>8178.8</v>
      </c>
      <c r="D6436">
        <v>8180.9</v>
      </c>
    </row>
    <row r="6437" spans="1:4">
      <c r="A6437">
        <v>42284.642361111109</v>
      </c>
      <c r="B6437">
        <v>8183.65</v>
      </c>
      <c r="C6437">
        <v>8181</v>
      </c>
      <c r="D6437">
        <v>8183.1</v>
      </c>
    </row>
    <row r="6438" spans="1:4">
      <c r="A6438">
        <v>42284.643055555556</v>
      </c>
      <c r="B6438">
        <v>8186.2</v>
      </c>
      <c r="C6438">
        <v>8182.05</v>
      </c>
      <c r="D6438">
        <v>8186.15</v>
      </c>
    </row>
    <row r="6439" spans="1:4">
      <c r="A6439">
        <v>42284.643750000003</v>
      </c>
      <c r="B6439">
        <v>8186.9</v>
      </c>
      <c r="C6439">
        <v>8184.8</v>
      </c>
      <c r="D6439">
        <v>8186.2</v>
      </c>
    </row>
    <row r="6440" spans="1:4">
      <c r="A6440">
        <v>42284.644444444442</v>
      </c>
      <c r="B6440">
        <v>8186.65</v>
      </c>
      <c r="C6440">
        <v>8183.15</v>
      </c>
      <c r="D6440">
        <v>8186.65</v>
      </c>
    </row>
    <row r="6441" spans="1:4">
      <c r="A6441">
        <v>42284.645138888889</v>
      </c>
      <c r="B6441">
        <v>8187.25</v>
      </c>
      <c r="C6441">
        <v>8181.9</v>
      </c>
      <c r="D6441">
        <v>8182.4</v>
      </c>
    </row>
    <row r="6442" spans="1:4">
      <c r="A6442">
        <v>42285.385416666664</v>
      </c>
      <c r="B6442">
        <v>8196.75</v>
      </c>
      <c r="C6442">
        <v>8169.75</v>
      </c>
      <c r="D6442">
        <v>8170.45</v>
      </c>
    </row>
    <row r="6443" spans="1:4">
      <c r="A6443">
        <v>42285.386111111111</v>
      </c>
      <c r="B6443">
        <v>8172.3</v>
      </c>
      <c r="C6443">
        <v>8167.2</v>
      </c>
      <c r="D6443">
        <v>8168.1</v>
      </c>
    </row>
    <row r="6444" spans="1:4">
      <c r="A6444">
        <v>42285.386805555558</v>
      </c>
      <c r="B6444">
        <v>8176.8</v>
      </c>
      <c r="C6444">
        <v>8168.1</v>
      </c>
      <c r="D6444">
        <v>8176.8</v>
      </c>
    </row>
    <row r="6445" spans="1:4">
      <c r="A6445">
        <v>42285.387499999997</v>
      </c>
      <c r="B6445">
        <v>8177.3</v>
      </c>
      <c r="C6445">
        <v>8174</v>
      </c>
      <c r="D6445">
        <v>8176.1</v>
      </c>
    </row>
    <row r="6446" spans="1:4">
      <c r="A6446">
        <v>42285.388194444444</v>
      </c>
      <c r="B6446">
        <v>8176.35</v>
      </c>
      <c r="C6446">
        <v>8166.25</v>
      </c>
      <c r="D6446">
        <v>8166.55</v>
      </c>
    </row>
    <row r="6447" spans="1:4">
      <c r="A6447">
        <v>42285.388888888891</v>
      </c>
      <c r="B6447">
        <v>8166.2</v>
      </c>
      <c r="C6447">
        <v>8160.2</v>
      </c>
      <c r="D6447">
        <v>8165.3</v>
      </c>
    </row>
    <row r="6448" spans="1:4">
      <c r="A6448">
        <v>42285.38958333333</v>
      </c>
      <c r="B6448">
        <v>8167.8</v>
      </c>
      <c r="C6448">
        <v>8164.15</v>
      </c>
      <c r="D6448">
        <v>8164.15</v>
      </c>
    </row>
    <row r="6449" spans="1:4">
      <c r="A6449">
        <v>42285.390277777777</v>
      </c>
      <c r="B6449">
        <v>8170.85</v>
      </c>
      <c r="C6449">
        <v>8162</v>
      </c>
      <c r="D6449">
        <v>8166.75</v>
      </c>
    </row>
    <row r="6450" spans="1:4">
      <c r="A6450">
        <v>42285.390972222223</v>
      </c>
      <c r="B6450">
        <v>8170.5</v>
      </c>
      <c r="C6450">
        <v>8166.8</v>
      </c>
      <c r="D6450">
        <v>8170.5</v>
      </c>
    </row>
    <row r="6451" spans="1:4">
      <c r="A6451">
        <v>42285.39166666667</v>
      </c>
      <c r="B6451">
        <v>8177.15</v>
      </c>
      <c r="C6451">
        <v>8168.3</v>
      </c>
      <c r="D6451">
        <v>8177.15</v>
      </c>
    </row>
    <row r="6452" spans="1:4">
      <c r="A6452">
        <v>42285.392361111109</v>
      </c>
      <c r="B6452">
        <v>8180.15</v>
      </c>
      <c r="C6452">
        <v>8175.85</v>
      </c>
      <c r="D6452">
        <v>8179.6</v>
      </c>
    </row>
    <row r="6453" spans="1:4">
      <c r="A6453">
        <v>42285.393055555556</v>
      </c>
      <c r="B6453">
        <v>8179.75</v>
      </c>
      <c r="C6453">
        <v>8172.1</v>
      </c>
      <c r="D6453">
        <v>8173.45</v>
      </c>
    </row>
    <row r="6454" spans="1:4">
      <c r="A6454">
        <v>42285.393750000003</v>
      </c>
      <c r="B6454">
        <v>8178.7</v>
      </c>
      <c r="C6454">
        <v>8173.5</v>
      </c>
      <c r="D6454">
        <v>8174.45</v>
      </c>
    </row>
    <row r="6455" spans="1:4">
      <c r="A6455">
        <v>42285.394444444442</v>
      </c>
      <c r="B6455">
        <v>8174.35</v>
      </c>
      <c r="C6455">
        <v>8169.3</v>
      </c>
      <c r="D6455">
        <v>8173.6</v>
      </c>
    </row>
    <row r="6456" spans="1:4">
      <c r="A6456">
        <v>42285.395138888889</v>
      </c>
      <c r="B6456">
        <v>8174</v>
      </c>
      <c r="C6456">
        <v>8166.5</v>
      </c>
      <c r="D6456">
        <v>8167.8</v>
      </c>
    </row>
    <row r="6457" spans="1:4">
      <c r="A6457">
        <v>42285.395833333336</v>
      </c>
      <c r="B6457">
        <v>8167.85</v>
      </c>
      <c r="C6457">
        <v>8163.35</v>
      </c>
      <c r="D6457">
        <v>8163.35</v>
      </c>
    </row>
    <row r="6458" spans="1:4">
      <c r="A6458">
        <v>42285.396527777775</v>
      </c>
      <c r="B6458">
        <v>8161.7</v>
      </c>
      <c r="C6458">
        <v>8157.55</v>
      </c>
      <c r="D6458">
        <v>8158.7</v>
      </c>
    </row>
    <row r="6459" spans="1:4">
      <c r="A6459">
        <v>42285.397222222222</v>
      </c>
      <c r="B6459">
        <v>8162.9</v>
      </c>
      <c r="C6459">
        <v>8158.3</v>
      </c>
      <c r="D6459">
        <v>8158.9</v>
      </c>
    </row>
    <row r="6460" spans="1:4">
      <c r="A6460">
        <v>42285.397916666669</v>
      </c>
      <c r="B6460">
        <v>8163</v>
      </c>
      <c r="C6460">
        <v>8157.1</v>
      </c>
      <c r="D6460">
        <v>8161.2</v>
      </c>
    </row>
    <row r="6461" spans="1:4">
      <c r="A6461">
        <v>42285.398611111108</v>
      </c>
      <c r="B6461">
        <v>8161.3</v>
      </c>
      <c r="C6461">
        <v>8154.8</v>
      </c>
      <c r="D6461">
        <v>8154.8</v>
      </c>
    </row>
    <row r="6462" spans="1:4">
      <c r="A6462">
        <v>42285.399305555555</v>
      </c>
      <c r="B6462">
        <v>8154.6</v>
      </c>
      <c r="C6462">
        <v>8148.5</v>
      </c>
      <c r="D6462">
        <v>8148.5</v>
      </c>
    </row>
    <row r="6463" spans="1:4">
      <c r="A6463">
        <v>42285.4</v>
      </c>
      <c r="B6463">
        <v>8152.3</v>
      </c>
      <c r="C6463">
        <v>8148.7</v>
      </c>
      <c r="D6463">
        <v>8151.5</v>
      </c>
    </row>
    <row r="6464" spans="1:4">
      <c r="A6464">
        <v>42285.400694444441</v>
      </c>
      <c r="B6464">
        <v>8156.4</v>
      </c>
      <c r="C6464">
        <v>8151.4</v>
      </c>
      <c r="D6464">
        <v>8156.4</v>
      </c>
    </row>
    <row r="6465" spans="1:4">
      <c r="A6465">
        <v>42285.401388888888</v>
      </c>
      <c r="B6465">
        <v>8156.8</v>
      </c>
      <c r="C6465">
        <v>8154.45</v>
      </c>
      <c r="D6465">
        <v>8156.7</v>
      </c>
    </row>
    <row r="6466" spans="1:4">
      <c r="A6466">
        <v>42285.402083333334</v>
      </c>
      <c r="B6466">
        <v>8161.05</v>
      </c>
      <c r="C6466">
        <v>8156.45</v>
      </c>
      <c r="D6466">
        <v>8161.05</v>
      </c>
    </row>
    <row r="6467" spans="1:4">
      <c r="A6467">
        <v>42285.402777777781</v>
      </c>
      <c r="B6467">
        <v>8163.05</v>
      </c>
      <c r="C6467">
        <v>8160.75</v>
      </c>
      <c r="D6467">
        <v>8161.25</v>
      </c>
    </row>
    <row r="6468" spans="1:4">
      <c r="A6468">
        <v>42285.40347222222</v>
      </c>
      <c r="B6468">
        <v>8161.95</v>
      </c>
      <c r="C6468">
        <v>8159.4</v>
      </c>
      <c r="D6468">
        <v>8159.9</v>
      </c>
    </row>
    <row r="6469" spans="1:4">
      <c r="A6469">
        <v>42285.404166666667</v>
      </c>
      <c r="B6469">
        <v>8161.85</v>
      </c>
      <c r="C6469">
        <v>8159.4</v>
      </c>
      <c r="D6469">
        <v>8161.85</v>
      </c>
    </row>
    <row r="6470" spans="1:4">
      <c r="A6470">
        <v>42285.404861111114</v>
      </c>
      <c r="B6470">
        <v>8163.3</v>
      </c>
      <c r="C6470">
        <v>8161.35</v>
      </c>
      <c r="D6470">
        <v>8161.8</v>
      </c>
    </row>
    <row r="6471" spans="1:4">
      <c r="A6471">
        <v>42285.405555555553</v>
      </c>
      <c r="B6471">
        <v>8162.35</v>
      </c>
      <c r="C6471">
        <v>8157.15</v>
      </c>
      <c r="D6471">
        <v>8157.25</v>
      </c>
    </row>
    <row r="6472" spans="1:4">
      <c r="A6472">
        <v>42285.40625</v>
      </c>
      <c r="B6472">
        <v>8157.45</v>
      </c>
      <c r="C6472">
        <v>8152.6</v>
      </c>
      <c r="D6472">
        <v>8154.9</v>
      </c>
    </row>
    <row r="6473" spans="1:4">
      <c r="A6473">
        <v>42285.406944444447</v>
      </c>
      <c r="B6473">
        <v>8158.55</v>
      </c>
      <c r="C6473">
        <v>8154.65</v>
      </c>
      <c r="D6473">
        <v>8158.2</v>
      </c>
    </row>
    <row r="6474" spans="1:4">
      <c r="A6474">
        <v>42285.407638888886</v>
      </c>
      <c r="B6474">
        <v>8158.4</v>
      </c>
      <c r="C6474">
        <v>8153.1</v>
      </c>
      <c r="D6474">
        <v>8153.15</v>
      </c>
    </row>
    <row r="6475" spans="1:4">
      <c r="A6475">
        <v>42285.408333333333</v>
      </c>
      <c r="B6475">
        <v>8152.7</v>
      </c>
      <c r="C6475">
        <v>8149.2</v>
      </c>
      <c r="D6475">
        <v>8151.3</v>
      </c>
    </row>
    <row r="6476" spans="1:4">
      <c r="A6476">
        <v>42285.40902777778</v>
      </c>
      <c r="B6476">
        <v>8152.45</v>
      </c>
      <c r="C6476">
        <v>8147.95</v>
      </c>
      <c r="D6476">
        <v>8149.55</v>
      </c>
    </row>
    <row r="6477" spans="1:4">
      <c r="A6477">
        <v>42285.409722222219</v>
      </c>
      <c r="B6477">
        <v>8150.65</v>
      </c>
      <c r="C6477">
        <v>8144.6</v>
      </c>
      <c r="D6477">
        <v>8145.8</v>
      </c>
    </row>
    <row r="6478" spans="1:4">
      <c r="A6478">
        <v>42285.410416666666</v>
      </c>
      <c r="B6478">
        <v>8148.5</v>
      </c>
      <c r="C6478">
        <v>8145.95</v>
      </c>
      <c r="D6478">
        <v>8148.2</v>
      </c>
    </row>
    <row r="6479" spans="1:4">
      <c r="A6479">
        <v>42285.411111111112</v>
      </c>
      <c r="B6479">
        <v>8156.45</v>
      </c>
      <c r="C6479">
        <v>8147.6</v>
      </c>
      <c r="D6479">
        <v>8156.3</v>
      </c>
    </row>
    <row r="6480" spans="1:4">
      <c r="A6480">
        <v>42285.411805555559</v>
      </c>
      <c r="B6480">
        <v>8157.6</v>
      </c>
      <c r="C6480">
        <v>8155.55</v>
      </c>
      <c r="D6480">
        <v>8157.6</v>
      </c>
    </row>
    <row r="6481" spans="1:4">
      <c r="A6481">
        <v>42285.412499999999</v>
      </c>
      <c r="B6481">
        <v>8159.9</v>
      </c>
      <c r="C6481">
        <v>8157.05</v>
      </c>
      <c r="D6481">
        <v>8157.45</v>
      </c>
    </row>
    <row r="6482" spans="1:4">
      <c r="A6482">
        <v>42285.413194444445</v>
      </c>
      <c r="B6482">
        <v>8158.15</v>
      </c>
      <c r="C6482">
        <v>8156.2</v>
      </c>
      <c r="D6482">
        <v>8157.65</v>
      </c>
    </row>
    <row r="6483" spans="1:4">
      <c r="A6483">
        <v>42285.413888888892</v>
      </c>
      <c r="B6483">
        <v>8158.65</v>
      </c>
      <c r="C6483">
        <v>8156.4</v>
      </c>
      <c r="D6483">
        <v>8156.5</v>
      </c>
    </row>
    <row r="6484" spans="1:4">
      <c r="A6484">
        <v>42285.414583333331</v>
      </c>
      <c r="B6484">
        <v>8156.7</v>
      </c>
      <c r="C6484">
        <v>8153.9</v>
      </c>
      <c r="D6484">
        <v>8156.3</v>
      </c>
    </row>
    <row r="6485" spans="1:4">
      <c r="A6485">
        <v>42285.415277777778</v>
      </c>
      <c r="B6485">
        <v>8156.15</v>
      </c>
      <c r="C6485">
        <v>8154.85</v>
      </c>
      <c r="D6485">
        <v>8154.85</v>
      </c>
    </row>
    <row r="6486" spans="1:4">
      <c r="A6486">
        <v>42285.415972222225</v>
      </c>
      <c r="B6486">
        <v>8156.3</v>
      </c>
      <c r="C6486">
        <v>8153.1</v>
      </c>
      <c r="D6486">
        <v>8153.1</v>
      </c>
    </row>
    <row r="6487" spans="1:4">
      <c r="A6487">
        <v>42285.416666666664</v>
      </c>
      <c r="B6487">
        <v>8152.7</v>
      </c>
      <c r="C6487">
        <v>8148.5</v>
      </c>
      <c r="D6487">
        <v>8150.85</v>
      </c>
    </row>
    <row r="6488" spans="1:4">
      <c r="A6488">
        <v>42285.417361111111</v>
      </c>
      <c r="B6488">
        <v>8150.9</v>
      </c>
      <c r="C6488">
        <v>8148.5</v>
      </c>
      <c r="D6488">
        <v>8149.65</v>
      </c>
    </row>
    <row r="6489" spans="1:4">
      <c r="A6489">
        <v>42285.418055555558</v>
      </c>
      <c r="B6489">
        <v>8149.85</v>
      </c>
      <c r="C6489">
        <v>8142.7</v>
      </c>
      <c r="D6489">
        <v>8142.7</v>
      </c>
    </row>
    <row r="6490" spans="1:4">
      <c r="A6490">
        <v>42285.418749999997</v>
      </c>
      <c r="B6490">
        <v>8144.75</v>
      </c>
      <c r="C6490">
        <v>8142.1</v>
      </c>
      <c r="D6490">
        <v>8142.4</v>
      </c>
    </row>
    <row r="6491" spans="1:4">
      <c r="A6491">
        <v>42285.419444444444</v>
      </c>
      <c r="B6491">
        <v>8146.75</v>
      </c>
      <c r="C6491">
        <v>8142.15</v>
      </c>
      <c r="D6491">
        <v>8145.15</v>
      </c>
    </row>
    <row r="6492" spans="1:4">
      <c r="A6492">
        <v>42285.420138888891</v>
      </c>
      <c r="B6492">
        <v>8145.85</v>
      </c>
      <c r="C6492">
        <v>8143.55</v>
      </c>
      <c r="D6492">
        <v>8145.85</v>
      </c>
    </row>
    <row r="6493" spans="1:4">
      <c r="A6493">
        <v>42285.42083333333</v>
      </c>
      <c r="B6493">
        <v>8146.35</v>
      </c>
      <c r="C6493">
        <v>8144.75</v>
      </c>
      <c r="D6493">
        <v>8146</v>
      </c>
    </row>
    <row r="6494" spans="1:4">
      <c r="A6494">
        <v>42285.421527777777</v>
      </c>
      <c r="B6494">
        <v>8146.65</v>
      </c>
      <c r="C6494">
        <v>8145.15</v>
      </c>
      <c r="D6494">
        <v>8146.65</v>
      </c>
    </row>
    <row r="6495" spans="1:4">
      <c r="A6495">
        <v>42285.422222222223</v>
      </c>
      <c r="B6495">
        <v>8147.2</v>
      </c>
      <c r="C6495">
        <v>8145.8</v>
      </c>
      <c r="D6495">
        <v>8146.65</v>
      </c>
    </row>
    <row r="6496" spans="1:4">
      <c r="A6496">
        <v>42285.42291666667</v>
      </c>
      <c r="B6496">
        <v>8147.65</v>
      </c>
      <c r="C6496">
        <v>8146.2</v>
      </c>
      <c r="D6496">
        <v>8147.25</v>
      </c>
    </row>
    <row r="6497" spans="1:4">
      <c r="A6497">
        <v>42285.423611111109</v>
      </c>
      <c r="B6497">
        <v>8151.95</v>
      </c>
      <c r="C6497">
        <v>8147.35</v>
      </c>
      <c r="D6497">
        <v>8151.3</v>
      </c>
    </row>
    <row r="6498" spans="1:4">
      <c r="A6498">
        <v>42285.424305555556</v>
      </c>
      <c r="B6498">
        <v>8151.6</v>
      </c>
      <c r="C6498">
        <v>8147.35</v>
      </c>
      <c r="D6498">
        <v>8148.05</v>
      </c>
    </row>
    <row r="6499" spans="1:4">
      <c r="A6499">
        <v>42285.425000000003</v>
      </c>
      <c r="B6499">
        <v>8148.65</v>
      </c>
      <c r="C6499">
        <v>8146.4</v>
      </c>
      <c r="D6499">
        <v>8147.9</v>
      </c>
    </row>
    <row r="6500" spans="1:4">
      <c r="A6500">
        <v>42285.425694444442</v>
      </c>
      <c r="B6500">
        <v>8148.6</v>
      </c>
      <c r="C6500">
        <v>8147.15</v>
      </c>
      <c r="D6500">
        <v>8148.35</v>
      </c>
    </row>
    <row r="6501" spans="1:4">
      <c r="A6501">
        <v>42285.426388888889</v>
      </c>
      <c r="B6501">
        <v>8150.2</v>
      </c>
      <c r="C6501">
        <v>8148.2</v>
      </c>
      <c r="D6501">
        <v>8150.1</v>
      </c>
    </row>
    <row r="6502" spans="1:4">
      <c r="A6502">
        <v>42285.427083333336</v>
      </c>
      <c r="B6502">
        <v>8151.35</v>
      </c>
      <c r="C6502">
        <v>8149.65</v>
      </c>
      <c r="D6502">
        <v>8151.35</v>
      </c>
    </row>
    <row r="6503" spans="1:4">
      <c r="A6503">
        <v>42285.427777777775</v>
      </c>
      <c r="B6503">
        <v>8154.45</v>
      </c>
      <c r="C6503">
        <v>8151.3</v>
      </c>
      <c r="D6503">
        <v>8153.75</v>
      </c>
    </row>
    <row r="6504" spans="1:4">
      <c r="A6504">
        <v>42285.428472222222</v>
      </c>
      <c r="B6504">
        <v>8154.6</v>
      </c>
      <c r="C6504">
        <v>8153</v>
      </c>
      <c r="D6504">
        <v>8153.45</v>
      </c>
    </row>
    <row r="6505" spans="1:4">
      <c r="A6505">
        <v>42285.429166666669</v>
      </c>
      <c r="B6505">
        <v>8154</v>
      </c>
      <c r="C6505">
        <v>8151.75</v>
      </c>
      <c r="D6505">
        <v>8152.5</v>
      </c>
    </row>
    <row r="6506" spans="1:4">
      <c r="A6506">
        <v>42285.429861111108</v>
      </c>
      <c r="B6506">
        <v>8154.9</v>
      </c>
      <c r="C6506">
        <v>8152.3</v>
      </c>
      <c r="D6506">
        <v>8154.9</v>
      </c>
    </row>
    <row r="6507" spans="1:4">
      <c r="A6507">
        <v>42285.430555555555</v>
      </c>
      <c r="B6507">
        <v>8156.05</v>
      </c>
      <c r="C6507">
        <v>8154.05</v>
      </c>
      <c r="D6507">
        <v>8156.05</v>
      </c>
    </row>
    <row r="6508" spans="1:4">
      <c r="A6508">
        <v>42285.431250000001</v>
      </c>
      <c r="B6508">
        <v>8156.1</v>
      </c>
      <c r="C6508">
        <v>8154</v>
      </c>
      <c r="D6508">
        <v>8154.2</v>
      </c>
    </row>
    <row r="6509" spans="1:4">
      <c r="A6509">
        <v>42285.431944444441</v>
      </c>
      <c r="B6509">
        <v>8154.4</v>
      </c>
      <c r="C6509">
        <v>8150.25</v>
      </c>
      <c r="D6509">
        <v>8150.4</v>
      </c>
    </row>
    <row r="6510" spans="1:4">
      <c r="A6510">
        <v>42285.432638888888</v>
      </c>
      <c r="B6510">
        <v>8150.3</v>
      </c>
      <c r="C6510">
        <v>8147.15</v>
      </c>
      <c r="D6510">
        <v>8149.7</v>
      </c>
    </row>
    <row r="6511" spans="1:4">
      <c r="A6511">
        <v>42285.433333333334</v>
      </c>
      <c r="B6511">
        <v>8149.5</v>
      </c>
      <c r="C6511">
        <v>8147.8</v>
      </c>
      <c r="D6511">
        <v>8148.15</v>
      </c>
    </row>
    <row r="6512" spans="1:4">
      <c r="A6512">
        <v>42285.434027777781</v>
      </c>
      <c r="B6512">
        <v>8149.25</v>
      </c>
      <c r="C6512">
        <v>8146.85</v>
      </c>
      <c r="D6512">
        <v>8147.85</v>
      </c>
    </row>
    <row r="6513" spans="1:4">
      <c r="A6513">
        <v>42285.43472222222</v>
      </c>
      <c r="B6513">
        <v>8147.9</v>
      </c>
      <c r="C6513">
        <v>8143.95</v>
      </c>
      <c r="D6513">
        <v>8144.1</v>
      </c>
    </row>
    <row r="6514" spans="1:4">
      <c r="A6514">
        <v>42285.435416666667</v>
      </c>
      <c r="B6514">
        <v>8147.35</v>
      </c>
      <c r="C6514">
        <v>8143.6</v>
      </c>
      <c r="D6514">
        <v>8146.25</v>
      </c>
    </row>
    <row r="6515" spans="1:4">
      <c r="A6515">
        <v>42285.436111111114</v>
      </c>
      <c r="B6515">
        <v>8147.85</v>
      </c>
      <c r="C6515">
        <v>8145.15</v>
      </c>
      <c r="D6515">
        <v>8147.3</v>
      </c>
    </row>
    <row r="6516" spans="1:4">
      <c r="A6516">
        <v>42285.436805555553</v>
      </c>
      <c r="B6516">
        <v>8147.85</v>
      </c>
      <c r="C6516">
        <v>8146.25</v>
      </c>
      <c r="D6516">
        <v>8146.95</v>
      </c>
    </row>
    <row r="6517" spans="1:4">
      <c r="A6517">
        <v>42285.4375</v>
      </c>
      <c r="B6517">
        <v>8148.65</v>
      </c>
      <c r="C6517">
        <v>8146.45</v>
      </c>
      <c r="D6517">
        <v>8148.5</v>
      </c>
    </row>
    <row r="6518" spans="1:4">
      <c r="A6518">
        <v>42285.438194444447</v>
      </c>
      <c r="B6518">
        <v>8149.75</v>
      </c>
      <c r="C6518">
        <v>8147.4</v>
      </c>
      <c r="D6518">
        <v>8149.75</v>
      </c>
    </row>
    <row r="6519" spans="1:4">
      <c r="A6519">
        <v>42285.438888888886</v>
      </c>
      <c r="B6519">
        <v>8149.75</v>
      </c>
      <c r="C6519">
        <v>8145.55</v>
      </c>
      <c r="D6519">
        <v>8146.1</v>
      </c>
    </row>
    <row r="6520" spans="1:4">
      <c r="A6520">
        <v>42285.439583333333</v>
      </c>
      <c r="B6520">
        <v>8147.1</v>
      </c>
      <c r="C6520">
        <v>8144.35</v>
      </c>
      <c r="D6520">
        <v>8146.8</v>
      </c>
    </row>
    <row r="6521" spans="1:4">
      <c r="A6521">
        <v>42285.44027777778</v>
      </c>
      <c r="B6521">
        <v>8149.75</v>
      </c>
      <c r="C6521">
        <v>8146.85</v>
      </c>
      <c r="D6521">
        <v>8149.5</v>
      </c>
    </row>
    <row r="6522" spans="1:4">
      <c r="A6522">
        <v>42285.440972222219</v>
      </c>
      <c r="B6522">
        <v>8151.3</v>
      </c>
      <c r="C6522">
        <v>8148.85</v>
      </c>
      <c r="D6522">
        <v>8150.3</v>
      </c>
    </row>
    <row r="6523" spans="1:4">
      <c r="A6523">
        <v>42285.441666666666</v>
      </c>
      <c r="B6523">
        <v>8150.9</v>
      </c>
      <c r="C6523">
        <v>8148.95</v>
      </c>
      <c r="D6523">
        <v>8150.7</v>
      </c>
    </row>
    <row r="6524" spans="1:4">
      <c r="A6524">
        <v>42285.442361111112</v>
      </c>
      <c r="B6524">
        <v>8152.2</v>
      </c>
      <c r="C6524">
        <v>8150.55</v>
      </c>
      <c r="D6524">
        <v>8152.2</v>
      </c>
    </row>
    <row r="6525" spans="1:4">
      <c r="A6525">
        <v>42285.443055555559</v>
      </c>
      <c r="B6525">
        <v>8153.35</v>
      </c>
      <c r="C6525">
        <v>8151.5</v>
      </c>
      <c r="D6525">
        <v>8152.8</v>
      </c>
    </row>
    <row r="6526" spans="1:4">
      <c r="A6526">
        <v>42285.443749999999</v>
      </c>
      <c r="B6526">
        <v>8154.25</v>
      </c>
      <c r="C6526">
        <v>8152.2</v>
      </c>
      <c r="D6526">
        <v>8154.25</v>
      </c>
    </row>
    <row r="6527" spans="1:4">
      <c r="A6527">
        <v>42285.444444444445</v>
      </c>
      <c r="B6527">
        <v>8155.6</v>
      </c>
      <c r="C6527">
        <v>8154.1</v>
      </c>
      <c r="D6527">
        <v>8154.1</v>
      </c>
    </row>
    <row r="6528" spans="1:4">
      <c r="A6528">
        <v>42285.445138888892</v>
      </c>
      <c r="B6528">
        <v>8153.9</v>
      </c>
      <c r="C6528">
        <v>8151.65</v>
      </c>
      <c r="D6528">
        <v>8152.5</v>
      </c>
    </row>
    <row r="6529" spans="1:4">
      <c r="A6529">
        <v>42285.445833333331</v>
      </c>
      <c r="B6529">
        <v>8153.9</v>
      </c>
      <c r="C6529">
        <v>8151.85</v>
      </c>
      <c r="D6529">
        <v>8152.75</v>
      </c>
    </row>
    <row r="6530" spans="1:4">
      <c r="A6530">
        <v>42285.446527777778</v>
      </c>
      <c r="B6530">
        <v>8155.35</v>
      </c>
      <c r="C6530">
        <v>8152.25</v>
      </c>
      <c r="D6530">
        <v>8155.35</v>
      </c>
    </row>
    <row r="6531" spans="1:4">
      <c r="A6531">
        <v>42285.447222222225</v>
      </c>
      <c r="B6531">
        <v>8156.8</v>
      </c>
      <c r="C6531">
        <v>8154.7</v>
      </c>
      <c r="D6531">
        <v>8156.5</v>
      </c>
    </row>
    <row r="6532" spans="1:4">
      <c r="A6532">
        <v>42285.447916666664</v>
      </c>
      <c r="B6532">
        <v>8158.75</v>
      </c>
      <c r="C6532">
        <v>8156.6</v>
      </c>
      <c r="D6532">
        <v>8158.3</v>
      </c>
    </row>
    <row r="6533" spans="1:4">
      <c r="A6533">
        <v>42285.448611111111</v>
      </c>
      <c r="B6533">
        <v>8159.3</v>
      </c>
      <c r="C6533">
        <v>8157.4</v>
      </c>
      <c r="D6533">
        <v>8157.4</v>
      </c>
    </row>
    <row r="6534" spans="1:4">
      <c r="A6534">
        <v>42285.449305555558</v>
      </c>
      <c r="B6534">
        <v>8157.8</v>
      </c>
      <c r="C6534">
        <v>8155.25</v>
      </c>
      <c r="D6534">
        <v>8155.9</v>
      </c>
    </row>
    <row r="6535" spans="1:4">
      <c r="A6535">
        <v>42285.45</v>
      </c>
      <c r="B6535">
        <v>8158.05</v>
      </c>
      <c r="C6535">
        <v>8152.7</v>
      </c>
      <c r="D6535">
        <v>8157.75</v>
      </c>
    </row>
    <row r="6536" spans="1:4">
      <c r="A6536">
        <v>42285.450694444444</v>
      </c>
      <c r="B6536">
        <v>8157.85</v>
      </c>
      <c r="C6536">
        <v>8155.75</v>
      </c>
      <c r="D6536">
        <v>8156.35</v>
      </c>
    </row>
    <row r="6537" spans="1:4">
      <c r="A6537">
        <v>42285.451388888891</v>
      </c>
      <c r="B6537">
        <v>8156.75</v>
      </c>
      <c r="C6537">
        <v>8153.75</v>
      </c>
      <c r="D6537">
        <v>8153.8</v>
      </c>
    </row>
    <row r="6538" spans="1:4">
      <c r="A6538">
        <v>42285.45208333333</v>
      </c>
      <c r="B6538">
        <v>8154.6</v>
      </c>
      <c r="C6538">
        <v>8152.25</v>
      </c>
      <c r="D6538">
        <v>8153.15</v>
      </c>
    </row>
    <row r="6539" spans="1:4">
      <c r="A6539">
        <v>42285.452777777777</v>
      </c>
      <c r="B6539">
        <v>8153.25</v>
      </c>
      <c r="C6539">
        <v>8151</v>
      </c>
      <c r="D6539">
        <v>8151.3</v>
      </c>
    </row>
    <row r="6540" spans="1:4">
      <c r="A6540">
        <v>42285.453472222223</v>
      </c>
      <c r="B6540">
        <v>8152.2</v>
      </c>
      <c r="C6540">
        <v>8150.9</v>
      </c>
      <c r="D6540">
        <v>8151.85</v>
      </c>
    </row>
    <row r="6541" spans="1:4">
      <c r="A6541">
        <v>42285.45416666667</v>
      </c>
      <c r="B6541">
        <v>8151.85</v>
      </c>
      <c r="C6541">
        <v>8149.15</v>
      </c>
      <c r="D6541">
        <v>8149.35</v>
      </c>
    </row>
    <row r="6542" spans="1:4">
      <c r="A6542">
        <v>42285.454861111109</v>
      </c>
      <c r="B6542">
        <v>8153.2</v>
      </c>
      <c r="C6542">
        <v>8149.4</v>
      </c>
      <c r="D6542">
        <v>8149.9</v>
      </c>
    </row>
    <row r="6543" spans="1:4">
      <c r="A6543">
        <v>42285.455555555556</v>
      </c>
      <c r="B6543">
        <v>8150.7</v>
      </c>
      <c r="C6543">
        <v>8149.05</v>
      </c>
      <c r="D6543">
        <v>8150.05</v>
      </c>
    </row>
    <row r="6544" spans="1:4">
      <c r="A6544">
        <v>42285.456250000003</v>
      </c>
      <c r="B6544">
        <v>8150.15</v>
      </c>
      <c r="C6544">
        <v>8148.8</v>
      </c>
      <c r="D6544">
        <v>8148.8</v>
      </c>
    </row>
    <row r="6545" spans="1:4">
      <c r="A6545">
        <v>42285.456944444442</v>
      </c>
      <c r="B6545">
        <v>8149.3</v>
      </c>
      <c r="C6545">
        <v>8146.4</v>
      </c>
      <c r="D6545">
        <v>8147.7</v>
      </c>
    </row>
    <row r="6546" spans="1:4">
      <c r="A6546">
        <v>42285.457638888889</v>
      </c>
      <c r="B6546">
        <v>8149.85</v>
      </c>
      <c r="C6546">
        <v>8147.4</v>
      </c>
      <c r="D6546">
        <v>8149.85</v>
      </c>
    </row>
    <row r="6547" spans="1:4">
      <c r="A6547">
        <v>42285.458333333336</v>
      </c>
      <c r="B6547">
        <v>8150.3</v>
      </c>
      <c r="C6547">
        <v>8148.7</v>
      </c>
      <c r="D6547">
        <v>8150.1</v>
      </c>
    </row>
    <row r="6548" spans="1:4">
      <c r="A6548">
        <v>42285.459027777775</v>
      </c>
      <c r="B6548">
        <v>8152.35</v>
      </c>
      <c r="C6548">
        <v>8149.8</v>
      </c>
      <c r="D6548">
        <v>8152.35</v>
      </c>
    </row>
    <row r="6549" spans="1:4">
      <c r="A6549">
        <v>42285.459722222222</v>
      </c>
      <c r="B6549">
        <v>8153.8</v>
      </c>
      <c r="C6549">
        <v>8151.55</v>
      </c>
      <c r="D6549">
        <v>8153.8</v>
      </c>
    </row>
    <row r="6550" spans="1:4">
      <c r="A6550">
        <v>42285.460416666669</v>
      </c>
      <c r="B6550">
        <v>8153.8</v>
      </c>
      <c r="C6550">
        <v>8150.05</v>
      </c>
      <c r="D6550">
        <v>8150.55</v>
      </c>
    </row>
    <row r="6551" spans="1:4">
      <c r="A6551">
        <v>42285.461111111108</v>
      </c>
      <c r="B6551">
        <v>8152.5</v>
      </c>
      <c r="C6551">
        <v>8149.75</v>
      </c>
      <c r="D6551">
        <v>8150.85</v>
      </c>
    </row>
    <row r="6552" spans="1:4">
      <c r="A6552">
        <v>42285.461805555555</v>
      </c>
      <c r="B6552">
        <v>8151.4</v>
      </c>
      <c r="C6552">
        <v>8147.85</v>
      </c>
      <c r="D6552">
        <v>8148.7</v>
      </c>
    </row>
    <row r="6553" spans="1:4">
      <c r="A6553">
        <v>42285.462500000001</v>
      </c>
      <c r="B6553">
        <v>8148.9</v>
      </c>
      <c r="C6553">
        <v>8144.2</v>
      </c>
      <c r="D6553">
        <v>8145.25</v>
      </c>
    </row>
    <row r="6554" spans="1:4">
      <c r="A6554">
        <v>42285.463194444441</v>
      </c>
      <c r="B6554">
        <v>8147.15</v>
      </c>
      <c r="C6554">
        <v>8144.9</v>
      </c>
      <c r="D6554">
        <v>8145.65</v>
      </c>
    </row>
    <row r="6555" spans="1:4">
      <c r="A6555">
        <v>42285.463888888888</v>
      </c>
      <c r="B6555">
        <v>8145.95</v>
      </c>
      <c r="C6555">
        <v>8143.65</v>
      </c>
      <c r="D6555">
        <v>8145.65</v>
      </c>
    </row>
    <row r="6556" spans="1:4">
      <c r="A6556">
        <v>42285.464583333334</v>
      </c>
      <c r="B6556">
        <v>8146.05</v>
      </c>
      <c r="C6556">
        <v>8143.5</v>
      </c>
      <c r="D6556">
        <v>8144.2</v>
      </c>
    </row>
    <row r="6557" spans="1:4">
      <c r="A6557">
        <v>42285.465277777781</v>
      </c>
      <c r="B6557">
        <v>8145.15</v>
      </c>
      <c r="C6557">
        <v>8143</v>
      </c>
      <c r="D6557">
        <v>8143.35</v>
      </c>
    </row>
    <row r="6558" spans="1:4">
      <c r="A6558">
        <v>42285.46597222222</v>
      </c>
      <c r="B6558">
        <v>8144.1</v>
      </c>
      <c r="C6558">
        <v>8141.45</v>
      </c>
      <c r="D6558">
        <v>8141.75</v>
      </c>
    </row>
    <row r="6559" spans="1:4">
      <c r="A6559">
        <v>42285.466666666667</v>
      </c>
      <c r="B6559">
        <v>8143.65</v>
      </c>
      <c r="C6559">
        <v>8141.45</v>
      </c>
      <c r="D6559">
        <v>8142.4</v>
      </c>
    </row>
    <row r="6560" spans="1:4">
      <c r="A6560">
        <v>42285.467361111114</v>
      </c>
      <c r="B6560">
        <v>8144.55</v>
      </c>
      <c r="C6560">
        <v>8142.25</v>
      </c>
      <c r="D6560">
        <v>8144.25</v>
      </c>
    </row>
    <row r="6561" spans="1:4">
      <c r="A6561">
        <v>42285.468055555553</v>
      </c>
      <c r="B6561">
        <v>8145</v>
      </c>
      <c r="C6561">
        <v>8143.05</v>
      </c>
      <c r="D6561">
        <v>8144.75</v>
      </c>
    </row>
    <row r="6562" spans="1:4">
      <c r="A6562">
        <v>42285.46875</v>
      </c>
      <c r="B6562">
        <v>8144.8</v>
      </c>
      <c r="C6562">
        <v>8143.3</v>
      </c>
      <c r="D6562">
        <v>8143.55</v>
      </c>
    </row>
    <row r="6563" spans="1:4">
      <c r="A6563">
        <v>42285.469444444447</v>
      </c>
      <c r="B6563">
        <v>8143.45</v>
      </c>
      <c r="C6563">
        <v>8141.7</v>
      </c>
      <c r="D6563">
        <v>8143.2</v>
      </c>
    </row>
    <row r="6564" spans="1:4">
      <c r="A6564">
        <v>42285.470138888886</v>
      </c>
      <c r="B6564">
        <v>8144.45</v>
      </c>
      <c r="C6564">
        <v>8142.3</v>
      </c>
      <c r="D6564">
        <v>8142.55</v>
      </c>
    </row>
    <row r="6565" spans="1:4">
      <c r="A6565">
        <v>42285.470833333333</v>
      </c>
      <c r="B6565">
        <v>8142.6</v>
      </c>
      <c r="C6565">
        <v>8140.55</v>
      </c>
      <c r="D6565">
        <v>8141.3</v>
      </c>
    </row>
    <row r="6566" spans="1:4">
      <c r="A6566">
        <v>42285.47152777778</v>
      </c>
      <c r="B6566">
        <v>8143.45</v>
      </c>
      <c r="C6566">
        <v>8141.25</v>
      </c>
      <c r="D6566">
        <v>8143.45</v>
      </c>
    </row>
    <row r="6567" spans="1:4">
      <c r="A6567">
        <v>42285.472222222219</v>
      </c>
      <c r="B6567">
        <v>8144.05</v>
      </c>
      <c r="C6567">
        <v>8142.8</v>
      </c>
      <c r="D6567">
        <v>8143.85</v>
      </c>
    </row>
    <row r="6568" spans="1:4">
      <c r="A6568">
        <v>42285.472916666666</v>
      </c>
      <c r="B6568">
        <v>8144.55</v>
      </c>
      <c r="C6568">
        <v>8142.7</v>
      </c>
      <c r="D6568">
        <v>8142.8</v>
      </c>
    </row>
    <row r="6569" spans="1:4">
      <c r="A6569">
        <v>42285.473611111112</v>
      </c>
      <c r="B6569">
        <v>8144.35</v>
      </c>
      <c r="C6569">
        <v>8142.95</v>
      </c>
      <c r="D6569">
        <v>8143.3</v>
      </c>
    </row>
    <row r="6570" spans="1:4">
      <c r="A6570">
        <v>42285.474305555559</v>
      </c>
      <c r="B6570">
        <v>8143.8</v>
      </c>
      <c r="C6570">
        <v>8142.6</v>
      </c>
      <c r="D6570">
        <v>8143.65</v>
      </c>
    </row>
    <row r="6571" spans="1:4">
      <c r="A6571">
        <v>42285.474999999999</v>
      </c>
      <c r="B6571">
        <v>8143.65</v>
      </c>
      <c r="C6571">
        <v>8141.1</v>
      </c>
      <c r="D6571">
        <v>8141.45</v>
      </c>
    </row>
    <row r="6572" spans="1:4">
      <c r="A6572">
        <v>42285.475694444445</v>
      </c>
      <c r="B6572">
        <v>8141.85</v>
      </c>
      <c r="C6572">
        <v>8136.65</v>
      </c>
      <c r="D6572">
        <v>8136.65</v>
      </c>
    </row>
    <row r="6573" spans="1:4">
      <c r="A6573">
        <v>42285.476388888892</v>
      </c>
      <c r="B6573">
        <v>8137.1</v>
      </c>
      <c r="C6573">
        <v>8134.85</v>
      </c>
      <c r="D6573">
        <v>8136.6</v>
      </c>
    </row>
    <row r="6574" spans="1:4">
      <c r="A6574">
        <v>42285.477083333331</v>
      </c>
      <c r="B6574">
        <v>8137.7</v>
      </c>
      <c r="C6574">
        <v>8134.95</v>
      </c>
      <c r="D6574">
        <v>8136.75</v>
      </c>
    </row>
    <row r="6575" spans="1:4">
      <c r="A6575">
        <v>42285.477777777778</v>
      </c>
      <c r="B6575">
        <v>8136.8</v>
      </c>
      <c r="C6575">
        <v>8132.2</v>
      </c>
      <c r="D6575">
        <v>8132.45</v>
      </c>
    </row>
    <row r="6576" spans="1:4">
      <c r="A6576">
        <v>42285.478472222225</v>
      </c>
      <c r="B6576">
        <v>8133.65</v>
      </c>
      <c r="C6576">
        <v>8131.7</v>
      </c>
      <c r="D6576">
        <v>8133</v>
      </c>
    </row>
    <row r="6577" spans="1:4">
      <c r="A6577">
        <v>42285.479166666664</v>
      </c>
      <c r="B6577">
        <v>8135.4</v>
      </c>
      <c r="C6577">
        <v>8132</v>
      </c>
      <c r="D6577">
        <v>8134.7</v>
      </c>
    </row>
    <row r="6578" spans="1:4">
      <c r="A6578">
        <v>42285.479861111111</v>
      </c>
      <c r="B6578">
        <v>8137.55</v>
      </c>
      <c r="C6578">
        <v>8134.7</v>
      </c>
      <c r="D6578">
        <v>8137.4</v>
      </c>
    </row>
    <row r="6579" spans="1:4">
      <c r="A6579">
        <v>42285.480555555558</v>
      </c>
      <c r="B6579">
        <v>8138.1</v>
      </c>
      <c r="C6579">
        <v>8134.6</v>
      </c>
      <c r="D6579">
        <v>8134.6</v>
      </c>
    </row>
    <row r="6580" spans="1:4">
      <c r="A6580">
        <v>42285.481249999997</v>
      </c>
      <c r="B6580">
        <v>8135.5</v>
      </c>
      <c r="C6580">
        <v>8133.9</v>
      </c>
      <c r="D6580">
        <v>8134.15</v>
      </c>
    </row>
    <row r="6581" spans="1:4">
      <c r="A6581">
        <v>42285.481944444444</v>
      </c>
      <c r="B6581">
        <v>8134.95</v>
      </c>
      <c r="C6581">
        <v>8133.6</v>
      </c>
      <c r="D6581">
        <v>8134.75</v>
      </c>
    </row>
    <row r="6582" spans="1:4">
      <c r="A6582">
        <v>42285.482638888891</v>
      </c>
      <c r="B6582">
        <v>8134.95</v>
      </c>
      <c r="C6582">
        <v>8131.15</v>
      </c>
      <c r="D6582">
        <v>8131.75</v>
      </c>
    </row>
    <row r="6583" spans="1:4">
      <c r="A6583">
        <v>42285.48333333333</v>
      </c>
      <c r="B6583">
        <v>8132.15</v>
      </c>
      <c r="C6583">
        <v>8122.45</v>
      </c>
      <c r="D6583">
        <v>8123.2</v>
      </c>
    </row>
    <row r="6584" spans="1:4">
      <c r="A6584">
        <v>42285.484027777777</v>
      </c>
      <c r="B6584">
        <v>8124</v>
      </c>
      <c r="C6584">
        <v>8121.05</v>
      </c>
      <c r="D6584">
        <v>8123.6</v>
      </c>
    </row>
    <row r="6585" spans="1:4">
      <c r="A6585">
        <v>42285.484722222223</v>
      </c>
      <c r="B6585">
        <v>8126.45</v>
      </c>
      <c r="C6585">
        <v>8123.65</v>
      </c>
      <c r="D6585">
        <v>8126.45</v>
      </c>
    </row>
    <row r="6586" spans="1:4">
      <c r="A6586">
        <v>42285.48541666667</v>
      </c>
      <c r="B6586">
        <v>8126.9</v>
      </c>
      <c r="C6586">
        <v>8124.15</v>
      </c>
      <c r="D6586">
        <v>8124.2</v>
      </c>
    </row>
    <row r="6587" spans="1:4">
      <c r="A6587">
        <v>42285.486111111109</v>
      </c>
      <c r="B6587">
        <v>8125.35</v>
      </c>
      <c r="C6587">
        <v>8121.3</v>
      </c>
      <c r="D6587">
        <v>8125</v>
      </c>
    </row>
    <row r="6588" spans="1:4">
      <c r="A6588">
        <v>42285.486805555556</v>
      </c>
      <c r="B6588">
        <v>8125.95</v>
      </c>
      <c r="C6588">
        <v>8121.9</v>
      </c>
      <c r="D6588">
        <v>8125.05</v>
      </c>
    </row>
    <row r="6589" spans="1:4">
      <c r="A6589">
        <v>42285.487500000003</v>
      </c>
      <c r="B6589">
        <v>8125.2</v>
      </c>
      <c r="C6589">
        <v>8123.1</v>
      </c>
      <c r="D6589">
        <v>8123.4</v>
      </c>
    </row>
    <row r="6590" spans="1:4">
      <c r="A6590">
        <v>42285.488194444442</v>
      </c>
      <c r="B6590">
        <v>8123.6</v>
      </c>
      <c r="C6590">
        <v>8120.2</v>
      </c>
      <c r="D6590">
        <v>8120.8</v>
      </c>
    </row>
    <row r="6591" spans="1:4">
      <c r="A6591">
        <v>42285.488888888889</v>
      </c>
      <c r="B6591">
        <v>8120.8</v>
      </c>
      <c r="C6591">
        <v>8117.35</v>
      </c>
      <c r="D6591">
        <v>8117.8</v>
      </c>
    </row>
    <row r="6592" spans="1:4">
      <c r="A6592">
        <v>42285.489583333336</v>
      </c>
      <c r="B6592">
        <v>8118.25</v>
      </c>
      <c r="C6592">
        <v>8113.35</v>
      </c>
      <c r="D6592">
        <v>8113.7</v>
      </c>
    </row>
    <row r="6593" spans="1:4">
      <c r="A6593">
        <v>42285.490277777775</v>
      </c>
      <c r="B6593">
        <v>8117.7</v>
      </c>
      <c r="C6593">
        <v>8113.15</v>
      </c>
      <c r="D6593">
        <v>8117.7</v>
      </c>
    </row>
    <row r="6594" spans="1:4">
      <c r="A6594">
        <v>42285.490972222222</v>
      </c>
      <c r="B6594">
        <v>8121.1</v>
      </c>
      <c r="C6594">
        <v>8117.35</v>
      </c>
      <c r="D6594">
        <v>8119.3</v>
      </c>
    </row>
    <row r="6595" spans="1:4">
      <c r="A6595">
        <v>42285.491666666669</v>
      </c>
      <c r="B6595">
        <v>8120.95</v>
      </c>
      <c r="C6595">
        <v>8117.7</v>
      </c>
      <c r="D6595">
        <v>8120.65</v>
      </c>
    </row>
    <row r="6596" spans="1:4">
      <c r="A6596">
        <v>42285.492361111108</v>
      </c>
      <c r="B6596">
        <v>8122.3</v>
      </c>
      <c r="C6596">
        <v>8120.15</v>
      </c>
      <c r="D6596">
        <v>8120.35</v>
      </c>
    </row>
    <row r="6597" spans="1:4">
      <c r="A6597">
        <v>42285.493055555555</v>
      </c>
      <c r="B6597">
        <v>8121.25</v>
      </c>
      <c r="C6597">
        <v>8119.45</v>
      </c>
      <c r="D6597">
        <v>8121.2</v>
      </c>
    </row>
    <row r="6598" spans="1:4">
      <c r="A6598">
        <v>42285.493750000001</v>
      </c>
      <c r="B6598">
        <v>8121.55</v>
      </c>
      <c r="C6598">
        <v>8117.5</v>
      </c>
      <c r="D6598">
        <v>8117.85</v>
      </c>
    </row>
    <row r="6599" spans="1:4">
      <c r="A6599">
        <v>42285.494444444441</v>
      </c>
      <c r="B6599">
        <v>8120.25</v>
      </c>
      <c r="C6599">
        <v>8116.95</v>
      </c>
      <c r="D6599">
        <v>8119.95</v>
      </c>
    </row>
    <row r="6600" spans="1:4">
      <c r="A6600">
        <v>42285.495138888888</v>
      </c>
      <c r="B6600">
        <v>8121</v>
      </c>
      <c r="C6600">
        <v>8118.1</v>
      </c>
      <c r="D6600">
        <v>8119.05</v>
      </c>
    </row>
    <row r="6601" spans="1:4">
      <c r="A6601">
        <v>42285.495833333334</v>
      </c>
      <c r="B6601">
        <v>8119.95</v>
      </c>
      <c r="C6601">
        <v>8118.15</v>
      </c>
      <c r="D6601">
        <v>8119</v>
      </c>
    </row>
    <row r="6602" spans="1:4">
      <c r="A6602">
        <v>42285.496527777781</v>
      </c>
      <c r="B6602">
        <v>8121.2</v>
      </c>
      <c r="C6602">
        <v>8118.85</v>
      </c>
      <c r="D6602">
        <v>8121.15</v>
      </c>
    </row>
    <row r="6603" spans="1:4">
      <c r="A6603">
        <v>42285.49722222222</v>
      </c>
      <c r="B6603">
        <v>8124.9</v>
      </c>
      <c r="C6603">
        <v>8121.35</v>
      </c>
      <c r="D6603">
        <v>8124.1</v>
      </c>
    </row>
    <row r="6604" spans="1:4">
      <c r="A6604">
        <v>42285.497916666667</v>
      </c>
      <c r="B6604">
        <v>8127</v>
      </c>
      <c r="C6604">
        <v>8124.2</v>
      </c>
      <c r="D6604">
        <v>8126.5</v>
      </c>
    </row>
    <row r="6605" spans="1:4">
      <c r="A6605">
        <v>42285.498611111114</v>
      </c>
      <c r="B6605">
        <v>8127.1</v>
      </c>
      <c r="C6605">
        <v>8125.75</v>
      </c>
      <c r="D6605">
        <v>8126.4</v>
      </c>
    </row>
    <row r="6606" spans="1:4">
      <c r="A6606">
        <v>42285.499305555553</v>
      </c>
      <c r="B6606">
        <v>8129.3</v>
      </c>
      <c r="C6606">
        <v>8126.65</v>
      </c>
      <c r="D6606">
        <v>8129</v>
      </c>
    </row>
    <row r="6607" spans="1:4">
      <c r="A6607">
        <v>42285.5</v>
      </c>
      <c r="B6607">
        <v>8129.7</v>
      </c>
      <c r="C6607">
        <v>8127.05</v>
      </c>
      <c r="D6607">
        <v>8129</v>
      </c>
    </row>
    <row r="6608" spans="1:4">
      <c r="A6608">
        <v>42285.500694444447</v>
      </c>
      <c r="B6608">
        <v>8130.8</v>
      </c>
      <c r="C6608">
        <v>8128.75</v>
      </c>
      <c r="D6608">
        <v>8130.75</v>
      </c>
    </row>
    <row r="6609" spans="1:4">
      <c r="A6609">
        <v>42285.501388888886</v>
      </c>
      <c r="B6609">
        <v>8131.55</v>
      </c>
      <c r="C6609">
        <v>8127.35</v>
      </c>
      <c r="D6609">
        <v>8127.35</v>
      </c>
    </row>
    <row r="6610" spans="1:4">
      <c r="A6610">
        <v>42285.502083333333</v>
      </c>
      <c r="B6610">
        <v>8127.65</v>
      </c>
      <c r="C6610">
        <v>8122.4</v>
      </c>
      <c r="D6610">
        <v>8122.7</v>
      </c>
    </row>
    <row r="6611" spans="1:4">
      <c r="A6611">
        <v>42285.50277777778</v>
      </c>
      <c r="B6611">
        <v>8124.1</v>
      </c>
      <c r="C6611">
        <v>8122.2</v>
      </c>
      <c r="D6611">
        <v>8122.5</v>
      </c>
    </row>
    <row r="6612" spans="1:4">
      <c r="A6612">
        <v>42285.503472222219</v>
      </c>
      <c r="B6612">
        <v>8124.7</v>
      </c>
      <c r="C6612">
        <v>8122.7</v>
      </c>
      <c r="D6612">
        <v>8124.1</v>
      </c>
    </row>
    <row r="6613" spans="1:4">
      <c r="A6613">
        <v>42285.504166666666</v>
      </c>
      <c r="B6613">
        <v>8124.25</v>
      </c>
      <c r="C6613">
        <v>8120.3</v>
      </c>
      <c r="D6613">
        <v>8120.4</v>
      </c>
    </row>
    <row r="6614" spans="1:4">
      <c r="A6614">
        <v>42285.504861111112</v>
      </c>
      <c r="B6614">
        <v>8122.65</v>
      </c>
      <c r="C6614">
        <v>8119.8</v>
      </c>
      <c r="D6614">
        <v>8122.65</v>
      </c>
    </row>
    <row r="6615" spans="1:4">
      <c r="A6615">
        <v>42285.505555555559</v>
      </c>
      <c r="B6615">
        <v>8124.6</v>
      </c>
      <c r="C6615">
        <v>8122.25</v>
      </c>
      <c r="D6615">
        <v>8123.6</v>
      </c>
    </row>
    <row r="6616" spans="1:4">
      <c r="A6616">
        <v>42285.506249999999</v>
      </c>
      <c r="B6616">
        <v>8123.85</v>
      </c>
      <c r="C6616">
        <v>8119.85</v>
      </c>
      <c r="D6616">
        <v>8120.95</v>
      </c>
    </row>
    <row r="6617" spans="1:4">
      <c r="A6617">
        <v>42285.506944444445</v>
      </c>
      <c r="B6617">
        <v>8121.35</v>
      </c>
      <c r="C6617">
        <v>8118.8</v>
      </c>
      <c r="D6617">
        <v>8119.8</v>
      </c>
    </row>
    <row r="6618" spans="1:4">
      <c r="A6618">
        <v>42285.507638888892</v>
      </c>
      <c r="B6618">
        <v>8120.75</v>
      </c>
      <c r="C6618">
        <v>8119.6</v>
      </c>
      <c r="D6618">
        <v>8120.35</v>
      </c>
    </row>
    <row r="6619" spans="1:4">
      <c r="A6619">
        <v>42285.508333333331</v>
      </c>
      <c r="B6619">
        <v>8120.8</v>
      </c>
      <c r="C6619">
        <v>8117.3</v>
      </c>
      <c r="D6619">
        <v>8118.6</v>
      </c>
    </row>
    <row r="6620" spans="1:4">
      <c r="A6620">
        <v>42285.509027777778</v>
      </c>
      <c r="B6620">
        <v>8120.5</v>
      </c>
      <c r="C6620">
        <v>8116.2</v>
      </c>
      <c r="D6620">
        <v>8120.25</v>
      </c>
    </row>
    <row r="6621" spans="1:4">
      <c r="A6621">
        <v>42285.509722222225</v>
      </c>
      <c r="B6621">
        <v>8120.6</v>
      </c>
      <c r="C6621">
        <v>8118.8</v>
      </c>
      <c r="D6621">
        <v>8119.3</v>
      </c>
    </row>
    <row r="6622" spans="1:4">
      <c r="A6622">
        <v>42285.510416666664</v>
      </c>
      <c r="B6622">
        <v>8119.8</v>
      </c>
      <c r="C6622">
        <v>8117</v>
      </c>
      <c r="D6622">
        <v>8119.1</v>
      </c>
    </row>
    <row r="6623" spans="1:4">
      <c r="A6623">
        <v>42285.511111111111</v>
      </c>
      <c r="B6623">
        <v>8119.45</v>
      </c>
      <c r="C6623">
        <v>8116.25</v>
      </c>
      <c r="D6623">
        <v>8117.1</v>
      </c>
    </row>
    <row r="6624" spans="1:4">
      <c r="A6624">
        <v>42285.511805555558</v>
      </c>
      <c r="B6624">
        <v>8118.65</v>
      </c>
      <c r="C6624">
        <v>8116.6</v>
      </c>
      <c r="D6624">
        <v>8118.2</v>
      </c>
    </row>
    <row r="6625" spans="1:4">
      <c r="A6625">
        <v>42285.512499999997</v>
      </c>
      <c r="B6625">
        <v>8119.05</v>
      </c>
      <c r="C6625">
        <v>8117</v>
      </c>
      <c r="D6625">
        <v>8118.1</v>
      </c>
    </row>
    <row r="6626" spans="1:4">
      <c r="A6626">
        <v>42285.513194444444</v>
      </c>
      <c r="B6626">
        <v>8119.6</v>
      </c>
      <c r="C6626">
        <v>8116.95</v>
      </c>
      <c r="D6626">
        <v>8118.8</v>
      </c>
    </row>
    <row r="6627" spans="1:4">
      <c r="A6627">
        <v>42285.513888888891</v>
      </c>
      <c r="B6627">
        <v>8120.45</v>
      </c>
      <c r="C6627">
        <v>8118.1</v>
      </c>
      <c r="D6627">
        <v>8120.45</v>
      </c>
    </row>
    <row r="6628" spans="1:4">
      <c r="A6628">
        <v>42285.51458333333</v>
      </c>
      <c r="B6628">
        <v>8121.35</v>
      </c>
      <c r="C6628">
        <v>8118.85</v>
      </c>
      <c r="D6628">
        <v>8120.75</v>
      </c>
    </row>
    <row r="6629" spans="1:4">
      <c r="A6629">
        <v>42285.515277777777</v>
      </c>
      <c r="B6629">
        <v>8121</v>
      </c>
      <c r="C6629">
        <v>8119.3</v>
      </c>
      <c r="D6629">
        <v>8119.6</v>
      </c>
    </row>
    <row r="6630" spans="1:4">
      <c r="A6630">
        <v>42285.515972222223</v>
      </c>
      <c r="B6630">
        <v>8120.45</v>
      </c>
      <c r="C6630">
        <v>8118.6</v>
      </c>
      <c r="D6630">
        <v>8119.35</v>
      </c>
    </row>
    <row r="6631" spans="1:4">
      <c r="A6631">
        <v>42285.51666666667</v>
      </c>
      <c r="B6631">
        <v>8120.6</v>
      </c>
      <c r="C6631">
        <v>8118.8</v>
      </c>
      <c r="D6631">
        <v>8120</v>
      </c>
    </row>
    <row r="6632" spans="1:4">
      <c r="A6632">
        <v>42285.517361111109</v>
      </c>
      <c r="B6632">
        <v>8121.1</v>
      </c>
      <c r="C6632">
        <v>8119.15</v>
      </c>
      <c r="D6632">
        <v>8121</v>
      </c>
    </row>
    <row r="6633" spans="1:4">
      <c r="A6633">
        <v>42285.518055555556</v>
      </c>
      <c r="B6633">
        <v>8122.3</v>
      </c>
      <c r="C6633">
        <v>8120.8</v>
      </c>
      <c r="D6633">
        <v>8121.9</v>
      </c>
    </row>
    <row r="6634" spans="1:4">
      <c r="A6634">
        <v>42285.518750000003</v>
      </c>
      <c r="B6634">
        <v>8122.75</v>
      </c>
      <c r="C6634">
        <v>8121.25</v>
      </c>
      <c r="D6634">
        <v>8122.55</v>
      </c>
    </row>
    <row r="6635" spans="1:4">
      <c r="A6635">
        <v>42285.519444444442</v>
      </c>
      <c r="B6635">
        <v>8124.15</v>
      </c>
      <c r="C6635">
        <v>8122.15</v>
      </c>
      <c r="D6635">
        <v>8123.65</v>
      </c>
    </row>
    <row r="6636" spans="1:4">
      <c r="A6636">
        <v>42285.520138888889</v>
      </c>
      <c r="B6636">
        <v>8124.45</v>
      </c>
      <c r="C6636">
        <v>8122.9</v>
      </c>
      <c r="D6636">
        <v>8124.05</v>
      </c>
    </row>
    <row r="6637" spans="1:4">
      <c r="A6637">
        <v>42285.520833333336</v>
      </c>
      <c r="B6637">
        <v>8125.4</v>
      </c>
      <c r="C6637">
        <v>8123.55</v>
      </c>
      <c r="D6637">
        <v>8125.4</v>
      </c>
    </row>
    <row r="6638" spans="1:4">
      <c r="A6638">
        <v>42285.521527777775</v>
      </c>
      <c r="B6638">
        <v>8125.5</v>
      </c>
      <c r="C6638">
        <v>8124.25</v>
      </c>
      <c r="D6638">
        <v>8125.25</v>
      </c>
    </row>
    <row r="6639" spans="1:4">
      <c r="A6639">
        <v>42285.522222222222</v>
      </c>
      <c r="B6639">
        <v>8125.55</v>
      </c>
      <c r="C6639">
        <v>8124.3</v>
      </c>
      <c r="D6639">
        <v>8125.4</v>
      </c>
    </row>
    <row r="6640" spans="1:4">
      <c r="A6640">
        <v>42285.522916666669</v>
      </c>
      <c r="B6640">
        <v>8126.95</v>
      </c>
      <c r="C6640">
        <v>8125.25</v>
      </c>
      <c r="D6640">
        <v>8126.55</v>
      </c>
    </row>
    <row r="6641" spans="1:4">
      <c r="A6641">
        <v>42285.523611111108</v>
      </c>
      <c r="B6641">
        <v>8129.3</v>
      </c>
      <c r="C6641">
        <v>8126.4</v>
      </c>
      <c r="D6641">
        <v>8128.35</v>
      </c>
    </row>
    <row r="6642" spans="1:4">
      <c r="A6642">
        <v>42285.524305555555</v>
      </c>
      <c r="B6642">
        <v>8129.65</v>
      </c>
      <c r="C6642">
        <v>8128.2</v>
      </c>
      <c r="D6642">
        <v>8128.95</v>
      </c>
    </row>
    <row r="6643" spans="1:4">
      <c r="A6643">
        <v>42285.525000000001</v>
      </c>
      <c r="B6643">
        <v>8130.35</v>
      </c>
      <c r="C6643">
        <v>8128.6</v>
      </c>
      <c r="D6643">
        <v>8130.2</v>
      </c>
    </row>
    <row r="6644" spans="1:4">
      <c r="A6644">
        <v>42285.525694444441</v>
      </c>
      <c r="B6644">
        <v>8130.35</v>
      </c>
      <c r="C6644">
        <v>8127.85</v>
      </c>
      <c r="D6644">
        <v>8128.4</v>
      </c>
    </row>
    <row r="6645" spans="1:4">
      <c r="A6645">
        <v>42285.526388888888</v>
      </c>
      <c r="B6645">
        <v>8128.75</v>
      </c>
      <c r="C6645">
        <v>8126.9</v>
      </c>
      <c r="D6645">
        <v>8127.35</v>
      </c>
    </row>
    <row r="6646" spans="1:4">
      <c r="A6646">
        <v>42285.527083333334</v>
      </c>
      <c r="B6646">
        <v>8129.15</v>
      </c>
      <c r="C6646">
        <v>8127.15</v>
      </c>
      <c r="D6646">
        <v>8127.9</v>
      </c>
    </row>
    <row r="6647" spans="1:4">
      <c r="A6647">
        <v>42285.527777777781</v>
      </c>
      <c r="B6647">
        <v>8129.15</v>
      </c>
      <c r="C6647">
        <v>8127.4</v>
      </c>
      <c r="D6647">
        <v>8127.9</v>
      </c>
    </row>
    <row r="6648" spans="1:4">
      <c r="A6648">
        <v>42285.52847222222</v>
      </c>
      <c r="B6648">
        <v>8128.4</v>
      </c>
      <c r="C6648">
        <v>8125.95</v>
      </c>
      <c r="D6648">
        <v>8127.65</v>
      </c>
    </row>
    <row r="6649" spans="1:4">
      <c r="A6649">
        <v>42285.529166666667</v>
      </c>
      <c r="B6649">
        <v>8127.75</v>
      </c>
      <c r="C6649">
        <v>8126.15</v>
      </c>
      <c r="D6649">
        <v>8126.5</v>
      </c>
    </row>
    <row r="6650" spans="1:4">
      <c r="A6650">
        <v>42285.529861111114</v>
      </c>
      <c r="B6650">
        <v>8126.7</v>
      </c>
      <c r="C6650">
        <v>8122.7</v>
      </c>
      <c r="D6650">
        <v>8122.8</v>
      </c>
    </row>
    <row r="6651" spans="1:4">
      <c r="A6651">
        <v>42285.530555555553</v>
      </c>
      <c r="B6651">
        <v>8123.45</v>
      </c>
      <c r="C6651">
        <v>8121.45</v>
      </c>
      <c r="D6651">
        <v>8121.45</v>
      </c>
    </row>
    <row r="6652" spans="1:4">
      <c r="A6652">
        <v>42285.53125</v>
      </c>
      <c r="B6652">
        <v>8122.15</v>
      </c>
      <c r="C6652">
        <v>8119.95</v>
      </c>
      <c r="D6652">
        <v>8121.45</v>
      </c>
    </row>
    <row r="6653" spans="1:4">
      <c r="A6653">
        <v>42285.531944444447</v>
      </c>
      <c r="B6653">
        <v>8121.05</v>
      </c>
      <c r="C6653">
        <v>8117.35</v>
      </c>
      <c r="D6653">
        <v>8118</v>
      </c>
    </row>
    <row r="6654" spans="1:4">
      <c r="A6654">
        <v>42285.532638888886</v>
      </c>
      <c r="B6654">
        <v>8120.75</v>
      </c>
      <c r="C6654">
        <v>8117.85</v>
      </c>
      <c r="D6654">
        <v>8119.6</v>
      </c>
    </row>
    <row r="6655" spans="1:4">
      <c r="A6655">
        <v>42285.533333333333</v>
      </c>
      <c r="B6655">
        <v>8119.8</v>
      </c>
      <c r="C6655">
        <v>8116.15</v>
      </c>
      <c r="D6655">
        <v>8116.55</v>
      </c>
    </row>
    <row r="6656" spans="1:4">
      <c r="A6656">
        <v>42285.53402777778</v>
      </c>
      <c r="B6656">
        <v>8117.1</v>
      </c>
      <c r="C6656">
        <v>8114.5</v>
      </c>
      <c r="D6656">
        <v>8114.5</v>
      </c>
    </row>
    <row r="6657" spans="1:4">
      <c r="A6657">
        <v>42285.534722222219</v>
      </c>
      <c r="B6657">
        <v>8114.85</v>
      </c>
      <c r="C6657">
        <v>8112.35</v>
      </c>
      <c r="D6657">
        <v>8113</v>
      </c>
    </row>
    <row r="6658" spans="1:4">
      <c r="A6658">
        <v>42285.535416666666</v>
      </c>
      <c r="B6658">
        <v>8116.65</v>
      </c>
      <c r="C6658">
        <v>8111.6</v>
      </c>
      <c r="D6658">
        <v>8116.65</v>
      </c>
    </row>
    <row r="6659" spans="1:4">
      <c r="A6659">
        <v>42285.536111111112</v>
      </c>
      <c r="B6659">
        <v>8122.3</v>
      </c>
      <c r="C6659">
        <v>8116.7</v>
      </c>
      <c r="D6659">
        <v>8122</v>
      </c>
    </row>
    <row r="6660" spans="1:4">
      <c r="A6660">
        <v>42285.536805555559</v>
      </c>
      <c r="B6660">
        <v>8123.05</v>
      </c>
      <c r="C6660">
        <v>8118.3</v>
      </c>
      <c r="D6660">
        <v>8119.35</v>
      </c>
    </row>
    <row r="6661" spans="1:4">
      <c r="A6661">
        <v>42285.537499999999</v>
      </c>
      <c r="B6661">
        <v>8121.55</v>
      </c>
      <c r="C6661">
        <v>8117.9</v>
      </c>
      <c r="D6661">
        <v>8121.25</v>
      </c>
    </row>
    <row r="6662" spans="1:4">
      <c r="A6662">
        <v>42285.538194444445</v>
      </c>
      <c r="B6662">
        <v>8121.65</v>
      </c>
      <c r="C6662">
        <v>8115.8</v>
      </c>
      <c r="D6662">
        <v>8116.35</v>
      </c>
    </row>
    <row r="6663" spans="1:4">
      <c r="A6663">
        <v>42285.538888888892</v>
      </c>
      <c r="B6663">
        <v>8116.95</v>
      </c>
      <c r="C6663">
        <v>8115.05</v>
      </c>
      <c r="D6663">
        <v>8115.8</v>
      </c>
    </row>
    <row r="6664" spans="1:4">
      <c r="A6664">
        <v>42285.539583333331</v>
      </c>
      <c r="B6664">
        <v>8117.3</v>
      </c>
      <c r="C6664">
        <v>8114.6</v>
      </c>
      <c r="D6664">
        <v>8117.3</v>
      </c>
    </row>
    <row r="6665" spans="1:4">
      <c r="A6665">
        <v>42285.540277777778</v>
      </c>
      <c r="B6665">
        <v>8117.8</v>
      </c>
      <c r="C6665">
        <v>8114.05</v>
      </c>
      <c r="D6665">
        <v>8114.85</v>
      </c>
    </row>
    <row r="6666" spans="1:4">
      <c r="A6666">
        <v>42285.540972222225</v>
      </c>
      <c r="B6666">
        <v>8116.35</v>
      </c>
      <c r="C6666">
        <v>8114.7</v>
      </c>
      <c r="D6666">
        <v>8114.7</v>
      </c>
    </row>
    <row r="6667" spans="1:4">
      <c r="A6667">
        <v>42285.541666666664</v>
      </c>
      <c r="B6667">
        <v>8114.9</v>
      </c>
      <c r="C6667">
        <v>8113.45</v>
      </c>
      <c r="D6667">
        <v>8114.9</v>
      </c>
    </row>
    <row r="6668" spans="1:4">
      <c r="A6668">
        <v>42285.542361111111</v>
      </c>
      <c r="B6668">
        <v>8116.5</v>
      </c>
      <c r="C6668">
        <v>8114.25</v>
      </c>
      <c r="D6668">
        <v>8116.5</v>
      </c>
    </row>
    <row r="6669" spans="1:4">
      <c r="A6669">
        <v>42285.543055555558</v>
      </c>
      <c r="B6669">
        <v>8119.45</v>
      </c>
      <c r="C6669">
        <v>8115.7</v>
      </c>
      <c r="D6669">
        <v>8119.45</v>
      </c>
    </row>
    <row r="6670" spans="1:4">
      <c r="A6670">
        <v>42285.543749999997</v>
      </c>
      <c r="B6670">
        <v>8124.05</v>
      </c>
      <c r="C6670">
        <v>8119.45</v>
      </c>
      <c r="D6670">
        <v>8124.05</v>
      </c>
    </row>
    <row r="6671" spans="1:4">
      <c r="A6671">
        <v>42285.544444444444</v>
      </c>
      <c r="B6671">
        <v>8124.95</v>
      </c>
      <c r="C6671">
        <v>8121.95</v>
      </c>
      <c r="D6671">
        <v>8124.3</v>
      </c>
    </row>
    <row r="6672" spans="1:4">
      <c r="A6672">
        <v>42285.545138888891</v>
      </c>
      <c r="B6672">
        <v>8125.3</v>
      </c>
      <c r="C6672">
        <v>8121.35</v>
      </c>
      <c r="D6672">
        <v>8122.25</v>
      </c>
    </row>
    <row r="6673" spans="1:4">
      <c r="A6673">
        <v>42285.54583333333</v>
      </c>
      <c r="B6673">
        <v>8123.35</v>
      </c>
      <c r="C6673">
        <v>8120.75</v>
      </c>
      <c r="D6673">
        <v>8123.35</v>
      </c>
    </row>
    <row r="6674" spans="1:4">
      <c r="A6674">
        <v>42285.546527777777</v>
      </c>
      <c r="B6674">
        <v>8126.35</v>
      </c>
      <c r="C6674">
        <v>8123.05</v>
      </c>
      <c r="D6674">
        <v>8125.55</v>
      </c>
    </row>
    <row r="6675" spans="1:4">
      <c r="A6675">
        <v>42285.547222222223</v>
      </c>
      <c r="B6675">
        <v>8127.05</v>
      </c>
      <c r="C6675">
        <v>8124.6</v>
      </c>
      <c r="D6675">
        <v>8126</v>
      </c>
    </row>
    <row r="6676" spans="1:4">
      <c r="A6676">
        <v>42285.54791666667</v>
      </c>
      <c r="B6676">
        <v>8126.75</v>
      </c>
      <c r="C6676">
        <v>8124.85</v>
      </c>
      <c r="D6676">
        <v>8125.8</v>
      </c>
    </row>
    <row r="6677" spans="1:4">
      <c r="A6677">
        <v>42285.548611111109</v>
      </c>
      <c r="B6677">
        <v>8125.7</v>
      </c>
      <c r="C6677">
        <v>8124.45</v>
      </c>
      <c r="D6677">
        <v>8125.2</v>
      </c>
    </row>
    <row r="6678" spans="1:4">
      <c r="A6678">
        <v>42285.549305555556</v>
      </c>
      <c r="B6678">
        <v>8126.9</v>
      </c>
      <c r="C6678">
        <v>8125.45</v>
      </c>
      <c r="D6678">
        <v>8126.45</v>
      </c>
    </row>
    <row r="6679" spans="1:4">
      <c r="A6679">
        <v>42285.55</v>
      </c>
      <c r="B6679">
        <v>8126.3</v>
      </c>
      <c r="C6679">
        <v>8122.25</v>
      </c>
      <c r="D6679">
        <v>8123.35</v>
      </c>
    </row>
    <row r="6680" spans="1:4">
      <c r="A6680">
        <v>42285.550694444442</v>
      </c>
      <c r="B6680">
        <v>8124</v>
      </c>
      <c r="C6680">
        <v>8120.65</v>
      </c>
      <c r="D6680">
        <v>8122.2</v>
      </c>
    </row>
    <row r="6681" spans="1:4">
      <c r="A6681">
        <v>42285.551388888889</v>
      </c>
      <c r="B6681">
        <v>8126.3</v>
      </c>
      <c r="C6681">
        <v>8121.8</v>
      </c>
      <c r="D6681">
        <v>8125.7</v>
      </c>
    </row>
    <row r="6682" spans="1:4">
      <c r="A6682">
        <v>42285.552083333336</v>
      </c>
      <c r="B6682">
        <v>8127.3</v>
      </c>
      <c r="C6682">
        <v>8124.9</v>
      </c>
      <c r="D6682">
        <v>8125.05</v>
      </c>
    </row>
    <row r="6683" spans="1:4">
      <c r="A6683">
        <v>42285.552777777775</v>
      </c>
      <c r="B6683">
        <v>8128</v>
      </c>
      <c r="C6683">
        <v>8123.65</v>
      </c>
      <c r="D6683">
        <v>8126.75</v>
      </c>
    </row>
    <row r="6684" spans="1:4">
      <c r="A6684">
        <v>42285.553472222222</v>
      </c>
      <c r="B6684">
        <v>8127.4</v>
      </c>
      <c r="C6684">
        <v>8125</v>
      </c>
      <c r="D6684">
        <v>8125.9</v>
      </c>
    </row>
    <row r="6685" spans="1:4">
      <c r="A6685">
        <v>42285.554166666669</v>
      </c>
      <c r="B6685">
        <v>8126.4</v>
      </c>
      <c r="C6685">
        <v>8122.25</v>
      </c>
      <c r="D6685">
        <v>8126.4</v>
      </c>
    </row>
    <row r="6686" spans="1:4">
      <c r="A6686">
        <v>42285.554861111108</v>
      </c>
      <c r="B6686">
        <v>8126.65</v>
      </c>
      <c r="C6686">
        <v>8123.2</v>
      </c>
      <c r="D6686">
        <v>8123.95</v>
      </c>
    </row>
    <row r="6687" spans="1:4">
      <c r="A6687">
        <v>42285.555555555555</v>
      </c>
      <c r="B6687">
        <v>8124.05</v>
      </c>
      <c r="C6687">
        <v>8121.8</v>
      </c>
      <c r="D6687">
        <v>8123</v>
      </c>
    </row>
    <row r="6688" spans="1:4">
      <c r="A6688">
        <v>42285.556250000001</v>
      </c>
      <c r="B6688">
        <v>8123.7</v>
      </c>
      <c r="C6688">
        <v>8119.55</v>
      </c>
      <c r="D6688">
        <v>8119.7</v>
      </c>
    </row>
    <row r="6689" spans="1:4">
      <c r="A6689">
        <v>42285.556944444441</v>
      </c>
      <c r="B6689">
        <v>8121.85</v>
      </c>
      <c r="C6689">
        <v>8119.3</v>
      </c>
      <c r="D6689">
        <v>8120.8</v>
      </c>
    </row>
    <row r="6690" spans="1:4">
      <c r="A6690">
        <v>42285.557638888888</v>
      </c>
      <c r="B6690">
        <v>8126.8</v>
      </c>
      <c r="C6690">
        <v>8121.05</v>
      </c>
      <c r="D6690">
        <v>8126.8</v>
      </c>
    </row>
    <row r="6691" spans="1:4">
      <c r="A6691">
        <v>42285.558333333334</v>
      </c>
      <c r="B6691">
        <v>8127.35</v>
      </c>
      <c r="C6691">
        <v>8120.45</v>
      </c>
      <c r="D6691">
        <v>8120.45</v>
      </c>
    </row>
    <row r="6692" spans="1:4">
      <c r="A6692">
        <v>42285.559027777781</v>
      </c>
      <c r="B6692">
        <v>8121.1</v>
      </c>
      <c r="C6692">
        <v>8117.5</v>
      </c>
      <c r="D6692">
        <v>8117.5</v>
      </c>
    </row>
    <row r="6693" spans="1:4">
      <c r="A6693">
        <v>42285.55972222222</v>
      </c>
      <c r="B6693">
        <v>8117.95</v>
      </c>
      <c r="C6693">
        <v>8113.1</v>
      </c>
      <c r="D6693">
        <v>8113.7</v>
      </c>
    </row>
    <row r="6694" spans="1:4">
      <c r="A6694">
        <v>42285.560416666667</v>
      </c>
      <c r="B6694">
        <v>8115.35</v>
      </c>
      <c r="C6694">
        <v>8112.9</v>
      </c>
      <c r="D6694">
        <v>8114.95</v>
      </c>
    </row>
    <row r="6695" spans="1:4">
      <c r="A6695">
        <v>42285.561111111114</v>
      </c>
      <c r="B6695">
        <v>8118.85</v>
      </c>
      <c r="C6695">
        <v>8114.4</v>
      </c>
      <c r="D6695">
        <v>8114.7</v>
      </c>
    </row>
    <row r="6696" spans="1:4">
      <c r="A6696">
        <v>42285.561805555553</v>
      </c>
      <c r="B6696">
        <v>8118.3</v>
      </c>
      <c r="C6696">
        <v>8113.2</v>
      </c>
      <c r="D6696">
        <v>8118.3</v>
      </c>
    </row>
    <row r="6697" spans="1:4">
      <c r="A6697">
        <v>42285.5625</v>
      </c>
      <c r="B6697">
        <v>8120.65</v>
      </c>
      <c r="C6697">
        <v>8117.75</v>
      </c>
      <c r="D6697">
        <v>8120.6</v>
      </c>
    </row>
    <row r="6698" spans="1:4">
      <c r="A6698">
        <v>42285.563194444447</v>
      </c>
      <c r="B6698">
        <v>8122.6</v>
      </c>
      <c r="C6698">
        <v>8119.3</v>
      </c>
      <c r="D6698">
        <v>8119.9</v>
      </c>
    </row>
    <row r="6699" spans="1:4">
      <c r="A6699">
        <v>42285.563888888886</v>
      </c>
      <c r="B6699">
        <v>8120.5</v>
      </c>
      <c r="C6699">
        <v>8118</v>
      </c>
      <c r="D6699">
        <v>8120.35</v>
      </c>
    </row>
    <row r="6700" spans="1:4">
      <c r="A6700">
        <v>42285.564583333333</v>
      </c>
      <c r="B6700">
        <v>8123.95</v>
      </c>
      <c r="C6700">
        <v>8119.2</v>
      </c>
      <c r="D6700">
        <v>8120.9</v>
      </c>
    </row>
    <row r="6701" spans="1:4">
      <c r="A6701">
        <v>42285.56527777778</v>
      </c>
      <c r="B6701">
        <v>8122.8</v>
      </c>
      <c r="C6701">
        <v>8120.35</v>
      </c>
      <c r="D6701">
        <v>8122.25</v>
      </c>
    </row>
    <row r="6702" spans="1:4">
      <c r="A6702">
        <v>42285.565972222219</v>
      </c>
      <c r="B6702">
        <v>8129.15</v>
      </c>
      <c r="C6702">
        <v>8122.65</v>
      </c>
      <c r="D6702">
        <v>8129.15</v>
      </c>
    </row>
    <row r="6703" spans="1:4">
      <c r="A6703">
        <v>42285.566666666666</v>
      </c>
      <c r="B6703">
        <v>8133.5</v>
      </c>
      <c r="C6703">
        <v>8128.65</v>
      </c>
      <c r="D6703">
        <v>8130</v>
      </c>
    </row>
    <row r="6704" spans="1:4">
      <c r="A6704">
        <v>42285.567361111112</v>
      </c>
      <c r="B6704">
        <v>8134.55</v>
      </c>
      <c r="C6704">
        <v>8130.2</v>
      </c>
      <c r="D6704">
        <v>8134.55</v>
      </c>
    </row>
    <row r="6705" spans="1:4">
      <c r="A6705">
        <v>42285.568055555559</v>
      </c>
      <c r="B6705">
        <v>8135.85</v>
      </c>
      <c r="C6705">
        <v>8133.6</v>
      </c>
      <c r="D6705">
        <v>8134.4</v>
      </c>
    </row>
    <row r="6706" spans="1:4">
      <c r="A6706">
        <v>42285.568749999999</v>
      </c>
      <c r="B6706">
        <v>8136.85</v>
      </c>
      <c r="C6706">
        <v>8133.85</v>
      </c>
      <c r="D6706">
        <v>8135.05</v>
      </c>
    </row>
    <row r="6707" spans="1:4">
      <c r="A6707">
        <v>42285.569444444445</v>
      </c>
      <c r="B6707">
        <v>8135.75</v>
      </c>
      <c r="C6707">
        <v>8129.4</v>
      </c>
      <c r="D6707">
        <v>8130.1</v>
      </c>
    </row>
    <row r="6708" spans="1:4">
      <c r="A6708">
        <v>42285.570138888892</v>
      </c>
      <c r="B6708">
        <v>8134.65</v>
      </c>
      <c r="C6708">
        <v>8128.7</v>
      </c>
      <c r="D6708">
        <v>8132.9</v>
      </c>
    </row>
    <row r="6709" spans="1:4">
      <c r="A6709">
        <v>42285.570833333331</v>
      </c>
      <c r="B6709">
        <v>8135.05</v>
      </c>
      <c r="C6709">
        <v>8131.85</v>
      </c>
      <c r="D6709">
        <v>8132.75</v>
      </c>
    </row>
    <row r="6710" spans="1:4">
      <c r="A6710">
        <v>42285.571527777778</v>
      </c>
      <c r="B6710">
        <v>8136.65</v>
      </c>
      <c r="C6710">
        <v>8132.4</v>
      </c>
      <c r="D6710">
        <v>8136.55</v>
      </c>
    </row>
    <row r="6711" spans="1:4">
      <c r="A6711">
        <v>42285.572222222225</v>
      </c>
      <c r="B6711">
        <v>8138.9</v>
      </c>
      <c r="C6711">
        <v>8136.1</v>
      </c>
      <c r="D6711">
        <v>8137.95</v>
      </c>
    </row>
    <row r="6712" spans="1:4">
      <c r="A6712">
        <v>42285.572916666664</v>
      </c>
      <c r="B6712">
        <v>8138.7</v>
      </c>
      <c r="C6712">
        <v>8134.3</v>
      </c>
      <c r="D6712">
        <v>8135.25</v>
      </c>
    </row>
    <row r="6713" spans="1:4">
      <c r="A6713">
        <v>42285.573611111111</v>
      </c>
      <c r="B6713">
        <v>8136</v>
      </c>
      <c r="C6713">
        <v>8133.7</v>
      </c>
      <c r="D6713">
        <v>8134.75</v>
      </c>
    </row>
    <row r="6714" spans="1:4">
      <c r="A6714">
        <v>42285.574305555558</v>
      </c>
      <c r="B6714">
        <v>8136.4</v>
      </c>
      <c r="C6714">
        <v>8132.25</v>
      </c>
      <c r="D6714">
        <v>8133.3</v>
      </c>
    </row>
    <row r="6715" spans="1:4">
      <c r="A6715">
        <v>42285.574999999997</v>
      </c>
      <c r="B6715">
        <v>8133.85</v>
      </c>
      <c r="C6715">
        <v>8132.05</v>
      </c>
      <c r="D6715">
        <v>8132.65</v>
      </c>
    </row>
    <row r="6716" spans="1:4">
      <c r="A6716">
        <v>42285.575694444444</v>
      </c>
      <c r="B6716">
        <v>8133</v>
      </c>
      <c r="C6716">
        <v>8130.1</v>
      </c>
      <c r="D6716">
        <v>8130.1</v>
      </c>
    </row>
    <row r="6717" spans="1:4">
      <c r="A6717">
        <v>42285.576388888891</v>
      </c>
      <c r="B6717">
        <v>8130.3</v>
      </c>
      <c r="C6717">
        <v>8128.6</v>
      </c>
      <c r="D6717">
        <v>8129.8</v>
      </c>
    </row>
    <row r="6718" spans="1:4">
      <c r="A6718">
        <v>42285.57708333333</v>
      </c>
      <c r="B6718">
        <v>8130.55</v>
      </c>
      <c r="C6718">
        <v>8124.9</v>
      </c>
      <c r="D6718">
        <v>8126</v>
      </c>
    </row>
    <row r="6719" spans="1:4">
      <c r="A6719">
        <v>42285.577777777777</v>
      </c>
      <c r="B6719">
        <v>8126.45</v>
      </c>
      <c r="C6719">
        <v>8125.05</v>
      </c>
      <c r="D6719">
        <v>8125.7</v>
      </c>
    </row>
    <row r="6720" spans="1:4">
      <c r="A6720">
        <v>42285.578472222223</v>
      </c>
      <c r="B6720">
        <v>8126.5</v>
      </c>
      <c r="C6720">
        <v>8122.9</v>
      </c>
      <c r="D6720">
        <v>8125.65</v>
      </c>
    </row>
    <row r="6721" spans="1:4">
      <c r="A6721">
        <v>42285.57916666667</v>
      </c>
      <c r="B6721">
        <v>8125.8</v>
      </c>
      <c r="C6721">
        <v>8122.45</v>
      </c>
      <c r="D6721">
        <v>8124.3</v>
      </c>
    </row>
    <row r="6722" spans="1:4">
      <c r="A6722">
        <v>42285.579861111109</v>
      </c>
      <c r="B6722">
        <v>8125.15</v>
      </c>
      <c r="C6722">
        <v>8123.05</v>
      </c>
      <c r="D6722">
        <v>8124.15</v>
      </c>
    </row>
    <row r="6723" spans="1:4">
      <c r="A6723">
        <v>42285.580555555556</v>
      </c>
      <c r="B6723">
        <v>8124</v>
      </c>
      <c r="C6723">
        <v>8120.95</v>
      </c>
      <c r="D6723">
        <v>8122.6</v>
      </c>
    </row>
    <row r="6724" spans="1:4">
      <c r="A6724">
        <v>42285.581250000003</v>
      </c>
      <c r="B6724">
        <v>8123.55</v>
      </c>
      <c r="C6724">
        <v>8119.85</v>
      </c>
      <c r="D6724">
        <v>8121.5</v>
      </c>
    </row>
    <row r="6725" spans="1:4">
      <c r="A6725">
        <v>42285.581944444442</v>
      </c>
      <c r="B6725">
        <v>8122.15</v>
      </c>
      <c r="C6725">
        <v>8120.15</v>
      </c>
      <c r="D6725">
        <v>8122.15</v>
      </c>
    </row>
    <row r="6726" spans="1:4">
      <c r="A6726">
        <v>42285.582638888889</v>
      </c>
      <c r="B6726">
        <v>8123.9</v>
      </c>
      <c r="C6726">
        <v>8121.8</v>
      </c>
      <c r="D6726">
        <v>8123.45</v>
      </c>
    </row>
    <row r="6727" spans="1:4">
      <c r="A6727">
        <v>42285.583333333336</v>
      </c>
      <c r="B6727">
        <v>8124.4</v>
      </c>
      <c r="C6727">
        <v>8122.5</v>
      </c>
      <c r="D6727">
        <v>8123.2</v>
      </c>
    </row>
    <row r="6728" spans="1:4">
      <c r="A6728">
        <v>42285.584027777775</v>
      </c>
      <c r="B6728">
        <v>8125.25</v>
      </c>
      <c r="C6728">
        <v>8122.85</v>
      </c>
      <c r="D6728">
        <v>8125.1</v>
      </c>
    </row>
    <row r="6729" spans="1:4">
      <c r="A6729">
        <v>42285.584722222222</v>
      </c>
      <c r="B6729">
        <v>8126.75</v>
      </c>
      <c r="C6729">
        <v>8122.6</v>
      </c>
      <c r="D6729">
        <v>8122.65</v>
      </c>
    </row>
    <row r="6730" spans="1:4">
      <c r="A6730">
        <v>42285.585416666669</v>
      </c>
      <c r="B6730">
        <v>8122.8</v>
      </c>
      <c r="C6730">
        <v>8120.45</v>
      </c>
      <c r="D6730">
        <v>8122.2</v>
      </c>
    </row>
    <row r="6731" spans="1:4">
      <c r="A6731">
        <v>42285.586111111108</v>
      </c>
      <c r="B6731">
        <v>8122.85</v>
      </c>
      <c r="C6731">
        <v>8119.95</v>
      </c>
      <c r="D6731">
        <v>8120.65</v>
      </c>
    </row>
    <row r="6732" spans="1:4">
      <c r="A6732">
        <v>42285.586805555555</v>
      </c>
      <c r="B6732">
        <v>8121.1</v>
      </c>
      <c r="C6732">
        <v>8117.6</v>
      </c>
      <c r="D6732">
        <v>8119.75</v>
      </c>
    </row>
    <row r="6733" spans="1:4">
      <c r="A6733">
        <v>42285.587500000001</v>
      </c>
      <c r="B6733">
        <v>8122.7</v>
      </c>
      <c r="C6733">
        <v>8118.95</v>
      </c>
      <c r="D6733">
        <v>8122.7</v>
      </c>
    </row>
    <row r="6734" spans="1:4">
      <c r="A6734">
        <v>42285.588194444441</v>
      </c>
      <c r="B6734">
        <v>8123.2</v>
      </c>
      <c r="C6734">
        <v>8121.1</v>
      </c>
      <c r="D6734">
        <v>8122.65</v>
      </c>
    </row>
    <row r="6735" spans="1:4">
      <c r="A6735">
        <v>42285.588888888888</v>
      </c>
      <c r="B6735">
        <v>8122.4</v>
      </c>
      <c r="C6735">
        <v>8116.45</v>
      </c>
      <c r="D6735">
        <v>8116.6</v>
      </c>
    </row>
    <row r="6736" spans="1:4">
      <c r="A6736">
        <v>42285.589583333334</v>
      </c>
      <c r="B6736">
        <v>8117.4</v>
      </c>
      <c r="C6736">
        <v>8115.6</v>
      </c>
      <c r="D6736">
        <v>8115.85</v>
      </c>
    </row>
    <row r="6737" spans="1:4">
      <c r="A6737">
        <v>42285.590277777781</v>
      </c>
      <c r="B6737">
        <v>8116.25</v>
      </c>
      <c r="C6737">
        <v>8114.2</v>
      </c>
      <c r="D6737">
        <v>8114.9</v>
      </c>
    </row>
    <row r="6738" spans="1:4">
      <c r="A6738">
        <v>42285.59097222222</v>
      </c>
      <c r="B6738">
        <v>8116.35</v>
      </c>
      <c r="C6738">
        <v>8114.25</v>
      </c>
      <c r="D6738">
        <v>8116.35</v>
      </c>
    </row>
    <row r="6739" spans="1:4">
      <c r="A6739">
        <v>42285.591666666667</v>
      </c>
      <c r="B6739">
        <v>8121.35</v>
      </c>
      <c r="C6739">
        <v>8116.15</v>
      </c>
      <c r="D6739">
        <v>8121.2</v>
      </c>
    </row>
    <row r="6740" spans="1:4">
      <c r="A6740">
        <v>42285.592361111114</v>
      </c>
      <c r="B6740">
        <v>8121.95</v>
      </c>
      <c r="C6740">
        <v>8119.45</v>
      </c>
      <c r="D6740">
        <v>8120.3</v>
      </c>
    </row>
    <row r="6741" spans="1:4">
      <c r="A6741">
        <v>42285.593055555553</v>
      </c>
      <c r="B6741">
        <v>8120.95</v>
      </c>
      <c r="C6741">
        <v>8117.95</v>
      </c>
      <c r="D6741">
        <v>8118.15</v>
      </c>
    </row>
    <row r="6742" spans="1:4">
      <c r="A6742">
        <v>42285.59375</v>
      </c>
      <c r="B6742">
        <v>8120.45</v>
      </c>
      <c r="C6742">
        <v>8118.15</v>
      </c>
      <c r="D6742">
        <v>8119.9</v>
      </c>
    </row>
    <row r="6743" spans="1:4">
      <c r="A6743">
        <v>42285.594444444447</v>
      </c>
      <c r="B6743">
        <v>8119.9</v>
      </c>
      <c r="C6743">
        <v>8117.45</v>
      </c>
      <c r="D6743">
        <v>8118.9</v>
      </c>
    </row>
    <row r="6744" spans="1:4">
      <c r="A6744">
        <v>42285.595138888886</v>
      </c>
      <c r="B6744">
        <v>8121.15</v>
      </c>
      <c r="C6744">
        <v>8118.65</v>
      </c>
      <c r="D6744">
        <v>8120.75</v>
      </c>
    </row>
    <row r="6745" spans="1:4">
      <c r="A6745">
        <v>42285.595833333333</v>
      </c>
      <c r="B6745">
        <v>8122.3</v>
      </c>
      <c r="C6745">
        <v>8118.35</v>
      </c>
      <c r="D6745">
        <v>8119.85</v>
      </c>
    </row>
    <row r="6746" spans="1:4">
      <c r="A6746">
        <v>42285.59652777778</v>
      </c>
      <c r="B6746">
        <v>8121.25</v>
      </c>
      <c r="C6746">
        <v>8119.3</v>
      </c>
      <c r="D6746">
        <v>8119.75</v>
      </c>
    </row>
    <row r="6747" spans="1:4">
      <c r="A6747">
        <v>42285.597222222219</v>
      </c>
      <c r="B6747">
        <v>8120.7</v>
      </c>
      <c r="C6747">
        <v>8118.95</v>
      </c>
      <c r="D6747">
        <v>8120.05</v>
      </c>
    </row>
    <row r="6748" spans="1:4">
      <c r="A6748">
        <v>42285.597916666666</v>
      </c>
      <c r="B6748">
        <v>8120.4</v>
      </c>
      <c r="C6748">
        <v>8117.95</v>
      </c>
      <c r="D6748">
        <v>8118.85</v>
      </c>
    </row>
    <row r="6749" spans="1:4">
      <c r="A6749">
        <v>42285.598611111112</v>
      </c>
      <c r="B6749">
        <v>8118.85</v>
      </c>
      <c r="C6749">
        <v>8117.4</v>
      </c>
      <c r="D6749">
        <v>8118</v>
      </c>
    </row>
    <row r="6750" spans="1:4">
      <c r="A6750">
        <v>42285.599305555559</v>
      </c>
      <c r="B6750">
        <v>8118</v>
      </c>
      <c r="C6750">
        <v>8116.5</v>
      </c>
      <c r="D6750">
        <v>8117.1</v>
      </c>
    </row>
    <row r="6751" spans="1:4">
      <c r="A6751">
        <v>42285.599999999999</v>
      </c>
      <c r="B6751">
        <v>8117.4</v>
      </c>
      <c r="C6751">
        <v>8113.1</v>
      </c>
      <c r="D6751">
        <v>8113.95</v>
      </c>
    </row>
    <row r="6752" spans="1:4">
      <c r="A6752">
        <v>42285.600694444445</v>
      </c>
      <c r="B6752">
        <v>8115.2</v>
      </c>
      <c r="C6752">
        <v>8113.05</v>
      </c>
      <c r="D6752">
        <v>8114.05</v>
      </c>
    </row>
    <row r="6753" spans="1:4">
      <c r="A6753">
        <v>42285.601388888892</v>
      </c>
      <c r="B6753">
        <v>8116.2</v>
      </c>
      <c r="C6753">
        <v>8114.3</v>
      </c>
      <c r="D6753">
        <v>8115.7</v>
      </c>
    </row>
    <row r="6754" spans="1:4">
      <c r="A6754">
        <v>42285.602083333331</v>
      </c>
      <c r="B6754">
        <v>8116.6</v>
      </c>
      <c r="C6754">
        <v>8113.75</v>
      </c>
      <c r="D6754">
        <v>8116.55</v>
      </c>
    </row>
    <row r="6755" spans="1:4">
      <c r="A6755">
        <v>42285.602777777778</v>
      </c>
      <c r="B6755">
        <v>8116.45</v>
      </c>
      <c r="C6755">
        <v>8112.35</v>
      </c>
      <c r="D6755">
        <v>8113.6</v>
      </c>
    </row>
    <row r="6756" spans="1:4">
      <c r="A6756">
        <v>42285.603472222225</v>
      </c>
      <c r="B6756">
        <v>8114.25</v>
      </c>
      <c r="C6756">
        <v>8106.45</v>
      </c>
      <c r="D6756">
        <v>8106.45</v>
      </c>
    </row>
    <row r="6757" spans="1:4">
      <c r="A6757">
        <v>42285.604166666664</v>
      </c>
      <c r="B6757">
        <v>8111.8</v>
      </c>
      <c r="C6757">
        <v>8106.1</v>
      </c>
      <c r="D6757">
        <v>8110.95</v>
      </c>
    </row>
    <row r="6758" spans="1:4">
      <c r="A6758">
        <v>42285.604861111111</v>
      </c>
      <c r="B6758">
        <v>8111.9</v>
      </c>
      <c r="C6758">
        <v>8109</v>
      </c>
      <c r="D6758">
        <v>8110.9</v>
      </c>
    </row>
    <row r="6759" spans="1:4">
      <c r="A6759">
        <v>42285.605555555558</v>
      </c>
      <c r="B6759">
        <v>8113.2</v>
      </c>
      <c r="C6759">
        <v>8111.15</v>
      </c>
      <c r="D6759">
        <v>8113</v>
      </c>
    </row>
    <row r="6760" spans="1:4">
      <c r="A6760">
        <v>42285.606249999997</v>
      </c>
      <c r="B6760">
        <v>8117.45</v>
      </c>
      <c r="C6760">
        <v>8111.6</v>
      </c>
      <c r="D6760">
        <v>8117.45</v>
      </c>
    </row>
    <row r="6761" spans="1:4">
      <c r="A6761">
        <v>42285.606944444444</v>
      </c>
      <c r="B6761">
        <v>8118.55</v>
      </c>
      <c r="C6761">
        <v>8115.55</v>
      </c>
      <c r="D6761">
        <v>8117.75</v>
      </c>
    </row>
    <row r="6762" spans="1:4">
      <c r="A6762">
        <v>42285.607638888891</v>
      </c>
      <c r="B6762">
        <v>8117.95</v>
      </c>
      <c r="C6762">
        <v>8111.55</v>
      </c>
      <c r="D6762">
        <v>8112</v>
      </c>
    </row>
    <row r="6763" spans="1:4">
      <c r="A6763">
        <v>42285.60833333333</v>
      </c>
      <c r="B6763">
        <v>8116.7</v>
      </c>
      <c r="C6763">
        <v>8111.2</v>
      </c>
      <c r="D6763">
        <v>8116.55</v>
      </c>
    </row>
    <row r="6764" spans="1:4">
      <c r="A6764">
        <v>42285.609027777777</v>
      </c>
      <c r="B6764">
        <v>8117.5</v>
      </c>
      <c r="C6764">
        <v>8115.2</v>
      </c>
      <c r="D6764">
        <v>8116.5</v>
      </c>
    </row>
    <row r="6765" spans="1:4">
      <c r="A6765">
        <v>42285.609722222223</v>
      </c>
      <c r="B6765">
        <v>8117.2</v>
      </c>
      <c r="C6765">
        <v>8114.4</v>
      </c>
      <c r="D6765">
        <v>8116.1</v>
      </c>
    </row>
    <row r="6766" spans="1:4">
      <c r="A6766">
        <v>42285.61041666667</v>
      </c>
      <c r="B6766">
        <v>8116.5</v>
      </c>
      <c r="C6766">
        <v>8113.65</v>
      </c>
      <c r="D6766">
        <v>8115.8</v>
      </c>
    </row>
    <row r="6767" spans="1:4">
      <c r="A6767">
        <v>42285.611111111109</v>
      </c>
      <c r="B6767">
        <v>8119.45</v>
      </c>
      <c r="C6767">
        <v>8115.35</v>
      </c>
      <c r="D6767">
        <v>8119.3</v>
      </c>
    </row>
    <row r="6768" spans="1:4">
      <c r="A6768">
        <v>42285.611805555556</v>
      </c>
      <c r="B6768">
        <v>8122.35</v>
      </c>
      <c r="C6768">
        <v>8118.85</v>
      </c>
      <c r="D6768">
        <v>8121.5</v>
      </c>
    </row>
    <row r="6769" spans="1:4">
      <c r="A6769">
        <v>42285.612500000003</v>
      </c>
      <c r="B6769">
        <v>8122.45</v>
      </c>
      <c r="C6769">
        <v>8120</v>
      </c>
      <c r="D6769">
        <v>8120.4</v>
      </c>
    </row>
    <row r="6770" spans="1:4">
      <c r="A6770">
        <v>42285.613194444442</v>
      </c>
      <c r="B6770">
        <v>8122.4</v>
      </c>
      <c r="C6770">
        <v>8119.95</v>
      </c>
      <c r="D6770">
        <v>8122.4</v>
      </c>
    </row>
    <row r="6771" spans="1:4">
      <c r="A6771">
        <v>42285.613888888889</v>
      </c>
      <c r="B6771">
        <v>8124.05</v>
      </c>
      <c r="C6771">
        <v>8121.5</v>
      </c>
      <c r="D6771">
        <v>8123.9</v>
      </c>
    </row>
    <row r="6772" spans="1:4">
      <c r="A6772">
        <v>42285.614583333336</v>
      </c>
      <c r="B6772">
        <v>8124.75</v>
      </c>
      <c r="C6772">
        <v>8123.5</v>
      </c>
      <c r="D6772">
        <v>8124.45</v>
      </c>
    </row>
    <row r="6773" spans="1:4">
      <c r="A6773">
        <v>42285.615277777775</v>
      </c>
      <c r="B6773">
        <v>8125.4</v>
      </c>
      <c r="C6773">
        <v>8122.3</v>
      </c>
      <c r="D6773">
        <v>8125.05</v>
      </c>
    </row>
    <row r="6774" spans="1:4">
      <c r="A6774">
        <v>42285.615972222222</v>
      </c>
      <c r="B6774">
        <v>8125</v>
      </c>
      <c r="C6774">
        <v>8121.8</v>
      </c>
      <c r="D6774">
        <v>8122.5</v>
      </c>
    </row>
    <row r="6775" spans="1:4">
      <c r="A6775">
        <v>42285.616666666669</v>
      </c>
      <c r="B6775">
        <v>8123.6</v>
      </c>
      <c r="C6775">
        <v>8121.8</v>
      </c>
      <c r="D6775">
        <v>8123.3</v>
      </c>
    </row>
    <row r="6776" spans="1:4">
      <c r="A6776">
        <v>42285.617361111108</v>
      </c>
      <c r="B6776">
        <v>8122.95</v>
      </c>
      <c r="C6776">
        <v>8118.9</v>
      </c>
      <c r="D6776">
        <v>8119.6</v>
      </c>
    </row>
    <row r="6777" spans="1:4">
      <c r="A6777">
        <v>42285.618055555555</v>
      </c>
      <c r="B6777">
        <v>8119.45</v>
      </c>
      <c r="C6777">
        <v>8117.95</v>
      </c>
      <c r="D6777">
        <v>8118.2</v>
      </c>
    </row>
    <row r="6778" spans="1:4">
      <c r="A6778">
        <v>42285.618750000001</v>
      </c>
      <c r="B6778">
        <v>8122.05</v>
      </c>
      <c r="C6778">
        <v>8117.7</v>
      </c>
      <c r="D6778">
        <v>8122.05</v>
      </c>
    </row>
    <row r="6779" spans="1:4">
      <c r="A6779">
        <v>42285.619444444441</v>
      </c>
      <c r="B6779">
        <v>8125.55</v>
      </c>
      <c r="C6779">
        <v>8120.7</v>
      </c>
      <c r="D6779">
        <v>8125.55</v>
      </c>
    </row>
    <row r="6780" spans="1:4">
      <c r="A6780">
        <v>42285.620138888888</v>
      </c>
      <c r="B6780">
        <v>8130.35</v>
      </c>
      <c r="C6780">
        <v>8124.9</v>
      </c>
      <c r="D6780">
        <v>8130.35</v>
      </c>
    </row>
    <row r="6781" spans="1:4">
      <c r="A6781">
        <v>42285.620833333334</v>
      </c>
      <c r="B6781">
        <v>8135.65</v>
      </c>
      <c r="C6781">
        <v>8130.5</v>
      </c>
      <c r="D6781">
        <v>8134.8</v>
      </c>
    </row>
    <row r="6782" spans="1:4">
      <c r="A6782">
        <v>42285.621527777781</v>
      </c>
      <c r="B6782">
        <v>8135.85</v>
      </c>
      <c r="C6782">
        <v>8129.1</v>
      </c>
      <c r="D6782">
        <v>8129.7</v>
      </c>
    </row>
    <row r="6783" spans="1:4">
      <c r="A6783">
        <v>42285.62222222222</v>
      </c>
      <c r="B6783">
        <v>8130.8</v>
      </c>
      <c r="C6783">
        <v>8128.15</v>
      </c>
      <c r="D6783">
        <v>8130.15</v>
      </c>
    </row>
    <row r="6784" spans="1:4">
      <c r="A6784">
        <v>42285.622916666667</v>
      </c>
      <c r="B6784">
        <v>8130.95</v>
      </c>
      <c r="C6784">
        <v>8127.45</v>
      </c>
      <c r="D6784">
        <v>8127.45</v>
      </c>
    </row>
    <row r="6785" spans="1:4">
      <c r="A6785">
        <v>42285.623611111114</v>
      </c>
      <c r="B6785">
        <v>8128.5</v>
      </c>
      <c r="C6785">
        <v>8127.15</v>
      </c>
      <c r="D6785">
        <v>8127.4</v>
      </c>
    </row>
    <row r="6786" spans="1:4">
      <c r="A6786">
        <v>42285.624305555553</v>
      </c>
      <c r="B6786">
        <v>8127.6</v>
      </c>
      <c r="C6786">
        <v>8123.25</v>
      </c>
      <c r="D6786">
        <v>8123.3</v>
      </c>
    </row>
    <row r="6787" spans="1:4">
      <c r="A6787">
        <v>42285.625</v>
      </c>
      <c r="B6787">
        <v>8125.15</v>
      </c>
      <c r="C6787">
        <v>8122.45</v>
      </c>
      <c r="D6787">
        <v>8123.35</v>
      </c>
    </row>
    <row r="6788" spans="1:4">
      <c r="A6788">
        <v>42285.625694444447</v>
      </c>
      <c r="B6788">
        <v>8123.85</v>
      </c>
      <c r="C6788">
        <v>8122.2</v>
      </c>
      <c r="D6788">
        <v>8123.25</v>
      </c>
    </row>
    <row r="6789" spans="1:4">
      <c r="A6789">
        <v>42285.626388888886</v>
      </c>
      <c r="B6789">
        <v>8128.25</v>
      </c>
      <c r="C6789">
        <v>8122.8</v>
      </c>
      <c r="D6789">
        <v>8127.75</v>
      </c>
    </row>
    <row r="6790" spans="1:4">
      <c r="A6790">
        <v>42285.627083333333</v>
      </c>
      <c r="B6790">
        <v>8133.05</v>
      </c>
      <c r="C6790">
        <v>8127.8</v>
      </c>
      <c r="D6790">
        <v>8133</v>
      </c>
    </row>
    <row r="6791" spans="1:4">
      <c r="A6791">
        <v>42285.62777777778</v>
      </c>
      <c r="B6791">
        <v>8134.35</v>
      </c>
      <c r="C6791">
        <v>8132.15</v>
      </c>
      <c r="D6791">
        <v>8132.2</v>
      </c>
    </row>
    <row r="6792" spans="1:4">
      <c r="A6792">
        <v>42285.628472222219</v>
      </c>
      <c r="B6792">
        <v>8134.3</v>
      </c>
      <c r="C6792">
        <v>8131.85</v>
      </c>
      <c r="D6792">
        <v>8134</v>
      </c>
    </row>
    <row r="6793" spans="1:4">
      <c r="A6793">
        <v>42285.629166666666</v>
      </c>
      <c r="B6793">
        <v>8135.15</v>
      </c>
      <c r="C6793">
        <v>8133</v>
      </c>
      <c r="D6793">
        <v>8134.45</v>
      </c>
    </row>
    <row r="6794" spans="1:4">
      <c r="A6794">
        <v>42285.629861111112</v>
      </c>
      <c r="B6794">
        <v>8134.65</v>
      </c>
      <c r="C6794">
        <v>8129.1</v>
      </c>
      <c r="D6794">
        <v>8129.55</v>
      </c>
    </row>
    <row r="6795" spans="1:4">
      <c r="A6795">
        <v>42285.630555555559</v>
      </c>
      <c r="B6795">
        <v>8130.95</v>
      </c>
      <c r="C6795">
        <v>8129.7</v>
      </c>
      <c r="D6795">
        <v>8130.2</v>
      </c>
    </row>
    <row r="6796" spans="1:4">
      <c r="A6796">
        <v>42285.631249999999</v>
      </c>
      <c r="B6796">
        <v>8132.6</v>
      </c>
      <c r="C6796">
        <v>8129.25</v>
      </c>
      <c r="D6796">
        <v>8130.95</v>
      </c>
    </row>
    <row r="6797" spans="1:4">
      <c r="A6797">
        <v>42285.631944444445</v>
      </c>
      <c r="B6797">
        <v>8130.75</v>
      </c>
      <c r="C6797">
        <v>8125.9</v>
      </c>
      <c r="D6797">
        <v>8125.9</v>
      </c>
    </row>
    <row r="6798" spans="1:4">
      <c r="A6798">
        <v>42285.632638888892</v>
      </c>
      <c r="B6798">
        <v>8126.35</v>
      </c>
      <c r="C6798">
        <v>8122.75</v>
      </c>
      <c r="D6798">
        <v>8123.2</v>
      </c>
    </row>
    <row r="6799" spans="1:4">
      <c r="A6799">
        <v>42285.633333333331</v>
      </c>
      <c r="B6799">
        <v>8125.35</v>
      </c>
      <c r="C6799">
        <v>8122.75</v>
      </c>
      <c r="D6799">
        <v>8123.7</v>
      </c>
    </row>
    <row r="6800" spans="1:4">
      <c r="A6800">
        <v>42285.634027777778</v>
      </c>
      <c r="B6800">
        <v>8125.8</v>
      </c>
      <c r="C6800">
        <v>8123.45</v>
      </c>
      <c r="D6800">
        <v>8125.7</v>
      </c>
    </row>
    <row r="6801" spans="1:4">
      <c r="A6801">
        <v>42285.634722222225</v>
      </c>
      <c r="B6801">
        <v>8127.4</v>
      </c>
      <c r="C6801">
        <v>8125.55</v>
      </c>
      <c r="D6801">
        <v>8126.9</v>
      </c>
    </row>
    <row r="6802" spans="1:4">
      <c r="A6802">
        <v>42285.635416666664</v>
      </c>
      <c r="B6802">
        <v>8129.95</v>
      </c>
      <c r="C6802">
        <v>8126.75</v>
      </c>
      <c r="D6802">
        <v>8129.95</v>
      </c>
    </row>
    <row r="6803" spans="1:4">
      <c r="A6803">
        <v>42285.636111111111</v>
      </c>
      <c r="B6803">
        <v>8131.3</v>
      </c>
      <c r="C6803">
        <v>8127.15</v>
      </c>
      <c r="D6803">
        <v>8127.35</v>
      </c>
    </row>
    <row r="6804" spans="1:4">
      <c r="A6804">
        <v>42285.636805555558</v>
      </c>
      <c r="B6804">
        <v>8128.5</v>
      </c>
      <c r="C6804">
        <v>8126.55</v>
      </c>
      <c r="D6804">
        <v>8127.95</v>
      </c>
    </row>
    <row r="6805" spans="1:4">
      <c r="A6805">
        <v>42285.637499999997</v>
      </c>
      <c r="B6805">
        <v>8130.45</v>
      </c>
      <c r="C6805">
        <v>8126.9</v>
      </c>
      <c r="D6805">
        <v>8129.65</v>
      </c>
    </row>
    <row r="6806" spans="1:4">
      <c r="A6806">
        <v>42285.638194444444</v>
      </c>
      <c r="B6806">
        <v>8133.5</v>
      </c>
      <c r="C6806">
        <v>8129.7</v>
      </c>
      <c r="D6806">
        <v>8133</v>
      </c>
    </row>
    <row r="6807" spans="1:4">
      <c r="A6807">
        <v>42285.638888888891</v>
      </c>
      <c r="B6807">
        <v>8134.45</v>
      </c>
      <c r="C6807">
        <v>8131.95</v>
      </c>
      <c r="D6807">
        <v>8133.6</v>
      </c>
    </row>
    <row r="6808" spans="1:4">
      <c r="A6808">
        <v>42285.63958333333</v>
      </c>
      <c r="B6808">
        <v>8134.75</v>
      </c>
      <c r="C6808">
        <v>8132.8</v>
      </c>
      <c r="D6808">
        <v>8134.75</v>
      </c>
    </row>
    <row r="6809" spans="1:4">
      <c r="A6809">
        <v>42285.640277777777</v>
      </c>
      <c r="B6809">
        <v>8136.05</v>
      </c>
      <c r="C6809">
        <v>8133.95</v>
      </c>
      <c r="D6809">
        <v>8135.4</v>
      </c>
    </row>
    <row r="6810" spans="1:4">
      <c r="A6810">
        <v>42285.640972222223</v>
      </c>
      <c r="B6810">
        <v>8135.35</v>
      </c>
      <c r="C6810">
        <v>8133</v>
      </c>
      <c r="D6810">
        <v>8134.1</v>
      </c>
    </row>
    <row r="6811" spans="1:4">
      <c r="A6811">
        <v>42285.64166666667</v>
      </c>
      <c r="B6811">
        <v>8134.9</v>
      </c>
      <c r="C6811">
        <v>8131.95</v>
      </c>
      <c r="D6811">
        <v>8132.45</v>
      </c>
    </row>
    <row r="6812" spans="1:4">
      <c r="A6812">
        <v>42285.642361111109</v>
      </c>
      <c r="B6812">
        <v>8133.9</v>
      </c>
      <c r="C6812">
        <v>8132.05</v>
      </c>
      <c r="D6812">
        <v>8133.3</v>
      </c>
    </row>
    <row r="6813" spans="1:4">
      <c r="A6813">
        <v>42285.643055555556</v>
      </c>
      <c r="B6813">
        <v>8134</v>
      </c>
      <c r="C6813">
        <v>8131.95</v>
      </c>
      <c r="D6813">
        <v>8132.55</v>
      </c>
    </row>
    <row r="6814" spans="1:4">
      <c r="A6814">
        <v>42285.643750000003</v>
      </c>
      <c r="B6814">
        <v>8132.8</v>
      </c>
      <c r="C6814">
        <v>8130.95</v>
      </c>
      <c r="D6814">
        <v>8131.05</v>
      </c>
    </row>
    <row r="6815" spans="1:4">
      <c r="A6815">
        <v>42285.644444444442</v>
      </c>
      <c r="B6815">
        <v>8131.85</v>
      </c>
      <c r="C6815">
        <v>8129.95</v>
      </c>
      <c r="D6815">
        <v>8130.65</v>
      </c>
    </row>
    <row r="6816" spans="1:4">
      <c r="A6816">
        <v>42285.645138888889</v>
      </c>
      <c r="B6816">
        <v>8131.2</v>
      </c>
      <c r="C6816">
        <v>8127.4</v>
      </c>
      <c r="D6816">
        <v>8128.45</v>
      </c>
    </row>
    <row r="6817" spans="1:4">
      <c r="A6817">
        <v>42286.385416666664</v>
      </c>
      <c r="B6817">
        <v>8200.85</v>
      </c>
      <c r="C6817">
        <v>8184.85</v>
      </c>
      <c r="D6817">
        <v>8199.5</v>
      </c>
    </row>
    <row r="6818" spans="1:4">
      <c r="A6818">
        <v>42286.386111111111</v>
      </c>
      <c r="B6818">
        <v>8203.6</v>
      </c>
      <c r="C6818">
        <v>8199</v>
      </c>
      <c r="D6818">
        <v>8203.6</v>
      </c>
    </row>
    <row r="6819" spans="1:4">
      <c r="A6819">
        <v>42286.386805555558</v>
      </c>
      <c r="B6819">
        <v>8207.9</v>
      </c>
      <c r="C6819">
        <v>8202.65</v>
      </c>
      <c r="D6819">
        <v>8207.5</v>
      </c>
    </row>
    <row r="6820" spans="1:4">
      <c r="A6820">
        <v>42286.387499999997</v>
      </c>
      <c r="B6820">
        <v>8211.75</v>
      </c>
      <c r="C6820">
        <v>8207.6</v>
      </c>
      <c r="D6820">
        <v>8208.5</v>
      </c>
    </row>
    <row r="6821" spans="1:4">
      <c r="A6821">
        <v>42286.388194444444</v>
      </c>
      <c r="B6821">
        <v>8210.65</v>
      </c>
      <c r="C6821">
        <v>8206.1</v>
      </c>
      <c r="D6821">
        <v>8206.25</v>
      </c>
    </row>
    <row r="6822" spans="1:4">
      <c r="A6822">
        <v>42286.388888888891</v>
      </c>
      <c r="B6822">
        <v>8207.4</v>
      </c>
      <c r="C6822">
        <v>8202.15</v>
      </c>
      <c r="D6822">
        <v>8202.25</v>
      </c>
    </row>
    <row r="6823" spans="1:4">
      <c r="A6823">
        <v>42286.38958333333</v>
      </c>
      <c r="B6823">
        <v>8205.75</v>
      </c>
      <c r="C6823">
        <v>8201.75</v>
      </c>
      <c r="D6823">
        <v>8203.5499999999993</v>
      </c>
    </row>
    <row r="6824" spans="1:4">
      <c r="A6824">
        <v>42286.390277777777</v>
      </c>
      <c r="B6824">
        <v>8206.5499999999993</v>
      </c>
      <c r="C6824">
        <v>8202.1</v>
      </c>
      <c r="D6824">
        <v>8202.1</v>
      </c>
    </row>
    <row r="6825" spans="1:4">
      <c r="A6825">
        <v>42286.390972222223</v>
      </c>
      <c r="B6825">
        <v>8205.2999999999993</v>
      </c>
      <c r="C6825">
        <v>8201.25</v>
      </c>
      <c r="D6825">
        <v>8204.65</v>
      </c>
    </row>
    <row r="6826" spans="1:4">
      <c r="A6826">
        <v>42286.39166666667</v>
      </c>
      <c r="B6826">
        <v>8212.7000000000007</v>
      </c>
      <c r="C6826">
        <v>8205</v>
      </c>
      <c r="D6826">
        <v>8212.7000000000007</v>
      </c>
    </row>
    <row r="6827" spans="1:4">
      <c r="A6827">
        <v>42286.392361111109</v>
      </c>
      <c r="B6827">
        <v>8219.4</v>
      </c>
      <c r="C6827">
        <v>8212.35</v>
      </c>
      <c r="D6827">
        <v>8218.7999999999993</v>
      </c>
    </row>
    <row r="6828" spans="1:4">
      <c r="A6828">
        <v>42286.393055555556</v>
      </c>
      <c r="B6828">
        <v>8219.25</v>
      </c>
      <c r="C6828">
        <v>8217.35</v>
      </c>
      <c r="D6828">
        <v>8218.5499999999993</v>
      </c>
    </row>
    <row r="6829" spans="1:4">
      <c r="A6829">
        <v>42286.393750000003</v>
      </c>
      <c r="B6829">
        <v>8223.9</v>
      </c>
      <c r="C6829">
        <v>8218.4500000000007</v>
      </c>
      <c r="D6829">
        <v>8221.1</v>
      </c>
    </row>
    <row r="6830" spans="1:4">
      <c r="A6830">
        <v>42286.394444444442</v>
      </c>
      <c r="B6830">
        <v>8223.6</v>
      </c>
      <c r="C6830">
        <v>8218.35</v>
      </c>
      <c r="D6830">
        <v>8218.4</v>
      </c>
    </row>
    <row r="6831" spans="1:4">
      <c r="A6831">
        <v>42286.395138888889</v>
      </c>
      <c r="B6831">
        <v>8219.25</v>
      </c>
      <c r="C6831">
        <v>8215.0499999999993</v>
      </c>
      <c r="D6831">
        <v>8215.35</v>
      </c>
    </row>
    <row r="6832" spans="1:4">
      <c r="A6832">
        <v>42286.395833333336</v>
      </c>
      <c r="B6832">
        <v>8217.0499999999993</v>
      </c>
      <c r="C6832">
        <v>8212.0499999999993</v>
      </c>
      <c r="D6832">
        <v>8214.7999999999993</v>
      </c>
    </row>
    <row r="6833" spans="1:4">
      <c r="A6833">
        <v>42286.396527777775</v>
      </c>
      <c r="B6833">
        <v>8216.4500000000007</v>
      </c>
      <c r="C6833">
        <v>8213.1</v>
      </c>
      <c r="D6833">
        <v>8213.1</v>
      </c>
    </row>
    <row r="6834" spans="1:4">
      <c r="A6834">
        <v>42286.397222222222</v>
      </c>
      <c r="B6834">
        <v>8214.4500000000007</v>
      </c>
      <c r="C6834">
        <v>8211.9500000000007</v>
      </c>
      <c r="D6834">
        <v>8214</v>
      </c>
    </row>
    <row r="6835" spans="1:4">
      <c r="A6835">
        <v>42286.397916666669</v>
      </c>
      <c r="B6835">
        <v>8215.85</v>
      </c>
      <c r="C6835">
        <v>8212.25</v>
      </c>
      <c r="D6835">
        <v>8212.5</v>
      </c>
    </row>
    <row r="6836" spans="1:4">
      <c r="A6836">
        <v>42286.398611111108</v>
      </c>
      <c r="B6836">
        <v>8219.7000000000007</v>
      </c>
      <c r="C6836">
        <v>8212.6</v>
      </c>
      <c r="D6836">
        <v>8218.9</v>
      </c>
    </row>
    <row r="6837" spans="1:4">
      <c r="A6837">
        <v>42286.399305555555</v>
      </c>
      <c r="B6837">
        <v>8219.2999999999993</v>
      </c>
      <c r="C6837">
        <v>8217.25</v>
      </c>
      <c r="D6837">
        <v>8217.75</v>
      </c>
    </row>
    <row r="6838" spans="1:4">
      <c r="A6838">
        <v>42286.400000000001</v>
      </c>
      <c r="B6838">
        <v>8219.4</v>
      </c>
      <c r="C6838">
        <v>8215.5</v>
      </c>
      <c r="D6838">
        <v>8215.5</v>
      </c>
    </row>
    <row r="6839" spans="1:4">
      <c r="A6839">
        <v>42286.400694444441</v>
      </c>
      <c r="B6839">
        <v>8216.0499999999993</v>
      </c>
      <c r="C6839">
        <v>8213.4</v>
      </c>
      <c r="D6839">
        <v>8214.85</v>
      </c>
    </row>
    <row r="6840" spans="1:4">
      <c r="A6840">
        <v>42286.401388888888</v>
      </c>
      <c r="B6840">
        <v>8215.4500000000007</v>
      </c>
      <c r="C6840">
        <v>8213.75</v>
      </c>
      <c r="D6840">
        <v>8214.7000000000007</v>
      </c>
    </row>
    <row r="6841" spans="1:4">
      <c r="A6841">
        <v>42286.402083333334</v>
      </c>
      <c r="B6841">
        <v>8214.6</v>
      </c>
      <c r="C6841">
        <v>8212.9</v>
      </c>
      <c r="D6841">
        <v>8214.2999999999993</v>
      </c>
    </row>
    <row r="6842" spans="1:4">
      <c r="A6842">
        <v>42286.402777777781</v>
      </c>
      <c r="B6842">
        <v>8214.5499999999993</v>
      </c>
      <c r="C6842">
        <v>8210.6</v>
      </c>
      <c r="D6842">
        <v>8210.7999999999993</v>
      </c>
    </row>
    <row r="6843" spans="1:4">
      <c r="A6843">
        <v>42286.40347222222</v>
      </c>
      <c r="B6843">
        <v>8210.9</v>
      </c>
      <c r="C6843">
        <v>8206.2999999999993</v>
      </c>
      <c r="D6843">
        <v>8206.4500000000007</v>
      </c>
    </row>
    <row r="6844" spans="1:4">
      <c r="A6844">
        <v>42286.404166666667</v>
      </c>
      <c r="B6844">
        <v>8208.4</v>
      </c>
      <c r="C6844">
        <v>8205.4</v>
      </c>
      <c r="D6844">
        <v>8208.4</v>
      </c>
    </row>
    <row r="6845" spans="1:4">
      <c r="A6845">
        <v>42286.404861111114</v>
      </c>
      <c r="B6845">
        <v>8211.75</v>
      </c>
      <c r="C6845">
        <v>8208.65</v>
      </c>
      <c r="D6845">
        <v>8210.5499999999993</v>
      </c>
    </row>
    <row r="6846" spans="1:4">
      <c r="A6846">
        <v>42286.405555555553</v>
      </c>
      <c r="B6846">
        <v>8210.85</v>
      </c>
      <c r="C6846">
        <v>8207.9500000000007</v>
      </c>
      <c r="D6846">
        <v>8208.2000000000007</v>
      </c>
    </row>
    <row r="6847" spans="1:4">
      <c r="A6847">
        <v>42286.40625</v>
      </c>
      <c r="B6847">
        <v>8211.1</v>
      </c>
      <c r="C6847">
        <v>8206.6</v>
      </c>
      <c r="D6847">
        <v>8211</v>
      </c>
    </row>
    <row r="6848" spans="1:4">
      <c r="A6848">
        <v>42286.406944444447</v>
      </c>
      <c r="B6848">
        <v>8213.35</v>
      </c>
      <c r="C6848">
        <v>8210.35</v>
      </c>
      <c r="D6848">
        <v>8213.15</v>
      </c>
    </row>
    <row r="6849" spans="1:4">
      <c r="A6849">
        <v>42286.407638888886</v>
      </c>
      <c r="B6849">
        <v>8215.75</v>
      </c>
      <c r="C6849">
        <v>8212.25</v>
      </c>
      <c r="D6849">
        <v>8214.6</v>
      </c>
    </row>
    <row r="6850" spans="1:4">
      <c r="A6850">
        <v>42286.408333333333</v>
      </c>
      <c r="B6850">
        <v>8217.0499999999993</v>
      </c>
      <c r="C6850">
        <v>8213.1</v>
      </c>
      <c r="D6850">
        <v>8216.4</v>
      </c>
    </row>
    <row r="6851" spans="1:4">
      <c r="A6851">
        <v>42286.40902777778</v>
      </c>
      <c r="B6851">
        <v>8217.0499999999993</v>
      </c>
      <c r="C6851">
        <v>8213.7000000000007</v>
      </c>
      <c r="D6851">
        <v>8216.2000000000007</v>
      </c>
    </row>
    <row r="6852" spans="1:4">
      <c r="A6852">
        <v>42286.409722222219</v>
      </c>
      <c r="B6852">
        <v>8216.15</v>
      </c>
      <c r="C6852">
        <v>8212.4500000000007</v>
      </c>
      <c r="D6852">
        <v>8213.5499999999993</v>
      </c>
    </row>
    <row r="6853" spans="1:4">
      <c r="A6853">
        <v>42286.410416666666</v>
      </c>
      <c r="B6853">
        <v>8215.5499999999993</v>
      </c>
      <c r="C6853">
        <v>8213.4</v>
      </c>
      <c r="D6853">
        <v>8214.5499999999993</v>
      </c>
    </row>
    <row r="6854" spans="1:4">
      <c r="A6854">
        <v>42286.411111111112</v>
      </c>
      <c r="B6854">
        <v>8215.15</v>
      </c>
      <c r="C6854">
        <v>8213.2999999999993</v>
      </c>
      <c r="D6854">
        <v>8214.75</v>
      </c>
    </row>
    <row r="6855" spans="1:4">
      <c r="A6855">
        <v>42286.411805555559</v>
      </c>
      <c r="B6855">
        <v>8215.1</v>
      </c>
      <c r="C6855">
        <v>8212.9</v>
      </c>
      <c r="D6855">
        <v>8213.2000000000007</v>
      </c>
    </row>
    <row r="6856" spans="1:4">
      <c r="A6856">
        <v>42286.412499999999</v>
      </c>
      <c r="B6856">
        <v>8214.75</v>
      </c>
      <c r="C6856">
        <v>8211.7999999999993</v>
      </c>
      <c r="D6856">
        <v>8214.75</v>
      </c>
    </row>
    <row r="6857" spans="1:4">
      <c r="A6857">
        <v>42286.413194444445</v>
      </c>
      <c r="B6857">
        <v>8216.1</v>
      </c>
      <c r="C6857">
        <v>8214.5</v>
      </c>
      <c r="D6857">
        <v>8215.25</v>
      </c>
    </row>
    <row r="6858" spans="1:4">
      <c r="A6858">
        <v>42286.413888888892</v>
      </c>
      <c r="B6858">
        <v>8216</v>
      </c>
      <c r="C6858">
        <v>8214.6</v>
      </c>
      <c r="D6858">
        <v>8214.85</v>
      </c>
    </row>
    <row r="6859" spans="1:4">
      <c r="A6859">
        <v>42286.414583333331</v>
      </c>
      <c r="B6859">
        <v>8216.9500000000007</v>
      </c>
      <c r="C6859">
        <v>8214.5499999999993</v>
      </c>
      <c r="D6859">
        <v>8216.4500000000007</v>
      </c>
    </row>
    <row r="6860" spans="1:4">
      <c r="A6860">
        <v>42286.415277777778</v>
      </c>
      <c r="B6860">
        <v>8217.2000000000007</v>
      </c>
      <c r="C6860">
        <v>8215.4</v>
      </c>
      <c r="D6860">
        <v>8215.5499999999993</v>
      </c>
    </row>
    <row r="6861" spans="1:4">
      <c r="A6861">
        <v>42286.415972222225</v>
      </c>
      <c r="B6861">
        <v>8216.5</v>
      </c>
      <c r="C6861">
        <v>8213.7999999999993</v>
      </c>
      <c r="D6861">
        <v>8215.15</v>
      </c>
    </row>
    <row r="6862" spans="1:4">
      <c r="A6862">
        <v>42286.416666666664</v>
      </c>
      <c r="B6862">
        <v>8217.5499999999993</v>
      </c>
      <c r="C6862">
        <v>8215</v>
      </c>
      <c r="D6862">
        <v>8217.2000000000007</v>
      </c>
    </row>
    <row r="6863" spans="1:4">
      <c r="A6863">
        <v>42286.417361111111</v>
      </c>
      <c r="B6863">
        <v>8217.85</v>
      </c>
      <c r="C6863">
        <v>8217.0499999999993</v>
      </c>
      <c r="D6863">
        <v>8217.35</v>
      </c>
    </row>
    <row r="6864" spans="1:4">
      <c r="A6864">
        <v>42286.418055555558</v>
      </c>
      <c r="B6864">
        <v>8217.85</v>
      </c>
      <c r="C6864">
        <v>8215.7999999999993</v>
      </c>
      <c r="D6864">
        <v>8216.6</v>
      </c>
    </row>
    <row r="6865" spans="1:4">
      <c r="A6865">
        <v>42286.418749999997</v>
      </c>
      <c r="B6865">
        <v>8218</v>
      </c>
      <c r="C6865">
        <v>8216.4500000000007</v>
      </c>
      <c r="D6865">
        <v>8217.7000000000007</v>
      </c>
    </row>
    <row r="6866" spans="1:4">
      <c r="A6866">
        <v>42286.419444444444</v>
      </c>
      <c r="B6866">
        <v>8217.65</v>
      </c>
      <c r="C6866">
        <v>8216.2999999999993</v>
      </c>
      <c r="D6866">
        <v>8216.9</v>
      </c>
    </row>
    <row r="6867" spans="1:4">
      <c r="A6867">
        <v>42286.420138888891</v>
      </c>
      <c r="B6867">
        <v>8218.4</v>
      </c>
      <c r="C6867">
        <v>8216.85</v>
      </c>
      <c r="D6867">
        <v>8218.35</v>
      </c>
    </row>
    <row r="6868" spans="1:4">
      <c r="A6868">
        <v>42286.42083333333</v>
      </c>
      <c r="B6868">
        <v>8218.15</v>
      </c>
      <c r="C6868">
        <v>8214.85</v>
      </c>
      <c r="D6868">
        <v>8215.5499999999993</v>
      </c>
    </row>
    <row r="6869" spans="1:4">
      <c r="A6869">
        <v>42286.421527777777</v>
      </c>
      <c r="B6869">
        <v>8216.1</v>
      </c>
      <c r="C6869">
        <v>8214.5</v>
      </c>
      <c r="D6869">
        <v>8214.85</v>
      </c>
    </row>
    <row r="6870" spans="1:4">
      <c r="A6870">
        <v>42286.422222222223</v>
      </c>
      <c r="B6870">
        <v>8216.5499999999993</v>
      </c>
      <c r="C6870">
        <v>8214.5</v>
      </c>
      <c r="D6870">
        <v>8216.15</v>
      </c>
    </row>
    <row r="6871" spans="1:4">
      <c r="A6871">
        <v>42286.42291666667</v>
      </c>
      <c r="B6871">
        <v>8217.2999999999993</v>
      </c>
      <c r="C6871">
        <v>8215.2999999999993</v>
      </c>
      <c r="D6871">
        <v>8217.2999999999993</v>
      </c>
    </row>
    <row r="6872" spans="1:4">
      <c r="A6872">
        <v>42286.423611111109</v>
      </c>
      <c r="B6872">
        <v>8219.85</v>
      </c>
      <c r="C6872">
        <v>8216.4</v>
      </c>
      <c r="D6872">
        <v>8218.75</v>
      </c>
    </row>
    <row r="6873" spans="1:4">
      <c r="A6873">
        <v>42286.424305555556</v>
      </c>
      <c r="B6873">
        <v>8220</v>
      </c>
      <c r="C6873">
        <v>8218.0499999999993</v>
      </c>
      <c r="D6873">
        <v>8219.4</v>
      </c>
    </row>
    <row r="6874" spans="1:4">
      <c r="A6874">
        <v>42286.425000000003</v>
      </c>
      <c r="B6874">
        <v>8221</v>
      </c>
      <c r="C6874">
        <v>8218.7000000000007</v>
      </c>
      <c r="D6874">
        <v>8220.75</v>
      </c>
    </row>
    <row r="6875" spans="1:4">
      <c r="A6875">
        <v>42286.425694444442</v>
      </c>
      <c r="B6875">
        <v>8222.5499999999993</v>
      </c>
      <c r="C6875">
        <v>8220.85</v>
      </c>
      <c r="D6875">
        <v>8221.6</v>
      </c>
    </row>
    <row r="6876" spans="1:4">
      <c r="A6876">
        <v>42286.426388888889</v>
      </c>
      <c r="B6876">
        <v>8221.6</v>
      </c>
      <c r="C6876">
        <v>8217.6</v>
      </c>
      <c r="D6876">
        <v>8218.15</v>
      </c>
    </row>
    <row r="6877" spans="1:4">
      <c r="A6877">
        <v>42286.427083333336</v>
      </c>
      <c r="B6877">
        <v>8221.5499999999993</v>
      </c>
      <c r="C6877">
        <v>8217.35</v>
      </c>
      <c r="D6877">
        <v>8221.5499999999993</v>
      </c>
    </row>
    <row r="6878" spans="1:4">
      <c r="A6878">
        <v>42286.427777777775</v>
      </c>
      <c r="B6878">
        <v>8221.7999999999993</v>
      </c>
      <c r="C6878">
        <v>8219.2999999999993</v>
      </c>
      <c r="D6878">
        <v>8219.7999999999993</v>
      </c>
    </row>
    <row r="6879" spans="1:4">
      <c r="A6879">
        <v>42286.428472222222</v>
      </c>
      <c r="B6879">
        <v>8220.7000000000007</v>
      </c>
      <c r="C6879">
        <v>8219.35</v>
      </c>
      <c r="D6879">
        <v>8219.35</v>
      </c>
    </row>
    <row r="6880" spans="1:4">
      <c r="A6880">
        <v>42286.429166666669</v>
      </c>
      <c r="B6880">
        <v>8221.2000000000007</v>
      </c>
      <c r="C6880">
        <v>8218.1</v>
      </c>
      <c r="D6880">
        <v>8221.2000000000007</v>
      </c>
    </row>
    <row r="6881" spans="1:4">
      <c r="A6881">
        <v>42286.429861111108</v>
      </c>
      <c r="B6881">
        <v>8225.4</v>
      </c>
      <c r="C6881">
        <v>8221.25</v>
      </c>
      <c r="D6881">
        <v>8225</v>
      </c>
    </row>
    <row r="6882" spans="1:4">
      <c r="A6882">
        <v>42286.430555555555</v>
      </c>
      <c r="B6882">
        <v>8227.4500000000007</v>
      </c>
      <c r="C6882">
        <v>8225.1</v>
      </c>
      <c r="D6882">
        <v>8225.7999999999993</v>
      </c>
    </row>
    <row r="6883" spans="1:4">
      <c r="A6883">
        <v>42286.431250000001</v>
      </c>
      <c r="B6883">
        <v>8227.15</v>
      </c>
      <c r="C6883">
        <v>8225.0499999999993</v>
      </c>
      <c r="D6883">
        <v>8226.5</v>
      </c>
    </row>
    <row r="6884" spans="1:4">
      <c r="A6884">
        <v>42286.431944444441</v>
      </c>
      <c r="B6884">
        <v>8230.5</v>
      </c>
      <c r="C6884">
        <v>8226.5499999999993</v>
      </c>
      <c r="D6884">
        <v>8229.6</v>
      </c>
    </row>
    <row r="6885" spans="1:4">
      <c r="A6885">
        <v>42286.432638888888</v>
      </c>
      <c r="B6885">
        <v>8231.7999999999993</v>
      </c>
      <c r="C6885">
        <v>8226.9500000000007</v>
      </c>
      <c r="D6885">
        <v>8227.7999999999993</v>
      </c>
    </row>
    <row r="6886" spans="1:4">
      <c r="A6886">
        <v>42286.433333333334</v>
      </c>
      <c r="B6886">
        <v>8229.7999999999993</v>
      </c>
      <c r="C6886">
        <v>8226.25</v>
      </c>
      <c r="D6886">
        <v>8228.35</v>
      </c>
    </row>
    <row r="6887" spans="1:4">
      <c r="A6887">
        <v>42286.434027777781</v>
      </c>
      <c r="B6887">
        <v>8229.7000000000007</v>
      </c>
      <c r="C6887">
        <v>8225</v>
      </c>
      <c r="D6887">
        <v>8225.0499999999993</v>
      </c>
    </row>
    <row r="6888" spans="1:4">
      <c r="A6888">
        <v>42286.43472222222</v>
      </c>
      <c r="B6888">
        <v>8225.0499999999993</v>
      </c>
      <c r="C6888">
        <v>8221.75</v>
      </c>
      <c r="D6888">
        <v>8222.4500000000007</v>
      </c>
    </row>
    <row r="6889" spans="1:4">
      <c r="A6889">
        <v>42286.435416666667</v>
      </c>
      <c r="B6889">
        <v>8223.65</v>
      </c>
      <c r="C6889">
        <v>8219.2999999999993</v>
      </c>
      <c r="D6889">
        <v>8219.2999999999993</v>
      </c>
    </row>
    <row r="6890" spans="1:4">
      <c r="A6890">
        <v>42286.436111111114</v>
      </c>
      <c r="B6890">
        <v>8220.85</v>
      </c>
      <c r="C6890">
        <v>8219.35</v>
      </c>
      <c r="D6890">
        <v>8220.5</v>
      </c>
    </row>
    <row r="6891" spans="1:4">
      <c r="A6891">
        <v>42286.436805555553</v>
      </c>
      <c r="B6891">
        <v>8222.2000000000007</v>
      </c>
      <c r="C6891">
        <v>8220</v>
      </c>
      <c r="D6891">
        <v>8221.2000000000007</v>
      </c>
    </row>
    <row r="6892" spans="1:4">
      <c r="A6892">
        <v>42286.4375</v>
      </c>
      <c r="B6892">
        <v>8222.5499999999993</v>
      </c>
      <c r="C6892">
        <v>8219.9500000000007</v>
      </c>
      <c r="D6892">
        <v>8221.75</v>
      </c>
    </row>
    <row r="6893" spans="1:4">
      <c r="A6893">
        <v>42286.438194444447</v>
      </c>
      <c r="B6893">
        <v>8222.9</v>
      </c>
      <c r="C6893">
        <v>8221.0499999999993</v>
      </c>
      <c r="D6893">
        <v>8221.9500000000007</v>
      </c>
    </row>
    <row r="6894" spans="1:4">
      <c r="A6894">
        <v>42286.438888888886</v>
      </c>
      <c r="B6894">
        <v>8223.6</v>
      </c>
      <c r="C6894">
        <v>8221.2000000000007</v>
      </c>
      <c r="D6894">
        <v>8221.5</v>
      </c>
    </row>
    <row r="6895" spans="1:4">
      <c r="A6895">
        <v>42286.439583333333</v>
      </c>
      <c r="B6895">
        <v>8222.4500000000007</v>
      </c>
      <c r="C6895">
        <v>8218.0499999999993</v>
      </c>
      <c r="D6895">
        <v>8218.0499999999993</v>
      </c>
    </row>
    <row r="6896" spans="1:4">
      <c r="A6896">
        <v>42286.44027777778</v>
      </c>
      <c r="B6896">
        <v>8219.0499999999993</v>
      </c>
      <c r="C6896">
        <v>8217</v>
      </c>
      <c r="D6896">
        <v>8217.7000000000007</v>
      </c>
    </row>
    <row r="6897" spans="1:4">
      <c r="A6897">
        <v>42286.440972222219</v>
      </c>
      <c r="B6897">
        <v>8218.0499999999993</v>
      </c>
      <c r="C6897">
        <v>8216.5</v>
      </c>
      <c r="D6897">
        <v>8217.7999999999993</v>
      </c>
    </row>
    <row r="6898" spans="1:4">
      <c r="A6898">
        <v>42286.441666666666</v>
      </c>
      <c r="B6898">
        <v>8221.35</v>
      </c>
      <c r="C6898">
        <v>8218.2000000000007</v>
      </c>
      <c r="D6898">
        <v>8220.6</v>
      </c>
    </row>
    <row r="6899" spans="1:4">
      <c r="A6899">
        <v>42286.442361111112</v>
      </c>
      <c r="B6899">
        <v>8223.1</v>
      </c>
      <c r="C6899">
        <v>8219.5</v>
      </c>
      <c r="D6899">
        <v>8220.7000000000007</v>
      </c>
    </row>
    <row r="6900" spans="1:4">
      <c r="A6900">
        <v>42286.443055555559</v>
      </c>
      <c r="B6900">
        <v>8221.0499999999993</v>
      </c>
      <c r="C6900">
        <v>8219.2000000000007</v>
      </c>
      <c r="D6900">
        <v>8220.4</v>
      </c>
    </row>
    <row r="6901" spans="1:4">
      <c r="A6901">
        <v>42286.443749999999</v>
      </c>
      <c r="B6901">
        <v>8220.7999999999993</v>
      </c>
      <c r="C6901">
        <v>8217.7000000000007</v>
      </c>
      <c r="D6901">
        <v>8217.7000000000007</v>
      </c>
    </row>
    <row r="6902" spans="1:4">
      <c r="A6902">
        <v>42286.444444444445</v>
      </c>
      <c r="B6902">
        <v>8217.5</v>
      </c>
      <c r="C6902">
        <v>8215.2999999999993</v>
      </c>
      <c r="D6902">
        <v>8215.9</v>
      </c>
    </row>
    <row r="6903" spans="1:4">
      <c r="A6903">
        <v>42286.445138888892</v>
      </c>
      <c r="B6903">
        <v>8217.0499999999993</v>
      </c>
      <c r="C6903">
        <v>8215.1</v>
      </c>
      <c r="D6903">
        <v>8216.4</v>
      </c>
    </row>
    <row r="6904" spans="1:4">
      <c r="A6904">
        <v>42286.445833333331</v>
      </c>
      <c r="B6904">
        <v>8216.85</v>
      </c>
      <c r="C6904">
        <v>8215.35</v>
      </c>
      <c r="D6904">
        <v>8215.85</v>
      </c>
    </row>
    <row r="6905" spans="1:4">
      <c r="A6905">
        <v>42286.446527777778</v>
      </c>
      <c r="B6905">
        <v>8218</v>
      </c>
      <c r="C6905">
        <v>8215.4500000000007</v>
      </c>
      <c r="D6905">
        <v>8215.85</v>
      </c>
    </row>
    <row r="6906" spans="1:4">
      <c r="A6906">
        <v>42286.447222222225</v>
      </c>
      <c r="B6906">
        <v>8216</v>
      </c>
      <c r="C6906">
        <v>8213.5499999999993</v>
      </c>
      <c r="D6906">
        <v>8215</v>
      </c>
    </row>
    <row r="6907" spans="1:4">
      <c r="A6907">
        <v>42286.447916666664</v>
      </c>
      <c r="B6907">
        <v>8215.85</v>
      </c>
      <c r="C6907">
        <v>8213.0499999999993</v>
      </c>
      <c r="D6907">
        <v>8213.4500000000007</v>
      </c>
    </row>
    <row r="6908" spans="1:4">
      <c r="A6908">
        <v>42286.448611111111</v>
      </c>
      <c r="B6908">
        <v>8214.6</v>
      </c>
      <c r="C6908">
        <v>8213.25</v>
      </c>
      <c r="D6908">
        <v>8213.4500000000007</v>
      </c>
    </row>
    <row r="6909" spans="1:4">
      <c r="A6909">
        <v>42286.449305555558</v>
      </c>
      <c r="B6909">
        <v>8215.35</v>
      </c>
      <c r="C6909">
        <v>8213.35</v>
      </c>
      <c r="D6909">
        <v>8215.15</v>
      </c>
    </row>
    <row r="6910" spans="1:4">
      <c r="A6910">
        <v>42286.45</v>
      </c>
      <c r="B6910">
        <v>8215.6</v>
      </c>
      <c r="C6910">
        <v>8212.7999999999993</v>
      </c>
      <c r="D6910">
        <v>8212.7999999999993</v>
      </c>
    </row>
    <row r="6911" spans="1:4">
      <c r="A6911">
        <v>42286.450694444444</v>
      </c>
      <c r="B6911">
        <v>8213.7999999999993</v>
      </c>
      <c r="C6911">
        <v>8212.65</v>
      </c>
      <c r="D6911">
        <v>8212.7000000000007</v>
      </c>
    </row>
    <row r="6912" spans="1:4">
      <c r="A6912">
        <v>42286.451388888891</v>
      </c>
      <c r="B6912">
        <v>8213.2000000000007</v>
      </c>
      <c r="C6912">
        <v>8210.35</v>
      </c>
      <c r="D6912">
        <v>8210.7000000000007</v>
      </c>
    </row>
    <row r="6913" spans="1:4">
      <c r="A6913">
        <v>42286.45208333333</v>
      </c>
      <c r="B6913">
        <v>8213.2999999999993</v>
      </c>
      <c r="C6913">
        <v>8210.15</v>
      </c>
      <c r="D6913">
        <v>8212.0499999999993</v>
      </c>
    </row>
    <row r="6914" spans="1:4">
      <c r="A6914">
        <v>42286.452777777777</v>
      </c>
      <c r="B6914">
        <v>8212.75</v>
      </c>
      <c r="C6914">
        <v>8210.1</v>
      </c>
      <c r="D6914">
        <v>8210.6</v>
      </c>
    </row>
    <row r="6915" spans="1:4">
      <c r="A6915">
        <v>42286.453472222223</v>
      </c>
      <c r="B6915">
        <v>8211.15</v>
      </c>
      <c r="C6915">
        <v>8208.7999999999993</v>
      </c>
      <c r="D6915">
        <v>8208.9500000000007</v>
      </c>
    </row>
    <row r="6916" spans="1:4">
      <c r="A6916">
        <v>42286.45416666667</v>
      </c>
      <c r="B6916">
        <v>8210.7000000000007</v>
      </c>
      <c r="C6916">
        <v>8207.7999999999993</v>
      </c>
      <c r="D6916">
        <v>8210.4</v>
      </c>
    </row>
    <row r="6917" spans="1:4">
      <c r="A6917">
        <v>42286.454861111109</v>
      </c>
      <c r="B6917">
        <v>8210.35</v>
      </c>
      <c r="C6917">
        <v>8208.2000000000007</v>
      </c>
      <c r="D6917">
        <v>8209</v>
      </c>
    </row>
    <row r="6918" spans="1:4">
      <c r="A6918">
        <v>42286.455555555556</v>
      </c>
      <c r="B6918">
        <v>8211.2000000000007</v>
      </c>
      <c r="C6918">
        <v>8206</v>
      </c>
      <c r="D6918">
        <v>8206.6</v>
      </c>
    </row>
    <row r="6919" spans="1:4">
      <c r="A6919">
        <v>42286.456250000003</v>
      </c>
      <c r="B6919">
        <v>8208.4</v>
      </c>
      <c r="C6919">
        <v>8206.15</v>
      </c>
      <c r="D6919">
        <v>8206.75</v>
      </c>
    </row>
    <row r="6920" spans="1:4">
      <c r="A6920">
        <v>42286.456944444442</v>
      </c>
      <c r="B6920">
        <v>8208.4500000000007</v>
      </c>
      <c r="C6920">
        <v>8205.9500000000007</v>
      </c>
      <c r="D6920">
        <v>8206</v>
      </c>
    </row>
    <row r="6921" spans="1:4">
      <c r="A6921">
        <v>42286.457638888889</v>
      </c>
      <c r="B6921">
        <v>8205.9</v>
      </c>
      <c r="C6921">
        <v>8203.15</v>
      </c>
      <c r="D6921">
        <v>8204.25</v>
      </c>
    </row>
    <row r="6922" spans="1:4">
      <c r="A6922">
        <v>42286.458333333336</v>
      </c>
      <c r="B6922">
        <v>8205.5</v>
      </c>
      <c r="C6922">
        <v>8202.6</v>
      </c>
      <c r="D6922">
        <v>8202.6</v>
      </c>
    </row>
    <row r="6923" spans="1:4">
      <c r="A6923">
        <v>42286.459027777775</v>
      </c>
      <c r="B6923">
        <v>8204.1</v>
      </c>
      <c r="C6923">
        <v>8200.6</v>
      </c>
      <c r="D6923">
        <v>8203</v>
      </c>
    </row>
    <row r="6924" spans="1:4">
      <c r="A6924">
        <v>42286.459722222222</v>
      </c>
      <c r="B6924">
        <v>8202.9500000000007</v>
      </c>
      <c r="C6924">
        <v>8196.2999999999993</v>
      </c>
      <c r="D6924">
        <v>8196.65</v>
      </c>
    </row>
    <row r="6925" spans="1:4">
      <c r="A6925">
        <v>42286.460416666669</v>
      </c>
      <c r="B6925">
        <v>8202.2000000000007</v>
      </c>
      <c r="C6925">
        <v>8197.6</v>
      </c>
      <c r="D6925">
        <v>8200.75</v>
      </c>
    </row>
    <row r="6926" spans="1:4">
      <c r="A6926">
        <v>42286.461111111108</v>
      </c>
      <c r="B6926">
        <v>8201.6</v>
      </c>
      <c r="C6926">
        <v>8198.25</v>
      </c>
      <c r="D6926">
        <v>8199.7999999999993</v>
      </c>
    </row>
    <row r="6927" spans="1:4">
      <c r="A6927">
        <v>42286.461805555555</v>
      </c>
      <c r="B6927">
        <v>8202.35</v>
      </c>
      <c r="C6927">
        <v>8198.75</v>
      </c>
      <c r="D6927">
        <v>8202.15</v>
      </c>
    </row>
    <row r="6928" spans="1:4">
      <c r="A6928">
        <v>42286.462500000001</v>
      </c>
      <c r="B6928">
        <v>8201.65</v>
      </c>
      <c r="C6928">
        <v>8199.65</v>
      </c>
      <c r="D6928">
        <v>8200.9500000000007</v>
      </c>
    </row>
    <row r="6929" spans="1:4">
      <c r="A6929">
        <v>42286.463194444441</v>
      </c>
      <c r="B6929">
        <v>8201.2999999999993</v>
      </c>
      <c r="C6929">
        <v>8197.25</v>
      </c>
      <c r="D6929">
        <v>8197.25</v>
      </c>
    </row>
    <row r="6930" spans="1:4">
      <c r="A6930">
        <v>42286.463888888888</v>
      </c>
      <c r="B6930">
        <v>8197.5</v>
      </c>
      <c r="C6930">
        <v>8194.6</v>
      </c>
      <c r="D6930">
        <v>8196.65</v>
      </c>
    </row>
    <row r="6931" spans="1:4">
      <c r="A6931">
        <v>42286.464583333334</v>
      </c>
      <c r="B6931">
        <v>8197.2999999999993</v>
      </c>
      <c r="C6931">
        <v>8189.55</v>
      </c>
      <c r="D6931">
        <v>8191.25</v>
      </c>
    </row>
    <row r="6932" spans="1:4">
      <c r="A6932">
        <v>42286.465277777781</v>
      </c>
      <c r="B6932">
        <v>8195.6</v>
      </c>
      <c r="C6932">
        <v>8191.3</v>
      </c>
      <c r="D6932">
        <v>8194.65</v>
      </c>
    </row>
    <row r="6933" spans="1:4">
      <c r="A6933">
        <v>42286.46597222222</v>
      </c>
      <c r="B6933">
        <v>8195.9</v>
      </c>
      <c r="C6933">
        <v>8194.15</v>
      </c>
      <c r="D6933">
        <v>8195.85</v>
      </c>
    </row>
    <row r="6934" spans="1:4">
      <c r="A6934">
        <v>42286.466666666667</v>
      </c>
      <c r="B6934">
        <v>8195.75</v>
      </c>
      <c r="C6934">
        <v>8189.8</v>
      </c>
      <c r="D6934">
        <v>8192.7999999999993</v>
      </c>
    </row>
    <row r="6935" spans="1:4">
      <c r="A6935">
        <v>42286.467361111114</v>
      </c>
      <c r="B6935">
        <v>8195.5499999999993</v>
      </c>
      <c r="C6935">
        <v>8193</v>
      </c>
      <c r="D6935">
        <v>8194.6</v>
      </c>
    </row>
    <row r="6936" spans="1:4">
      <c r="A6936">
        <v>42286.468055555553</v>
      </c>
      <c r="B6936">
        <v>8195.65</v>
      </c>
      <c r="C6936">
        <v>8194.0499999999993</v>
      </c>
      <c r="D6936">
        <v>8195.2000000000007</v>
      </c>
    </row>
    <row r="6937" spans="1:4">
      <c r="A6937">
        <v>42286.46875</v>
      </c>
      <c r="B6937">
        <v>8196.85</v>
      </c>
      <c r="C6937">
        <v>8195.9</v>
      </c>
      <c r="D6937">
        <v>8196.15</v>
      </c>
    </row>
    <row r="6938" spans="1:4">
      <c r="A6938">
        <v>42286.469444444447</v>
      </c>
      <c r="B6938">
        <v>8198.65</v>
      </c>
      <c r="C6938">
        <v>8195.7000000000007</v>
      </c>
      <c r="D6938">
        <v>8198.1</v>
      </c>
    </row>
    <row r="6939" spans="1:4">
      <c r="A6939">
        <v>42286.470138888886</v>
      </c>
      <c r="B6939">
        <v>8198.9</v>
      </c>
      <c r="C6939">
        <v>8194.4</v>
      </c>
      <c r="D6939">
        <v>8195.35</v>
      </c>
    </row>
    <row r="6940" spans="1:4">
      <c r="A6940">
        <v>42286.470833333333</v>
      </c>
      <c r="B6940">
        <v>8196.0499999999993</v>
      </c>
      <c r="C6940">
        <v>8194.2999999999993</v>
      </c>
      <c r="D6940">
        <v>8194.4</v>
      </c>
    </row>
    <row r="6941" spans="1:4">
      <c r="A6941">
        <v>42286.47152777778</v>
      </c>
      <c r="B6941">
        <v>8195.2000000000007</v>
      </c>
      <c r="C6941">
        <v>8193.0499999999993</v>
      </c>
      <c r="D6941">
        <v>8195.2000000000007</v>
      </c>
    </row>
    <row r="6942" spans="1:4">
      <c r="A6942">
        <v>42286.472222222219</v>
      </c>
      <c r="B6942">
        <v>8197.25</v>
      </c>
      <c r="C6942">
        <v>8194.2999999999993</v>
      </c>
      <c r="D6942">
        <v>8194.2999999999993</v>
      </c>
    </row>
    <row r="6943" spans="1:4">
      <c r="A6943">
        <v>42286.472916666666</v>
      </c>
      <c r="B6943">
        <v>8196.5</v>
      </c>
      <c r="C6943">
        <v>8193.35</v>
      </c>
      <c r="D6943">
        <v>8195.2000000000007</v>
      </c>
    </row>
    <row r="6944" spans="1:4">
      <c r="A6944">
        <v>42286.473611111112</v>
      </c>
      <c r="B6944">
        <v>8195.2000000000007</v>
      </c>
      <c r="C6944">
        <v>8192.35</v>
      </c>
      <c r="D6944">
        <v>8193.4</v>
      </c>
    </row>
    <row r="6945" spans="1:4">
      <c r="A6945">
        <v>42286.474305555559</v>
      </c>
      <c r="B6945">
        <v>8194.9</v>
      </c>
      <c r="C6945">
        <v>8193.2999999999993</v>
      </c>
      <c r="D6945">
        <v>8193.2999999999993</v>
      </c>
    </row>
    <row r="6946" spans="1:4">
      <c r="A6946">
        <v>42286.474999999999</v>
      </c>
      <c r="B6946">
        <v>8195.7999999999993</v>
      </c>
      <c r="C6946">
        <v>8193.25</v>
      </c>
      <c r="D6946">
        <v>8195.7000000000007</v>
      </c>
    </row>
    <row r="6947" spans="1:4">
      <c r="A6947">
        <v>42286.475694444445</v>
      </c>
      <c r="B6947">
        <v>8195.9500000000007</v>
      </c>
      <c r="C6947">
        <v>8192.4</v>
      </c>
      <c r="D6947">
        <v>8193.25</v>
      </c>
    </row>
    <row r="6948" spans="1:4">
      <c r="A6948">
        <v>42286.476388888892</v>
      </c>
      <c r="B6948">
        <v>8193.75</v>
      </c>
      <c r="C6948">
        <v>8192.2000000000007</v>
      </c>
      <c r="D6948">
        <v>8192.2999999999993</v>
      </c>
    </row>
    <row r="6949" spans="1:4">
      <c r="A6949">
        <v>42286.477083333331</v>
      </c>
      <c r="B6949">
        <v>8196</v>
      </c>
      <c r="C6949">
        <v>8191.7</v>
      </c>
      <c r="D6949">
        <v>8196</v>
      </c>
    </row>
    <row r="6950" spans="1:4">
      <c r="A6950">
        <v>42286.477777777778</v>
      </c>
      <c r="B6950">
        <v>8197.25</v>
      </c>
      <c r="C6950">
        <v>8195.75</v>
      </c>
      <c r="D6950">
        <v>8196.25</v>
      </c>
    </row>
    <row r="6951" spans="1:4">
      <c r="A6951">
        <v>42286.478472222225</v>
      </c>
      <c r="B6951">
        <v>8198.2999999999993</v>
      </c>
      <c r="C6951">
        <v>8195.6</v>
      </c>
      <c r="D6951">
        <v>8197.25</v>
      </c>
    </row>
    <row r="6952" spans="1:4">
      <c r="A6952">
        <v>42286.479166666664</v>
      </c>
      <c r="B6952">
        <v>8198.6</v>
      </c>
      <c r="C6952">
        <v>8195.7000000000007</v>
      </c>
      <c r="D6952">
        <v>8196.1</v>
      </c>
    </row>
    <row r="6953" spans="1:4">
      <c r="A6953">
        <v>42286.479861111111</v>
      </c>
      <c r="B6953">
        <v>8197.35</v>
      </c>
      <c r="C6953">
        <v>8192.4</v>
      </c>
      <c r="D6953">
        <v>8192.9</v>
      </c>
    </row>
    <row r="6954" spans="1:4">
      <c r="A6954">
        <v>42286.480555555558</v>
      </c>
      <c r="B6954">
        <v>8194.25</v>
      </c>
      <c r="C6954">
        <v>8191.7</v>
      </c>
      <c r="D6954">
        <v>8191.7</v>
      </c>
    </row>
    <row r="6955" spans="1:4">
      <c r="A6955">
        <v>42286.481249999997</v>
      </c>
      <c r="B6955">
        <v>8193.2000000000007</v>
      </c>
      <c r="C6955">
        <v>8190.8</v>
      </c>
      <c r="D6955">
        <v>8193.2000000000007</v>
      </c>
    </row>
    <row r="6956" spans="1:4">
      <c r="A6956">
        <v>42286.481944444444</v>
      </c>
      <c r="B6956">
        <v>8194</v>
      </c>
      <c r="C6956">
        <v>8190.95</v>
      </c>
      <c r="D6956">
        <v>8194</v>
      </c>
    </row>
    <row r="6957" spans="1:4">
      <c r="A6957">
        <v>42286.482638888891</v>
      </c>
      <c r="B6957">
        <v>8194.1</v>
      </c>
      <c r="C6957">
        <v>8191.95</v>
      </c>
      <c r="D6957">
        <v>8193</v>
      </c>
    </row>
    <row r="6958" spans="1:4">
      <c r="A6958">
        <v>42286.48333333333</v>
      </c>
      <c r="B6958">
        <v>8193.9500000000007</v>
      </c>
      <c r="C6958">
        <v>8191.65</v>
      </c>
      <c r="D6958">
        <v>8193.65</v>
      </c>
    </row>
    <row r="6959" spans="1:4">
      <c r="A6959">
        <v>42286.484027777777</v>
      </c>
      <c r="B6959">
        <v>8198.85</v>
      </c>
      <c r="C6959">
        <v>8193.7000000000007</v>
      </c>
      <c r="D6959">
        <v>8198.2999999999993</v>
      </c>
    </row>
    <row r="6960" spans="1:4">
      <c r="A6960">
        <v>42286.484722222223</v>
      </c>
      <c r="B6960">
        <v>8199.2999999999993</v>
      </c>
      <c r="C6960">
        <v>8198</v>
      </c>
      <c r="D6960">
        <v>8199</v>
      </c>
    </row>
    <row r="6961" spans="1:4">
      <c r="A6961">
        <v>42286.48541666667</v>
      </c>
      <c r="B6961">
        <v>8200</v>
      </c>
      <c r="C6961">
        <v>8196.35</v>
      </c>
      <c r="D6961">
        <v>8196.9500000000007</v>
      </c>
    </row>
    <row r="6962" spans="1:4">
      <c r="A6962">
        <v>42286.486111111109</v>
      </c>
      <c r="B6962">
        <v>8199.25</v>
      </c>
      <c r="C6962">
        <v>8196.5499999999993</v>
      </c>
      <c r="D6962">
        <v>8198.2999999999993</v>
      </c>
    </row>
    <row r="6963" spans="1:4">
      <c r="A6963">
        <v>42286.486805555556</v>
      </c>
      <c r="B6963">
        <v>8198.85</v>
      </c>
      <c r="C6963">
        <v>8196.9500000000007</v>
      </c>
      <c r="D6963">
        <v>8197.4500000000007</v>
      </c>
    </row>
    <row r="6964" spans="1:4">
      <c r="A6964">
        <v>42286.487500000003</v>
      </c>
      <c r="B6964">
        <v>8200.35</v>
      </c>
      <c r="C6964">
        <v>8197.4500000000007</v>
      </c>
      <c r="D6964">
        <v>8199.2000000000007</v>
      </c>
    </row>
    <row r="6965" spans="1:4">
      <c r="A6965">
        <v>42286.488194444442</v>
      </c>
      <c r="B6965">
        <v>8199.9</v>
      </c>
      <c r="C6965">
        <v>8197.2999999999993</v>
      </c>
      <c r="D6965">
        <v>8198.15</v>
      </c>
    </row>
    <row r="6966" spans="1:4">
      <c r="A6966">
        <v>42286.488888888889</v>
      </c>
      <c r="B6966">
        <v>8198.4500000000007</v>
      </c>
      <c r="C6966">
        <v>8196.35</v>
      </c>
      <c r="D6966">
        <v>8197.25</v>
      </c>
    </row>
    <row r="6967" spans="1:4">
      <c r="A6967">
        <v>42286.489583333336</v>
      </c>
      <c r="B6967">
        <v>8197.9</v>
      </c>
      <c r="C6967">
        <v>8193.0499999999993</v>
      </c>
      <c r="D6967">
        <v>8194.9500000000007</v>
      </c>
    </row>
    <row r="6968" spans="1:4">
      <c r="A6968">
        <v>42286.490277777775</v>
      </c>
      <c r="B6968">
        <v>8197.35</v>
      </c>
      <c r="C6968">
        <v>8194.4</v>
      </c>
      <c r="D6968">
        <v>8197</v>
      </c>
    </row>
    <row r="6969" spans="1:4">
      <c r="A6969">
        <v>42286.490972222222</v>
      </c>
      <c r="B6969">
        <v>8197.4</v>
      </c>
      <c r="C6969">
        <v>8194.5499999999993</v>
      </c>
      <c r="D6969">
        <v>8195.9</v>
      </c>
    </row>
    <row r="6970" spans="1:4">
      <c r="A6970">
        <v>42286.491666666669</v>
      </c>
      <c r="B6970">
        <v>8197.0499999999993</v>
      </c>
      <c r="C6970">
        <v>8195.4500000000007</v>
      </c>
      <c r="D6970">
        <v>8195.4500000000007</v>
      </c>
    </row>
    <row r="6971" spans="1:4">
      <c r="A6971">
        <v>42286.492361111108</v>
      </c>
      <c r="B6971">
        <v>8197.2000000000007</v>
      </c>
      <c r="C6971">
        <v>8194.9</v>
      </c>
      <c r="D6971">
        <v>8196.6</v>
      </c>
    </row>
    <row r="6972" spans="1:4">
      <c r="A6972">
        <v>42286.493055555555</v>
      </c>
      <c r="B6972">
        <v>8196.4500000000007</v>
      </c>
      <c r="C6972">
        <v>8195.2999999999993</v>
      </c>
      <c r="D6972">
        <v>8195.4</v>
      </c>
    </row>
    <row r="6973" spans="1:4">
      <c r="A6973">
        <v>42286.493750000001</v>
      </c>
      <c r="B6973">
        <v>8196.15</v>
      </c>
      <c r="C6973">
        <v>8194</v>
      </c>
      <c r="D6973">
        <v>8194.2999999999993</v>
      </c>
    </row>
    <row r="6974" spans="1:4">
      <c r="A6974">
        <v>42286.494444444441</v>
      </c>
      <c r="B6974">
        <v>8194.75</v>
      </c>
      <c r="C6974">
        <v>8193.25</v>
      </c>
      <c r="D6974">
        <v>8193.5499999999993</v>
      </c>
    </row>
    <row r="6975" spans="1:4">
      <c r="A6975">
        <v>42286.495138888888</v>
      </c>
      <c r="B6975">
        <v>8194.7000000000007</v>
      </c>
      <c r="C6975">
        <v>8188.6</v>
      </c>
      <c r="D6975">
        <v>8188.6</v>
      </c>
    </row>
    <row r="6976" spans="1:4">
      <c r="A6976">
        <v>42286.495833333334</v>
      </c>
      <c r="B6976">
        <v>8188.1</v>
      </c>
      <c r="C6976">
        <v>8183.65</v>
      </c>
      <c r="D6976">
        <v>8185.45</v>
      </c>
    </row>
    <row r="6977" spans="1:4">
      <c r="A6977">
        <v>42286.496527777781</v>
      </c>
      <c r="B6977">
        <v>8187.7</v>
      </c>
      <c r="C6977">
        <v>8184.35</v>
      </c>
      <c r="D6977">
        <v>8184.85</v>
      </c>
    </row>
    <row r="6978" spans="1:4">
      <c r="A6978">
        <v>42286.49722222222</v>
      </c>
      <c r="B6978">
        <v>8187.9</v>
      </c>
      <c r="C6978">
        <v>8184.15</v>
      </c>
      <c r="D6978">
        <v>8187.55</v>
      </c>
    </row>
    <row r="6979" spans="1:4">
      <c r="A6979">
        <v>42286.497916666667</v>
      </c>
      <c r="B6979">
        <v>8188.2</v>
      </c>
      <c r="C6979">
        <v>8185.55</v>
      </c>
      <c r="D6979">
        <v>8187.7</v>
      </c>
    </row>
    <row r="6980" spans="1:4">
      <c r="A6980">
        <v>42286.498611111114</v>
      </c>
      <c r="B6980">
        <v>8188.5</v>
      </c>
      <c r="C6980">
        <v>8186.95</v>
      </c>
      <c r="D6980">
        <v>8188.5</v>
      </c>
    </row>
    <row r="6981" spans="1:4">
      <c r="A6981">
        <v>42286.499305555553</v>
      </c>
      <c r="B6981">
        <v>8188.75</v>
      </c>
      <c r="C6981">
        <v>8187.1</v>
      </c>
      <c r="D6981">
        <v>8188.45</v>
      </c>
    </row>
    <row r="6982" spans="1:4">
      <c r="A6982">
        <v>42286.5</v>
      </c>
      <c r="B6982">
        <v>8192.0499999999993</v>
      </c>
      <c r="C6982">
        <v>8187.8</v>
      </c>
      <c r="D6982">
        <v>8192.0499999999993</v>
      </c>
    </row>
    <row r="6983" spans="1:4">
      <c r="A6983">
        <v>42286.500694444447</v>
      </c>
      <c r="B6983">
        <v>8194</v>
      </c>
      <c r="C6983">
        <v>8191.4</v>
      </c>
      <c r="D6983">
        <v>8192.5499999999993</v>
      </c>
    </row>
    <row r="6984" spans="1:4">
      <c r="A6984">
        <v>42286.501388888886</v>
      </c>
      <c r="B6984">
        <v>8192.6</v>
      </c>
      <c r="C6984">
        <v>8188.8</v>
      </c>
      <c r="D6984">
        <v>8189.75</v>
      </c>
    </row>
    <row r="6985" spans="1:4">
      <c r="A6985">
        <v>42286.502083333333</v>
      </c>
      <c r="B6985">
        <v>8190.2</v>
      </c>
      <c r="C6985">
        <v>8186.7</v>
      </c>
      <c r="D6985">
        <v>8187.5</v>
      </c>
    </row>
    <row r="6986" spans="1:4">
      <c r="A6986">
        <v>42286.50277777778</v>
      </c>
      <c r="B6986">
        <v>8187.8</v>
      </c>
      <c r="C6986">
        <v>8184.75</v>
      </c>
      <c r="D6986">
        <v>8186.75</v>
      </c>
    </row>
    <row r="6987" spans="1:4">
      <c r="A6987">
        <v>42286.503472222219</v>
      </c>
      <c r="B6987">
        <v>8187</v>
      </c>
      <c r="C6987">
        <v>8184.35</v>
      </c>
      <c r="D6987">
        <v>8185.85</v>
      </c>
    </row>
    <row r="6988" spans="1:4">
      <c r="A6988">
        <v>42286.504166666666</v>
      </c>
      <c r="B6988">
        <v>8185.7</v>
      </c>
      <c r="C6988">
        <v>8183.85</v>
      </c>
      <c r="D6988">
        <v>8183.95</v>
      </c>
    </row>
    <row r="6989" spans="1:4">
      <c r="A6989">
        <v>42286.504861111112</v>
      </c>
      <c r="B6989">
        <v>8185.35</v>
      </c>
      <c r="C6989">
        <v>8183.05</v>
      </c>
      <c r="D6989">
        <v>8184.95</v>
      </c>
    </row>
    <row r="6990" spans="1:4">
      <c r="A6990">
        <v>42286.505555555559</v>
      </c>
      <c r="B6990">
        <v>8185.35</v>
      </c>
      <c r="C6990">
        <v>8181.4</v>
      </c>
      <c r="D6990">
        <v>8182.3</v>
      </c>
    </row>
    <row r="6991" spans="1:4">
      <c r="A6991">
        <v>42286.506249999999</v>
      </c>
      <c r="B6991">
        <v>8183.45</v>
      </c>
      <c r="C6991">
        <v>8180.8</v>
      </c>
      <c r="D6991">
        <v>8183</v>
      </c>
    </row>
    <row r="6992" spans="1:4">
      <c r="A6992">
        <v>42286.506944444445</v>
      </c>
      <c r="B6992">
        <v>8185.4</v>
      </c>
      <c r="C6992">
        <v>8182.4</v>
      </c>
      <c r="D6992">
        <v>8182.7</v>
      </c>
    </row>
    <row r="6993" spans="1:4">
      <c r="A6993">
        <v>42286.507638888892</v>
      </c>
      <c r="B6993">
        <v>8183.2</v>
      </c>
      <c r="C6993">
        <v>8179.35</v>
      </c>
      <c r="D6993">
        <v>8179.55</v>
      </c>
    </row>
    <row r="6994" spans="1:4">
      <c r="A6994">
        <v>42286.508333333331</v>
      </c>
      <c r="B6994">
        <v>8181</v>
      </c>
      <c r="C6994">
        <v>8169</v>
      </c>
      <c r="D6994">
        <v>8170.65</v>
      </c>
    </row>
    <row r="6995" spans="1:4">
      <c r="A6995">
        <v>42286.509027777778</v>
      </c>
      <c r="B6995">
        <v>8172.2</v>
      </c>
      <c r="C6995">
        <v>8167.7</v>
      </c>
      <c r="D6995">
        <v>8169.25</v>
      </c>
    </row>
    <row r="6996" spans="1:4">
      <c r="A6996">
        <v>42286.509722222225</v>
      </c>
      <c r="B6996">
        <v>8170.85</v>
      </c>
      <c r="C6996">
        <v>8168.3</v>
      </c>
      <c r="D6996">
        <v>8170.8</v>
      </c>
    </row>
    <row r="6997" spans="1:4">
      <c r="A6997">
        <v>42286.510416666664</v>
      </c>
      <c r="B6997">
        <v>8173.95</v>
      </c>
      <c r="C6997">
        <v>8171.05</v>
      </c>
      <c r="D6997">
        <v>8173.3</v>
      </c>
    </row>
    <row r="6998" spans="1:4">
      <c r="A6998">
        <v>42286.511111111111</v>
      </c>
      <c r="B6998">
        <v>8173.1</v>
      </c>
      <c r="C6998">
        <v>8170.85</v>
      </c>
      <c r="D6998">
        <v>8171.1</v>
      </c>
    </row>
    <row r="6999" spans="1:4">
      <c r="A6999">
        <v>42286.511805555558</v>
      </c>
      <c r="B6999">
        <v>8172.05</v>
      </c>
      <c r="C6999">
        <v>8170.05</v>
      </c>
      <c r="D6999">
        <v>8170.95</v>
      </c>
    </row>
    <row r="7000" spans="1:4">
      <c r="A7000">
        <v>42286.512499999997</v>
      </c>
      <c r="B7000">
        <v>8172.7</v>
      </c>
      <c r="C7000">
        <v>8170.65</v>
      </c>
      <c r="D7000">
        <v>8172.5</v>
      </c>
    </row>
    <row r="7001" spans="1:4">
      <c r="A7001">
        <v>42286.513194444444</v>
      </c>
      <c r="B7001">
        <v>8175.3</v>
      </c>
      <c r="C7001">
        <v>8171.75</v>
      </c>
      <c r="D7001">
        <v>8175.05</v>
      </c>
    </row>
    <row r="7002" spans="1:4">
      <c r="A7002">
        <v>42286.513888888891</v>
      </c>
      <c r="B7002">
        <v>8174.75</v>
      </c>
      <c r="C7002">
        <v>8173.2</v>
      </c>
      <c r="D7002">
        <v>8173.95</v>
      </c>
    </row>
    <row r="7003" spans="1:4">
      <c r="A7003">
        <v>42286.51458333333</v>
      </c>
      <c r="B7003">
        <v>8177.05</v>
      </c>
      <c r="C7003">
        <v>8173.7</v>
      </c>
      <c r="D7003">
        <v>8175.9</v>
      </c>
    </row>
    <row r="7004" spans="1:4">
      <c r="A7004">
        <v>42286.515277777777</v>
      </c>
      <c r="B7004">
        <v>8176.5</v>
      </c>
      <c r="C7004">
        <v>8171.35</v>
      </c>
      <c r="D7004">
        <v>8172.5</v>
      </c>
    </row>
    <row r="7005" spans="1:4">
      <c r="A7005">
        <v>42286.515972222223</v>
      </c>
      <c r="B7005">
        <v>8174.8</v>
      </c>
      <c r="C7005">
        <v>8171.65</v>
      </c>
      <c r="D7005">
        <v>8174.5</v>
      </c>
    </row>
    <row r="7006" spans="1:4">
      <c r="A7006">
        <v>42286.51666666667</v>
      </c>
      <c r="B7006">
        <v>8177.25</v>
      </c>
      <c r="C7006">
        <v>8173.2</v>
      </c>
      <c r="D7006">
        <v>8175.15</v>
      </c>
    </row>
    <row r="7007" spans="1:4">
      <c r="A7007">
        <v>42286.517361111109</v>
      </c>
      <c r="B7007">
        <v>8175.05</v>
      </c>
      <c r="C7007">
        <v>8172.4</v>
      </c>
      <c r="D7007">
        <v>8172.95</v>
      </c>
    </row>
    <row r="7008" spans="1:4">
      <c r="A7008">
        <v>42286.518055555556</v>
      </c>
      <c r="B7008">
        <v>8171.95</v>
      </c>
      <c r="C7008">
        <v>8169</v>
      </c>
      <c r="D7008">
        <v>8169.2</v>
      </c>
    </row>
    <row r="7009" spans="1:4">
      <c r="A7009">
        <v>42286.518750000003</v>
      </c>
      <c r="B7009">
        <v>8170.2</v>
      </c>
      <c r="C7009">
        <v>8160.25</v>
      </c>
      <c r="D7009">
        <v>8164.15</v>
      </c>
    </row>
    <row r="7010" spans="1:4">
      <c r="A7010">
        <v>42286.519444444442</v>
      </c>
      <c r="B7010">
        <v>8169.55</v>
      </c>
      <c r="C7010">
        <v>8164.2</v>
      </c>
      <c r="D7010">
        <v>8167.9</v>
      </c>
    </row>
    <row r="7011" spans="1:4">
      <c r="A7011">
        <v>42286.520138888889</v>
      </c>
      <c r="B7011">
        <v>8171.4</v>
      </c>
      <c r="C7011">
        <v>8168.7</v>
      </c>
      <c r="D7011">
        <v>8171.2</v>
      </c>
    </row>
    <row r="7012" spans="1:4">
      <c r="A7012">
        <v>42286.520833333336</v>
      </c>
      <c r="B7012">
        <v>8171.95</v>
      </c>
      <c r="C7012">
        <v>8168.7</v>
      </c>
      <c r="D7012">
        <v>8169.55</v>
      </c>
    </row>
    <row r="7013" spans="1:4">
      <c r="A7013">
        <v>42286.521527777775</v>
      </c>
      <c r="B7013">
        <v>8171.65</v>
      </c>
      <c r="C7013">
        <v>8169.5</v>
      </c>
      <c r="D7013">
        <v>8171.1</v>
      </c>
    </row>
    <row r="7014" spans="1:4">
      <c r="A7014">
        <v>42286.522222222222</v>
      </c>
      <c r="B7014">
        <v>8177.05</v>
      </c>
      <c r="C7014">
        <v>8170.5</v>
      </c>
      <c r="D7014">
        <v>8177.05</v>
      </c>
    </row>
    <row r="7015" spans="1:4">
      <c r="A7015">
        <v>42286.522916666669</v>
      </c>
      <c r="B7015">
        <v>8177.75</v>
      </c>
      <c r="C7015">
        <v>8175.1</v>
      </c>
      <c r="D7015">
        <v>8176.7</v>
      </c>
    </row>
    <row r="7016" spans="1:4">
      <c r="A7016">
        <v>42286.523611111108</v>
      </c>
      <c r="B7016">
        <v>8181.85</v>
      </c>
      <c r="C7016">
        <v>8175.1</v>
      </c>
      <c r="D7016">
        <v>8181.65</v>
      </c>
    </row>
    <row r="7017" spans="1:4">
      <c r="A7017">
        <v>42286.524305555555</v>
      </c>
      <c r="B7017">
        <v>8185.55</v>
      </c>
      <c r="C7017">
        <v>8181.9</v>
      </c>
      <c r="D7017">
        <v>8185.25</v>
      </c>
    </row>
    <row r="7018" spans="1:4">
      <c r="A7018">
        <v>42286.525000000001</v>
      </c>
      <c r="B7018">
        <v>8186.15</v>
      </c>
      <c r="C7018">
        <v>8183.3</v>
      </c>
      <c r="D7018">
        <v>8185.8</v>
      </c>
    </row>
    <row r="7019" spans="1:4">
      <c r="A7019">
        <v>42286.525694444441</v>
      </c>
      <c r="B7019">
        <v>8187.3</v>
      </c>
      <c r="C7019">
        <v>8183.9</v>
      </c>
      <c r="D7019">
        <v>8186.65</v>
      </c>
    </row>
    <row r="7020" spans="1:4">
      <c r="A7020">
        <v>42286.526388888888</v>
      </c>
      <c r="B7020">
        <v>8186.8</v>
      </c>
      <c r="C7020">
        <v>8179.95</v>
      </c>
      <c r="D7020">
        <v>8183.25</v>
      </c>
    </row>
    <row r="7021" spans="1:4">
      <c r="A7021">
        <v>42286.527083333334</v>
      </c>
      <c r="B7021">
        <v>8185.7</v>
      </c>
      <c r="C7021">
        <v>8182.65</v>
      </c>
      <c r="D7021">
        <v>8184.85</v>
      </c>
    </row>
    <row r="7022" spans="1:4">
      <c r="A7022">
        <v>42286.527777777781</v>
      </c>
      <c r="B7022">
        <v>8184.95</v>
      </c>
      <c r="C7022">
        <v>8179.1</v>
      </c>
      <c r="D7022">
        <v>8179.6</v>
      </c>
    </row>
    <row r="7023" spans="1:4">
      <c r="A7023">
        <v>42286.52847222222</v>
      </c>
      <c r="B7023">
        <v>8180.3</v>
      </c>
      <c r="C7023">
        <v>8176.35</v>
      </c>
      <c r="D7023">
        <v>8177</v>
      </c>
    </row>
    <row r="7024" spans="1:4">
      <c r="A7024">
        <v>42286.529166666667</v>
      </c>
      <c r="B7024">
        <v>8179.15</v>
      </c>
      <c r="C7024">
        <v>8176.15</v>
      </c>
      <c r="D7024">
        <v>8178.65</v>
      </c>
    </row>
    <row r="7025" spans="1:4">
      <c r="A7025">
        <v>42286.529861111114</v>
      </c>
      <c r="B7025">
        <v>8180.95</v>
      </c>
      <c r="C7025">
        <v>8179.25</v>
      </c>
      <c r="D7025">
        <v>8180.95</v>
      </c>
    </row>
    <row r="7026" spans="1:4">
      <c r="A7026">
        <v>42286.530555555553</v>
      </c>
      <c r="B7026">
        <v>8181</v>
      </c>
      <c r="C7026">
        <v>8175.75</v>
      </c>
      <c r="D7026">
        <v>8176.7</v>
      </c>
    </row>
    <row r="7027" spans="1:4">
      <c r="A7027">
        <v>42286.53125</v>
      </c>
      <c r="B7027">
        <v>8177.75</v>
      </c>
      <c r="C7027">
        <v>8175.95</v>
      </c>
      <c r="D7027">
        <v>8176.65</v>
      </c>
    </row>
    <row r="7028" spans="1:4">
      <c r="A7028">
        <v>42286.531944444447</v>
      </c>
      <c r="B7028">
        <v>8178.5</v>
      </c>
      <c r="C7028">
        <v>8176.05</v>
      </c>
      <c r="D7028">
        <v>8177.65</v>
      </c>
    </row>
    <row r="7029" spans="1:4">
      <c r="A7029">
        <v>42286.532638888886</v>
      </c>
      <c r="B7029">
        <v>8179.5</v>
      </c>
      <c r="C7029">
        <v>8176.65</v>
      </c>
      <c r="D7029">
        <v>8177.25</v>
      </c>
    </row>
    <row r="7030" spans="1:4">
      <c r="A7030">
        <v>42286.533333333333</v>
      </c>
      <c r="B7030">
        <v>8177.2</v>
      </c>
      <c r="C7030">
        <v>8175.05</v>
      </c>
      <c r="D7030">
        <v>8175.05</v>
      </c>
    </row>
    <row r="7031" spans="1:4">
      <c r="A7031">
        <v>42286.53402777778</v>
      </c>
      <c r="B7031">
        <v>8175.65</v>
      </c>
      <c r="C7031">
        <v>8173.6</v>
      </c>
      <c r="D7031">
        <v>8173.95</v>
      </c>
    </row>
    <row r="7032" spans="1:4">
      <c r="A7032">
        <v>42286.534722222219</v>
      </c>
      <c r="B7032">
        <v>8173</v>
      </c>
      <c r="C7032">
        <v>8167.9</v>
      </c>
      <c r="D7032">
        <v>8168.45</v>
      </c>
    </row>
    <row r="7033" spans="1:4">
      <c r="A7033">
        <v>42286.535416666666</v>
      </c>
      <c r="B7033">
        <v>8169.7</v>
      </c>
      <c r="C7033">
        <v>8167.9</v>
      </c>
      <c r="D7033">
        <v>8169.15</v>
      </c>
    </row>
    <row r="7034" spans="1:4">
      <c r="A7034">
        <v>42286.536111111112</v>
      </c>
      <c r="B7034">
        <v>8168.6</v>
      </c>
      <c r="C7034">
        <v>8158.25</v>
      </c>
      <c r="D7034">
        <v>8158.95</v>
      </c>
    </row>
    <row r="7035" spans="1:4">
      <c r="A7035">
        <v>42286.536805555559</v>
      </c>
      <c r="B7035">
        <v>8161.8</v>
      </c>
      <c r="C7035">
        <v>8159.65</v>
      </c>
      <c r="D7035">
        <v>8160.95</v>
      </c>
    </row>
    <row r="7036" spans="1:4">
      <c r="A7036">
        <v>42286.537499999999</v>
      </c>
      <c r="B7036">
        <v>8161.65</v>
      </c>
      <c r="C7036">
        <v>8157.8</v>
      </c>
      <c r="D7036">
        <v>8158.35</v>
      </c>
    </row>
    <row r="7037" spans="1:4">
      <c r="A7037">
        <v>42286.538194444445</v>
      </c>
      <c r="B7037">
        <v>8162.6</v>
      </c>
      <c r="C7037">
        <v>8156.7</v>
      </c>
      <c r="D7037">
        <v>8162.6</v>
      </c>
    </row>
    <row r="7038" spans="1:4">
      <c r="A7038">
        <v>42286.538888888892</v>
      </c>
      <c r="B7038">
        <v>8167.55</v>
      </c>
      <c r="C7038">
        <v>8162.4</v>
      </c>
      <c r="D7038">
        <v>8167.55</v>
      </c>
    </row>
    <row r="7039" spans="1:4">
      <c r="A7039">
        <v>42286.539583333331</v>
      </c>
      <c r="B7039">
        <v>8168.5</v>
      </c>
      <c r="C7039">
        <v>8165.9</v>
      </c>
      <c r="D7039">
        <v>8167.05</v>
      </c>
    </row>
    <row r="7040" spans="1:4">
      <c r="A7040">
        <v>42286.540277777778</v>
      </c>
      <c r="B7040">
        <v>8170.35</v>
      </c>
      <c r="C7040">
        <v>8166.8</v>
      </c>
      <c r="D7040">
        <v>8169</v>
      </c>
    </row>
    <row r="7041" spans="1:4">
      <c r="A7041">
        <v>42286.540972222225</v>
      </c>
      <c r="B7041">
        <v>8169.65</v>
      </c>
      <c r="C7041">
        <v>8166.9</v>
      </c>
      <c r="D7041">
        <v>8167.4</v>
      </c>
    </row>
    <row r="7042" spans="1:4">
      <c r="A7042">
        <v>42286.541666666664</v>
      </c>
      <c r="B7042">
        <v>8167.85</v>
      </c>
      <c r="C7042">
        <v>8165.75</v>
      </c>
      <c r="D7042">
        <v>8165.75</v>
      </c>
    </row>
    <row r="7043" spans="1:4">
      <c r="A7043">
        <v>42286.542361111111</v>
      </c>
      <c r="B7043">
        <v>8168.1</v>
      </c>
      <c r="C7043">
        <v>8165.25</v>
      </c>
      <c r="D7043">
        <v>8167.7</v>
      </c>
    </row>
    <row r="7044" spans="1:4">
      <c r="A7044">
        <v>42286.543055555558</v>
      </c>
      <c r="B7044">
        <v>8168.1</v>
      </c>
      <c r="C7044">
        <v>8166.95</v>
      </c>
      <c r="D7044">
        <v>8167.3</v>
      </c>
    </row>
    <row r="7045" spans="1:4">
      <c r="A7045">
        <v>42286.543749999997</v>
      </c>
      <c r="B7045">
        <v>8169.45</v>
      </c>
      <c r="C7045">
        <v>8167.1</v>
      </c>
      <c r="D7045">
        <v>8168</v>
      </c>
    </row>
    <row r="7046" spans="1:4">
      <c r="A7046">
        <v>42286.544444444444</v>
      </c>
      <c r="B7046">
        <v>8167.85</v>
      </c>
      <c r="C7046">
        <v>8165.45</v>
      </c>
      <c r="D7046">
        <v>8165.5</v>
      </c>
    </row>
    <row r="7047" spans="1:4">
      <c r="A7047">
        <v>42286.545138888891</v>
      </c>
      <c r="B7047">
        <v>8166.3</v>
      </c>
      <c r="C7047">
        <v>8163.15</v>
      </c>
      <c r="D7047">
        <v>8163.15</v>
      </c>
    </row>
    <row r="7048" spans="1:4">
      <c r="A7048">
        <v>42286.54583333333</v>
      </c>
      <c r="B7048">
        <v>8163</v>
      </c>
      <c r="C7048">
        <v>8160.3</v>
      </c>
      <c r="D7048">
        <v>8162.45</v>
      </c>
    </row>
    <row r="7049" spans="1:4">
      <c r="A7049">
        <v>42286.546527777777</v>
      </c>
      <c r="B7049">
        <v>8164.2</v>
      </c>
      <c r="C7049">
        <v>8162.45</v>
      </c>
      <c r="D7049">
        <v>8163.3</v>
      </c>
    </row>
    <row r="7050" spans="1:4">
      <c r="A7050">
        <v>42286.547222222223</v>
      </c>
      <c r="B7050">
        <v>8164.5</v>
      </c>
      <c r="C7050">
        <v>8162.45</v>
      </c>
      <c r="D7050">
        <v>8162.9</v>
      </c>
    </row>
    <row r="7051" spans="1:4">
      <c r="A7051">
        <v>42286.54791666667</v>
      </c>
      <c r="B7051">
        <v>8162.9</v>
      </c>
      <c r="C7051">
        <v>8158.65</v>
      </c>
      <c r="D7051">
        <v>8160.3</v>
      </c>
    </row>
    <row r="7052" spans="1:4">
      <c r="A7052">
        <v>42286.548611111109</v>
      </c>
      <c r="B7052">
        <v>8161.4</v>
      </c>
      <c r="C7052">
        <v>8158.6</v>
      </c>
      <c r="D7052">
        <v>8158.6</v>
      </c>
    </row>
    <row r="7053" spans="1:4">
      <c r="A7053">
        <v>42286.549305555556</v>
      </c>
      <c r="B7053">
        <v>8161</v>
      </c>
      <c r="C7053">
        <v>8158.75</v>
      </c>
      <c r="D7053">
        <v>8160.55</v>
      </c>
    </row>
    <row r="7054" spans="1:4">
      <c r="A7054">
        <v>42286.55</v>
      </c>
      <c r="B7054">
        <v>8161.75</v>
      </c>
      <c r="C7054">
        <v>8159.3</v>
      </c>
      <c r="D7054">
        <v>8161.6</v>
      </c>
    </row>
    <row r="7055" spans="1:4">
      <c r="A7055">
        <v>42286.550694444442</v>
      </c>
      <c r="B7055">
        <v>8162.35</v>
      </c>
      <c r="C7055">
        <v>8157.3</v>
      </c>
      <c r="D7055">
        <v>8157.45</v>
      </c>
    </row>
    <row r="7056" spans="1:4">
      <c r="A7056">
        <v>42286.551388888889</v>
      </c>
      <c r="B7056">
        <v>8157.85</v>
      </c>
      <c r="C7056">
        <v>8154.8</v>
      </c>
      <c r="D7056">
        <v>8156</v>
      </c>
    </row>
    <row r="7057" spans="1:4">
      <c r="A7057">
        <v>42286.552083333336</v>
      </c>
      <c r="B7057">
        <v>8156.85</v>
      </c>
      <c r="C7057">
        <v>8144.35</v>
      </c>
      <c r="D7057">
        <v>8145.9</v>
      </c>
    </row>
    <row r="7058" spans="1:4">
      <c r="A7058">
        <v>42286.552777777775</v>
      </c>
      <c r="B7058">
        <v>8145.75</v>
      </c>
      <c r="C7058">
        <v>8142.5</v>
      </c>
      <c r="D7058">
        <v>8144.15</v>
      </c>
    </row>
    <row r="7059" spans="1:4">
      <c r="A7059">
        <v>42286.553472222222</v>
      </c>
      <c r="B7059">
        <v>8146.55</v>
      </c>
      <c r="C7059">
        <v>8140.3</v>
      </c>
      <c r="D7059">
        <v>8146.2</v>
      </c>
    </row>
    <row r="7060" spans="1:4">
      <c r="A7060">
        <v>42286.554166666669</v>
      </c>
      <c r="B7060">
        <v>8147.8</v>
      </c>
      <c r="C7060">
        <v>8145.05</v>
      </c>
      <c r="D7060">
        <v>8147.65</v>
      </c>
    </row>
    <row r="7061" spans="1:4">
      <c r="A7061">
        <v>42286.554861111108</v>
      </c>
      <c r="B7061">
        <v>8151.25</v>
      </c>
      <c r="C7061">
        <v>8147.65</v>
      </c>
      <c r="D7061">
        <v>8147.95</v>
      </c>
    </row>
    <row r="7062" spans="1:4">
      <c r="A7062">
        <v>42286.555555555555</v>
      </c>
      <c r="B7062">
        <v>8148.3</v>
      </c>
      <c r="C7062">
        <v>8144.15</v>
      </c>
      <c r="D7062">
        <v>8148.1</v>
      </c>
    </row>
    <row r="7063" spans="1:4">
      <c r="A7063">
        <v>42286.556250000001</v>
      </c>
      <c r="B7063">
        <v>8149.75</v>
      </c>
      <c r="C7063">
        <v>8147.4</v>
      </c>
      <c r="D7063">
        <v>8149.7</v>
      </c>
    </row>
    <row r="7064" spans="1:4">
      <c r="A7064">
        <v>42286.556944444441</v>
      </c>
      <c r="B7064">
        <v>8150.25</v>
      </c>
      <c r="C7064">
        <v>8143.85</v>
      </c>
      <c r="D7064">
        <v>8145.6</v>
      </c>
    </row>
    <row r="7065" spans="1:4">
      <c r="A7065">
        <v>42286.557638888888</v>
      </c>
      <c r="B7065">
        <v>8150.15</v>
      </c>
      <c r="C7065">
        <v>8145.7</v>
      </c>
      <c r="D7065">
        <v>8150.15</v>
      </c>
    </row>
    <row r="7066" spans="1:4">
      <c r="A7066">
        <v>42286.558333333334</v>
      </c>
      <c r="B7066">
        <v>8152.55</v>
      </c>
      <c r="C7066">
        <v>8149.55</v>
      </c>
      <c r="D7066">
        <v>8152.45</v>
      </c>
    </row>
    <row r="7067" spans="1:4">
      <c r="A7067">
        <v>42286.559027777781</v>
      </c>
      <c r="B7067">
        <v>8156.85</v>
      </c>
      <c r="C7067">
        <v>8151.6</v>
      </c>
      <c r="D7067">
        <v>8156.65</v>
      </c>
    </row>
    <row r="7068" spans="1:4">
      <c r="A7068">
        <v>42286.55972222222</v>
      </c>
      <c r="B7068">
        <v>8158.6</v>
      </c>
      <c r="C7068">
        <v>8155.8</v>
      </c>
      <c r="D7068">
        <v>8155.95</v>
      </c>
    </row>
    <row r="7069" spans="1:4">
      <c r="A7069">
        <v>42286.560416666667</v>
      </c>
      <c r="B7069">
        <v>8157.95</v>
      </c>
      <c r="C7069">
        <v>8154.5</v>
      </c>
      <c r="D7069">
        <v>8154.5</v>
      </c>
    </row>
    <row r="7070" spans="1:4">
      <c r="A7070">
        <v>42286.561111111114</v>
      </c>
      <c r="B7070">
        <v>8155.25</v>
      </c>
      <c r="C7070">
        <v>8151.1</v>
      </c>
      <c r="D7070">
        <v>8151.1</v>
      </c>
    </row>
    <row r="7071" spans="1:4">
      <c r="A7071">
        <v>42286.561805555553</v>
      </c>
      <c r="B7071">
        <v>8153.8</v>
      </c>
      <c r="C7071">
        <v>8150.9</v>
      </c>
      <c r="D7071">
        <v>8153.8</v>
      </c>
    </row>
    <row r="7072" spans="1:4">
      <c r="A7072">
        <v>42286.5625</v>
      </c>
      <c r="B7072">
        <v>8155.8</v>
      </c>
      <c r="C7072">
        <v>8153.75</v>
      </c>
      <c r="D7072">
        <v>8155.4</v>
      </c>
    </row>
    <row r="7073" spans="1:4">
      <c r="A7073">
        <v>42286.563194444447</v>
      </c>
      <c r="B7073">
        <v>8157.95</v>
      </c>
      <c r="C7073">
        <v>8154.95</v>
      </c>
      <c r="D7073">
        <v>8157.85</v>
      </c>
    </row>
    <row r="7074" spans="1:4">
      <c r="A7074">
        <v>42286.563888888886</v>
      </c>
      <c r="B7074">
        <v>8159.85</v>
      </c>
      <c r="C7074">
        <v>8157.25</v>
      </c>
      <c r="D7074">
        <v>8159.85</v>
      </c>
    </row>
    <row r="7075" spans="1:4">
      <c r="A7075">
        <v>42286.564583333333</v>
      </c>
      <c r="B7075">
        <v>8162.2</v>
      </c>
      <c r="C7075">
        <v>8159.75</v>
      </c>
      <c r="D7075">
        <v>8161.15</v>
      </c>
    </row>
    <row r="7076" spans="1:4">
      <c r="A7076">
        <v>42286.56527777778</v>
      </c>
      <c r="B7076">
        <v>8161.3</v>
      </c>
      <c r="C7076">
        <v>8157.05</v>
      </c>
      <c r="D7076">
        <v>8157.95</v>
      </c>
    </row>
    <row r="7077" spans="1:4">
      <c r="A7077">
        <v>42286.565972222219</v>
      </c>
      <c r="B7077">
        <v>8159.05</v>
      </c>
      <c r="C7077">
        <v>8156.85</v>
      </c>
      <c r="D7077">
        <v>8158.7</v>
      </c>
    </row>
    <row r="7078" spans="1:4">
      <c r="A7078">
        <v>42286.566666666666</v>
      </c>
      <c r="B7078">
        <v>8160.2</v>
      </c>
      <c r="C7078">
        <v>8157.95</v>
      </c>
      <c r="D7078">
        <v>8160</v>
      </c>
    </row>
    <row r="7079" spans="1:4">
      <c r="A7079">
        <v>42286.567361111112</v>
      </c>
      <c r="B7079">
        <v>8162.7</v>
      </c>
      <c r="C7079">
        <v>8160</v>
      </c>
      <c r="D7079">
        <v>8160.75</v>
      </c>
    </row>
    <row r="7080" spans="1:4">
      <c r="A7080">
        <v>42286.568055555559</v>
      </c>
      <c r="B7080">
        <v>8161.1</v>
      </c>
      <c r="C7080">
        <v>8160.15</v>
      </c>
      <c r="D7080">
        <v>8160.85</v>
      </c>
    </row>
    <row r="7081" spans="1:4">
      <c r="A7081">
        <v>42286.568749999999</v>
      </c>
      <c r="B7081">
        <v>8161.3</v>
      </c>
      <c r="C7081">
        <v>8158.1</v>
      </c>
      <c r="D7081">
        <v>8158.75</v>
      </c>
    </row>
    <row r="7082" spans="1:4">
      <c r="A7082">
        <v>42286.569444444445</v>
      </c>
      <c r="B7082">
        <v>8161.65</v>
      </c>
      <c r="C7082">
        <v>8158.3</v>
      </c>
      <c r="D7082">
        <v>8160.6</v>
      </c>
    </row>
    <row r="7083" spans="1:4">
      <c r="A7083">
        <v>42286.570138888892</v>
      </c>
      <c r="B7083">
        <v>8161.7</v>
      </c>
      <c r="C7083">
        <v>8159.85</v>
      </c>
      <c r="D7083">
        <v>8160.25</v>
      </c>
    </row>
    <row r="7084" spans="1:4">
      <c r="A7084">
        <v>42286.570833333331</v>
      </c>
      <c r="B7084">
        <v>8163.5</v>
      </c>
      <c r="C7084">
        <v>8159.85</v>
      </c>
      <c r="D7084">
        <v>8162.85</v>
      </c>
    </row>
    <row r="7085" spans="1:4">
      <c r="A7085">
        <v>42286.571527777778</v>
      </c>
      <c r="B7085">
        <v>8164</v>
      </c>
      <c r="C7085">
        <v>8161.4</v>
      </c>
      <c r="D7085">
        <v>8162.3</v>
      </c>
    </row>
    <row r="7086" spans="1:4">
      <c r="A7086">
        <v>42286.572222222225</v>
      </c>
      <c r="B7086">
        <v>8162.95</v>
      </c>
      <c r="C7086">
        <v>8160.6</v>
      </c>
      <c r="D7086">
        <v>8160.7</v>
      </c>
    </row>
    <row r="7087" spans="1:4">
      <c r="A7087">
        <v>42286.572916666664</v>
      </c>
      <c r="B7087">
        <v>8163.05</v>
      </c>
      <c r="C7087">
        <v>8160.55</v>
      </c>
      <c r="D7087">
        <v>8162.25</v>
      </c>
    </row>
    <row r="7088" spans="1:4">
      <c r="A7088">
        <v>42286.573611111111</v>
      </c>
      <c r="B7088">
        <v>8162.45</v>
      </c>
      <c r="C7088">
        <v>8160.9</v>
      </c>
      <c r="D7088">
        <v>8161.35</v>
      </c>
    </row>
    <row r="7089" spans="1:4">
      <c r="A7089">
        <v>42286.574305555558</v>
      </c>
      <c r="B7089">
        <v>8163.8</v>
      </c>
      <c r="C7089">
        <v>8161.45</v>
      </c>
      <c r="D7089">
        <v>8163.8</v>
      </c>
    </row>
    <row r="7090" spans="1:4">
      <c r="A7090">
        <v>42286.574999999997</v>
      </c>
      <c r="B7090">
        <v>8163.85</v>
      </c>
      <c r="C7090">
        <v>8161.05</v>
      </c>
      <c r="D7090">
        <v>8161.8</v>
      </c>
    </row>
    <row r="7091" spans="1:4">
      <c r="A7091">
        <v>42286.575694444444</v>
      </c>
      <c r="B7091">
        <v>8162.65</v>
      </c>
      <c r="C7091">
        <v>8161.45</v>
      </c>
      <c r="D7091">
        <v>8161.45</v>
      </c>
    </row>
    <row r="7092" spans="1:4">
      <c r="A7092">
        <v>42286.576388888891</v>
      </c>
      <c r="B7092">
        <v>8161.45</v>
      </c>
      <c r="C7092">
        <v>8159.95</v>
      </c>
      <c r="D7092">
        <v>8160.8</v>
      </c>
    </row>
    <row r="7093" spans="1:4">
      <c r="A7093">
        <v>42286.57708333333</v>
      </c>
      <c r="B7093">
        <v>8161.25</v>
      </c>
      <c r="C7093">
        <v>8156.55</v>
      </c>
      <c r="D7093">
        <v>8156.55</v>
      </c>
    </row>
    <row r="7094" spans="1:4">
      <c r="A7094">
        <v>42286.577777777777</v>
      </c>
      <c r="B7094">
        <v>8157.7</v>
      </c>
      <c r="C7094">
        <v>8155.35</v>
      </c>
      <c r="D7094">
        <v>8157.25</v>
      </c>
    </row>
    <row r="7095" spans="1:4">
      <c r="A7095">
        <v>42286.578472222223</v>
      </c>
      <c r="B7095">
        <v>8157.85</v>
      </c>
      <c r="C7095">
        <v>8156.5</v>
      </c>
      <c r="D7095">
        <v>8156.75</v>
      </c>
    </row>
    <row r="7096" spans="1:4">
      <c r="A7096">
        <v>42286.57916666667</v>
      </c>
      <c r="B7096">
        <v>8159.95</v>
      </c>
      <c r="C7096">
        <v>8155.85</v>
      </c>
      <c r="D7096">
        <v>8159.9</v>
      </c>
    </row>
    <row r="7097" spans="1:4">
      <c r="A7097">
        <v>42286.579861111109</v>
      </c>
      <c r="B7097">
        <v>8159.85</v>
      </c>
      <c r="C7097">
        <v>8158.25</v>
      </c>
      <c r="D7097">
        <v>8158.7</v>
      </c>
    </row>
    <row r="7098" spans="1:4">
      <c r="A7098">
        <v>42286.580555555556</v>
      </c>
      <c r="B7098">
        <v>8159.05</v>
      </c>
      <c r="C7098">
        <v>8155.2</v>
      </c>
      <c r="D7098">
        <v>8155.2</v>
      </c>
    </row>
    <row r="7099" spans="1:4">
      <c r="A7099">
        <v>42286.581250000003</v>
      </c>
      <c r="B7099">
        <v>8158.5</v>
      </c>
      <c r="C7099">
        <v>8153.95</v>
      </c>
      <c r="D7099">
        <v>8157.75</v>
      </c>
    </row>
    <row r="7100" spans="1:4">
      <c r="A7100">
        <v>42286.581944444442</v>
      </c>
      <c r="B7100">
        <v>8159</v>
      </c>
      <c r="C7100">
        <v>8156.3</v>
      </c>
      <c r="D7100">
        <v>8156.3</v>
      </c>
    </row>
    <row r="7101" spans="1:4">
      <c r="A7101">
        <v>42286.582638888889</v>
      </c>
      <c r="B7101">
        <v>8157.95</v>
      </c>
      <c r="C7101">
        <v>8155.4</v>
      </c>
      <c r="D7101">
        <v>8156.95</v>
      </c>
    </row>
    <row r="7102" spans="1:4">
      <c r="A7102">
        <v>42286.583333333336</v>
      </c>
      <c r="B7102">
        <v>8159.6</v>
      </c>
      <c r="C7102">
        <v>8156.6</v>
      </c>
      <c r="D7102">
        <v>8159.6</v>
      </c>
    </row>
    <row r="7103" spans="1:4">
      <c r="A7103">
        <v>42286.584027777775</v>
      </c>
      <c r="B7103">
        <v>8160.45</v>
      </c>
      <c r="C7103">
        <v>8158.75</v>
      </c>
      <c r="D7103">
        <v>8159.1</v>
      </c>
    </row>
    <row r="7104" spans="1:4">
      <c r="A7104">
        <v>42286.584722222222</v>
      </c>
      <c r="B7104">
        <v>8160.5</v>
      </c>
      <c r="C7104">
        <v>8159.25</v>
      </c>
      <c r="D7104">
        <v>8160.35</v>
      </c>
    </row>
    <row r="7105" spans="1:4">
      <c r="A7105">
        <v>42286.585416666669</v>
      </c>
      <c r="B7105">
        <v>8160.9</v>
      </c>
      <c r="C7105">
        <v>8159</v>
      </c>
      <c r="D7105">
        <v>8159.2</v>
      </c>
    </row>
    <row r="7106" spans="1:4">
      <c r="A7106">
        <v>42286.586111111108</v>
      </c>
      <c r="B7106">
        <v>8161.5</v>
      </c>
      <c r="C7106">
        <v>8158.9</v>
      </c>
      <c r="D7106">
        <v>8159.2</v>
      </c>
    </row>
    <row r="7107" spans="1:4">
      <c r="A7107">
        <v>42286.586805555555</v>
      </c>
      <c r="B7107">
        <v>8161.1</v>
      </c>
      <c r="C7107">
        <v>8159.4</v>
      </c>
      <c r="D7107">
        <v>8159.6</v>
      </c>
    </row>
    <row r="7108" spans="1:4">
      <c r="A7108">
        <v>42286.587500000001</v>
      </c>
      <c r="B7108">
        <v>8161.9</v>
      </c>
      <c r="C7108">
        <v>8157.6</v>
      </c>
      <c r="D7108">
        <v>8161.35</v>
      </c>
    </row>
    <row r="7109" spans="1:4">
      <c r="A7109">
        <v>42286.588194444441</v>
      </c>
      <c r="B7109">
        <v>8165.3</v>
      </c>
      <c r="C7109">
        <v>8160.8</v>
      </c>
      <c r="D7109">
        <v>8165.1</v>
      </c>
    </row>
    <row r="7110" spans="1:4">
      <c r="A7110">
        <v>42286.588888888888</v>
      </c>
      <c r="B7110">
        <v>8168.4</v>
      </c>
      <c r="C7110">
        <v>8165.3</v>
      </c>
      <c r="D7110">
        <v>8168.25</v>
      </c>
    </row>
    <row r="7111" spans="1:4">
      <c r="A7111">
        <v>42286.589583333334</v>
      </c>
      <c r="B7111">
        <v>8171.65</v>
      </c>
      <c r="C7111">
        <v>8168.25</v>
      </c>
      <c r="D7111">
        <v>8169.2</v>
      </c>
    </row>
    <row r="7112" spans="1:4">
      <c r="A7112">
        <v>42286.590277777781</v>
      </c>
      <c r="B7112">
        <v>8172.05</v>
      </c>
      <c r="C7112">
        <v>8168.15</v>
      </c>
      <c r="D7112">
        <v>8170.85</v>
      </c>
    </row>
    <row r="7113" spans="1:4">
      <c r="A7113">
        <v>42286.59097222222</v>
      </c>
      <c r="B7113">
        <v>8175.15</v>
      </c>
      <c r="C7113">
        <v>8171.05</v>
      </c>
      <c r="D7113">
        <v>8173.15</v>
      </c>
    </row>
    <row r="7114" spans="1:4">
      <c r="A7114">
        <v>42286.591666666667</v>
      </c>
      <c r="B7114">
        <v>8173.05</v>
      </c>
      <c r="C7114">
        <v>8170.6</v>
      </c>
      <c r="D7114">
        <v>8172.05</v>
      </c>
    </row>
    <row r="7115" spans="1:4">
      <c r="A7115">
        <v>42286.592361111114</v>
      </c>
      <c r="B7115">
        <v>8172.65</v>
      </c>
      <c r="C7115">
        <v>8171.6</v>
      </c>
      <c r="D7115">
        <v>8171.7</v>
      </c>
    </row>
    <row r="7116" spans="1:4">
      <c r="A7116">
        <v>42286.593055555553</v>
      </c>
      <c r="B7116">
        <v>8173.9</v>
      </c>
      <c r="C7116">
        <v>8171.95</v>
      </c>
      <c r="D7116">
        <v>8173.65</v>
      </c>
    </row>
    <row r="7117" spans="1:4">
      <c r="A7117">
        <v>42286.59375</v>
      </c>
      <c r="B7117">
        <v>8176.2</v>
      </c>
      <c r="C7117">
        <v>8172.05</v>
      </c>
      <c r="D7117">
        <v>8176.2</v>
      </c>
    </row>
    <row r="7118" spans="1:4">
      <c r="A7118">
        <v>42286.594444444447</v>
      </c>
      <c r="B7118">
        <v>8176.45</v>
      </c>
      <c r="C7118">
        <v>8174.75</v>
      </c>
      <c r="D7118">
        <v>8174.9</v>
      </c>
    </row>
    <row r="7119" spans="1:4">
      <c r="A7119">
        <v>42286.595138888886</v>
      </c>
      <c r="B7119">
        <v>8174.6</v>
      </c>
      <c r="C7119">
        <v>8171.7</v>
      </c>
      <c r="D7119">
        <v>8172.8</v>
      </c>
    </row>
    <row r="7120" spans="1:4">
      <c r="A7120">
        <v>42286.595833333333</v>
      </c>
      <c r="B7120">
        <v>8174.1</v>
      </c>
      <c r="C7120">
        <v>8171.8</v>
      </c>
      <c r="D7120">
        <v>8172</v>
      </c>
    </row>
    <row r="7121" spans="1:4">
      <c r="A7121">
        <v>42286.59652777778</v>
      </c>
      <c r="B7121">
        <v>8172.35</v>
      </c>
      <c r="C7121">
        <v>8170.1</v>
      </c>
      <c r="D7121">
        <v>8170.85</v>
      </c>
    </row>
    <row r="7122" spans="1:4">
      <c r="A7122">
        <v>42286.597222222219</v>
      </c>
      <c r="B7122">
        <v>8172.8</v>
      </c>
      <c r="C7122">
        <v>8170.7</v>
      </c>
      <c r="D7122">
        <v>8172.8</v>
      </c>
    </row>
    <row r="7123" spans="1:4">
      <c r="A7123">
        <v>42286.597916666666</v>
      </c>
      <c r="B7123">
        <v>8174.85</v>
      </c>
      <c r="C7123">
        <v>8172.6</v>
      </c>
      <c r="D7123">
        <v>8173.25</v>
      </c>
    </row>
    <row r="7124" spans="1:4">
      <c r="A7124">
        <v>42286.598611111112</v>
      </c>
      <c r="B7124">
        <v>8173.4</v>
      </c>
      <c r="C7124">
        <v>8169.4</v>
      </c>
      <c r="D7124">
        <v>8170.2</v>
      </c>
    </row>
    <row r="7125" spans="1:4">
      <c r="A7125">
        <v>42286.599305555559</v>
      </c>
      <c r="B7125">
        <v>8170.6</v>
      </c>
      <c r="C7125">
        <v>8168.25</v>
      </c>
      <c r="D7125">
        <v>8168.4</v>
      </c>
    </row>
    <row r="7126" spans="1:4">
      <c r="A7126">
        <v>42286.6</v>
      </c>
      <c r="B7126">
        <v>8168.5</v>
      </c>
      <c r="C7126">
        <v>8166.75</v>
      </c>
      <c r="D7126">
        <v>8167.25</v>
      </c>
    </row>
    <row r="7127" spans="1:4">
      <c r="A7127">
        <v>42286.600694444445</v>
      </c>
      <c r="B7127">
        <v>8167.8</v>
      </c>
      <c r="C7127">
        <v>8164.55</v>
      </c>
      <c r="D7127">
        <v>8167.6</v>
      </c>
    </row>
    <row r="7128" spans="1:4">
      <c r="A7128">
        <v>42286.601388888892</v>
      </c>
      <c r="B7128">
        <v>8169.5</v>
      </c>
      <c r="C7128">
        <v>8167.75</v>
      </c>
      <c r="D7128">
        <v>8168.9</v>
      </c>
    </row>
    <row r="7129" spans="1:4">
      <c r="A7129">
        <v>42286.602083333331</v>
      </c>
      <c r="B7129">
        <v>8170.45</v>
      </c>
      <c r="C7129">
        <v>8168.3</v>
      </c>
      <c r="D7129">
        <v>8169.4</v>
      </c>
    </row>
    <row r="7130" spans="1:4">
      <c r="A7130">
        <v>42286.602777777778</v>
      </c>
      <c r="B7130">
        <v>8169.5</v>
      </c>
      <c r="C7130">
        <v>8167.1</v>
      </c>
      <c r="D7130">
        <v>8167.65</v>
      </c>
    </row>
    <row r="7131" spans="1:4">
      <c r="A7131">
        <v>42286.603472222225</v>
      </c>
      <c r="B7131">
        <v>8168</v>
      </c>
      <c r="C7131">
        <v>8166.85</v>
      </c>
      <c r="D7131">
        <v>8167.85</v>
      </c>
    </row>
    <row r="7132" spans="1:4">
      <c r="A7132">
        <v>42286.604166666664</v>
      </c>
      <c r="B7132">
        <v>8169.15</v>
      </c>
      <c r="C7132">
        <v>8167.5</v>
      </c>
      <c r="D7132">
        <v>8168.3</v>
      </c>
    </row>
    <row r="7133" spans="1:4">
      <c r="A7133">
        <v>42286.604861111111</v>
      </c>
      <c r="B7133">
        <v>8170.25</v>
      </c>
      <c r="C7133">
        <v>8168.7</v>
      </c>
      <c r="D7133">
        <v>8168.85</v>
      </c>
    </row>
    <row r="7134" spans="1:4">
      <c r="A7134">
        <v>42286.605555555558</v>
      </c>
      <c r="B7134">
        <v>8172.75</v>
      </c>
      <c r="C7134">
        <v>8168.75</v>
      </c>
      <c r="D7134">
        <v>8172.75</v>
      </c>
    </row>
    <row r="7135" spans="1:4">
      <c r="A7135">
        <v>42286.606249999997</v>
      </c>
      <c r="B7135">
        <v>8173.55</v>
      </c>
      <c r="C7135">
        <v>8171.95</v>
      </c>
      <c r="D7135">
        <v>8172.6</v>
      </c>
    </row>
    <row r="7136" spans="1:4">
      <c r="A7136">
        <v>42286.606944444444</v>
      </c>
      <c r="B7136">
        <v>8176.6</v>
      </c>
      <c r="C7136">
        <v>8172</v>
      </c>
      <c r="D7136">
        <v>8176.6</v>
      </c>
    </row>
    <row r="7137" spans="1:4">
      <c r="A7137">
        <v>42286.607638888891</v>
      </c>
      <c r="B7137">
        <v>8180.55</v>
      </c>
      <c r="C7137">
        <v>8177.1</v>
      </c>
      <c r="D7137">
        <v>8179.55</v>
      </c>
    </row>
    <row r="7138" spans="1:4">
      <c r="A7138">
        <v>42286.60833333333</v>
      </c>
      <c r="B7138">
        <v>8179.45</v>
      </c>
      <c r="C7138">
        <v>8176.35</v>
      </c>
      <c r="D7138">
        <v>8176.8</v>
      </c>
    </row>
    <row r="7139" spans="1:4">
      <c r="A7139">
        <v>42286.609027777777</v>
      </c>
      <c r="B7139">
        <v>8177.6</v>
      </c>
      <c r="C7139">
        <v>8174.5</v>
      </c>
      <c r="D7139">
        <v>8174.5</v>
      </c>
    </row>
    <row r="7140" spans="1:4">
      <c r="A7140">
        <v>42286.609722222223</v>
      </c>
      <c r="B7140">
        <v>8179.3</v>
      </c>
      <c r="C7140">
        <v>8174.8</v>
      </c>
      <c r="D7140">
        <v>8179.3</v>
      </c>
    </row>
    <row r="7141" spans="1:4">
      <c r="A7141">
        <v>42286.61041666667</v>
      </c>
      <c r="B7141">
        <v>8180.8</v>
      </c>
      <c r="C7141">
        <v>8176.7</v>
      </c>
      <c r="D7141">
        <v>8177.35</v>
      </c>
    </row>
    <row r="7142" spans="1:4">
      <c r="A7142">
        <v>42286.611111111109</v>
      </c>
      <c r="B7142">
        <v>8178.05</v>
      </c>
      <c r="C7142">
        <v>8176.25</v>
      </c>
      <c r="D7142">
        <v>8177.2</v>
      </c>
    </row>
    <row r="7143" spans="1:4">
      <c r="A7143">
        <v>42286.611805555556</v>
      </c>
      <c r="B7143">
        <v>8178.1</v>
      </c>
      <c r="C7143">
        <v>8175</v>
      </c>
      <c r="D7143">
        <v>8177.15</v>
      </c>
    </row>
    <row r="7144" spans="1:4">
      <c r="A7144">
        <v>42286.612500000003</v>
      </c>
      <c r="B7144">
        <v>8177.05</v>
      </c>
      <c r="C7144">
        <v>8172.15</v>
      </c>
      <c r="D7144">
        <v>8172.15</v>
      </c>
    </row>
    <row r="7145" spans="1:4">
      <c r="A7145">
        <v>42286.613194444442</v>
      </c>
      <c r="B7145">
        <v>8176</v>
      </c>
      <c r="C7145">
        <v>8172.25</v>
      </c>
      <c r="D7145">
        <v>8176</v>
      </c>
    </row>
    <row r="7146" spans="1:4">
      <c r="A7146">
        <v>42286.613888888889</v>
      </c>
      <c r="B7146">
        <v>8176.95</v>
      </c>
      <c r="C7146">
        <v>8173.1</v>
      </c>
      <c r="D7146">
        <v>8173.85</v>
      </c>
    </row>
    <row r="7147" spans="1:4">
      <c r="A7147">
        <v>42286.614583333336</v>
      </c>
      <c r="B7147">
        <v>8175.05</v>
      </c>
      <c r="C7147">
        <v>8172.7</v>
      </c>
      <c r="D7147">
        <v>8172.75</v>
      </c>
    </row>
    <row r="7148" spans="1:4">
      <c r="A7148">
        <v>42286.615277777775</v>
      </c>
      <c r="B7148">
        <v>8174</v>
      </c>
      <c r="C7148">
        <v>8171.65</v>
      </c>
      <c r="D7148">
        <v>8171.65</v>
      </c>
    </row>
    <row r="7149" spans="1:4">
      <c r="A7149">
        <v>42286.615972222222</v>
      </c>
      <c r="B7149">
        <v>8172.4</v>
      </c>
      <c r="C7149">
        <v>8169.2</v>
      </c>
      <c r="D7149">
        <v>8170.45</v>
      </c>
    </row>
    <row r="7150" spans="1:4">
      <c r="A7150">
        <v>42286.616666666669</v>
      </c>
      <c r="B7150">
        <v>8171.75</v>
      </c>
      <c r="C7150">
        <v>8170.35</v>
      </c>
      <c r="D7150">
        <v>8171.5</v>
      </c>
    </row>
    <row r="7151" spans="1:4">
      <c r="A7151">
        <v>42286.617361111108</v>
      </c>
      <c r="B7151">
        <v>8179</v>
      </c>
      <c r="C7151">
        <v>8170.75</v>
      </c>
      <c r="D7151">
        <v>8179</v>
      </c>
    </row>
    <row r="7152" spans="1:4">
      <c r="A7152">
        <v>42286.618055555555</v>
      </c>
      <c r="B7152">
        <v>8180.8</v>
      </c>
      <c r="C7152">
        <v>8178.05</v>
      </c>
      <c r="D7152">
        <v>8178.35</v>
      </c>
    </row>
    <row r="7153" spans="1:4">
      <c r="A7153">
        <v>42286.618750000001</v>
      </c>
      <c r="B7153">
        <v>8189.25</v>
      </c>
      <c r="C7153">
        <v>8178.9</v>
      </c>
      <c r="D7153">
        <v>8189.15</v>
      </c>
    </row>
    <row r="7154" spans="1:4">
      <c r="A7154">
        <v>42286.619444444441</v>
      </c>
      <c r="B7154">
        <v>8190.4</v>
      </c>
      <c r="C7154">
        <v>8186.05</v>
      </c>
      <c r="D7154">
        <v>8186.25</v>
      </c>
    </row>
    <row r="7155" spans="1:4">
      <c r="A7155">
        <v>42286.620138888888</v>
      </c>
      <c r="B7155">
        <v>8187.8</v>
      </c>
      <c r="C7155">
        <v>8185.75</v>
      </c>
      <c r="D7155">
        <v>8187.8</v>
      </c>
    </row>
    <row r="7156" spans="1:4">
      <c r="A7156">
        <v>42286.620833333334</v>
      </c>
      <c r="B7156">
        <v>8189</v>
      </c>
      <c r="C7156">
        <v>8184.95</v>
      </c>
      <c r="D7156">
        <v>8185.1</v>
      </c>
    </row>
    <row r="7157" spans="1:4">
      <c r="A7157">
        <v>42286.621527777781</v>
      </c>
      <c r="B7157">
        <v>8186.45</v>
      </c>
      <c r="C7157">
        <v>8184.25</v>
      </c>
      <c r="D7157">
        <v>8185.9</v>
      </c>
    </row>
    <row r="7158" spans="1:4">
      <c r="A7158">
        <v>42286.62222222222</v>
      </c>
      <c r="B7158">
        <v>8186.6</v>
      </c>
      <c r="C7158">
        <v>8184.55</v>
      </c>
      <c r="D7158">
        <v>8185.4</v>
      </c>
    </row>
    <row r="7159" spans="1:4">
      <c r="A7159">
        <v>42286.622916666667</v>
      </c>
      <c r="B7159">
        <v>8186.15</v>
      </c>
      <c r="C7159">
        <v>8183.35</v>
      </c>
      <c r="D7159">
        <v>8183.45</v>
      </c>
    </row>
    <row r="7160" spans="1:4">
      <c r="A7160">
        <v>42286.623611111114</v>
      </c>
      <c r="B7160">
        <v>8187.1</v>
      </c>
      <c r="C7160">
        <v>8184.05</v>
      </c>
      <c r="D7160">
        <v>8186.55</v>
      </c>
    </row>
    <row r="7161" spans="1:4">
      <c r="A7161">
        <v>42286.624305555553</v>
      </c>
      <c r="B7161">
        <v>8188</v>
      </c>
      <c r="C7161">
        <v>8183.95</v>
      </c>
      <c r="D7161">
        <v>8186.45</v>
      </c>
    </row>
    <row r="7162" spans="1:4">
      <c r="A7162">
        <v>42286.625</v>
      </c>
      <c r="B7162">
        <v>8192.15</v>
      </c>
      <c r="C7162">
        <v>8187.15</v>
      </c>
      <c r="D7162">
        <v>8189.6</v>
      </c>
    </row>
    <row r="7163" spans="1:4">
      <c r="A7163">
        <v>42286.625694444447</v>
      </c>
      <c r="B7163">
        <v>8198.5</v>
      </c>
      <c r="C7163">
        <v>8189.65</v>
      </c>
      <c r="D7163">
        <v>8198</v>
      </c>
    </row>
    <row r="7164" spans="1:4">
      <c r="A7164">
        <v>42286.626388888886</v>
      </c>
      <c r="B7164">
        <v>8199.6</v>
      </c>
      <c r="C7164">
        <v>8196.9</v>
      </c>
      <c r="D7164">
        <v>8198.65</v>
      </c>
    </row>
    <row r="7165" spans="1:4">
      <c r="A7165">
        <v>42286.627083333333</v>
      </c>
      <c r="B7165">
        <v>8200.9500000000007</v>
      </c>
      <c r="C7165">
        <v>8198.15</v>
      </c>
      <c r="D7165">
        <v>8198.9</v>
      </c>
    </row>
    <row r="7166" spans="1:4">
      <c r="A7166">
        <v>42286.62777777778</v>
      </c>
      <c r="B7166">
        <v>8200</v>
      </c>
      <c r="C7166">
        <v>8196.0499999999993</v>
      </c>
      <c r="D7166">
        <v>8196.5499999999993</v>
      </c>
    </row>
    <row r="7167" spans="1:4">
      <c r="A7167">
        <v>42286.628472222219</v>
      </c>
      <c r="B7167">
        <v>8200.7000000000007</v>
      </c>
      <c r="C7167">
        <v>8196.6</v>
      </c>
      <c r="D7167">
        <v>8198.0499999999993</v>
      </c>
    </row>
    <row r="7168" spans="1:4">
      <c r="A7168">
        <v>42286.629166666666</v>
      </c>
      <c r="B7168">
        <v>8199.7999999999993</v>
      </c>
      <c r="C7168">
        <v>8198.15</v>
      </c>
      <c r="D7168">
        <v>8198.75</v>
      </c>
    </row>
    <row r="7169" spans="1:4">
      <c r="A7169">
        <v>42286.629861111112</v>
      </c>
      <c r="B7169">
        <v>8202.6</v>
      </c>
      <c r="C7169">
        <v>8199.25</v>
      </c>
      <c r="D7169">
        <v>8199.25</v>
      </c>
    </row>
    <row r="7170" spans="1:4">
      <c r="A7170">
        <v>42286.630555555559</v>
      </c>
      <c r="B7170">
        <v>8201.0499999999993</v>
      </c>
      <c r="C7170">
        <v>8198.85</v>
      </c>
      <c r="D7170">
        <v>8198.85</v>
      </c>
    </row>
    <row r="7171" spans="1:4">
      <c r="A7171">
        <v>42286.631249999999</v>
      </c>
      <c r="B7171">
        <v>8198.5</v>
      </c>
      <c r="C7171">
        <v>8195.75</v>
      </c>
      <c r="D7171">
        <v>8196.9</v>
      </c>
    </row>
    <row r="7172" spans="1:4">
      <c r="A7172">
        <v>42286.631944444445</v>
      </c>
      <c r="B7172">
        <v>8197.75</v>
      </c>
      <c r="C7172">
        <v>8193.1</v>
      </c>
      <c r="D7172">
        <v>8193.1</v>
      </c>
    </row>
    <row r="7173" spans="1:4">
      <c r="A7173">
        <v>42286.632638888892</v>
      </c>
      <c r="B7173">
        <v>8196.9500000000007</v>
      </c>
      <c r="C7173">
        <v>8191.05</v>
      </c>
      <c r="D7173">
        <v>8191.05</v>
      </c>
    </row>
    <row r="7174" spans="1:4">
      <c r="A7174">
        <v>42286.633333333331</v>
      </c>
      <c r="B7174">
        <v>8191.95</v>
      </c>
      <c r="C7174">
        <v>8186.4</v>
      </c>
      <c r="D7174">
        <v>8186.7</v>
      </c>
    </row>
    <row r="7175" spans="1:4">
      <c r="A7175">
        <v>42286.634027777778</v>
      </c>
      <c r="B7175">
        <v>8189.65</v>
      </c>
      <c r="C7175">
        <v>8186.6</v>
      </c>
      <c r="D7175">
        <v>8186.6</v>
      </c>
    </row>
    <row r="7176" spans="1:4">
      <c r="A7176">
        <v>42286.634722222225</v>
      </c>
      <c r="B7176">
        <v>8187.7</v>
      </c>
      <c r="C7176">
        <v>8183.15</v>
      </c>
      <c r="D7176">
        <v>8185.8</v>
      </c>
    </row>
    <row r="7177" spans="1:4">
      <c r="A7177">
        <v>42286.635416666664</v>
      </c>
      <c r="B7177">
        <v>8188.05</v>
      </c>
      <c r="C7177">
        <v>8183.05</v>
      </c>
      <c r="D7177">
        <v>8183.2</v>
      </c>
    </row>
    <row r="7178" spans="1:4">
      <c r="A7178">
        <v>42286.636111111111</v>
      </c>
      <c r="B7178">
        <v>8183.95</v>
      </c>
      <c r="C7178">
        <v>8179.9</v>
      </c>
      <c r="D7178">
        <v>8183.6</v>
      </c>
    </row>
    <row r="7179" spans="1:4">
      <c r="A7179">
        <v>42286.636805555558</v>
      </c>
      <c r="B7179">
        <v>8186.55</v>
      </c>
      <c r="C7179">
        <v>8183.35</v>
      </c>
      <c r="D7179">
        <v>8186.3</v>
      </c>
    </row>
    <row r="7180" spans="1:4">
      <c r="A7180">
        <v>42286.637499999997</v>
      </c>
      <c r="B7180">
        <v>8188.15</v>
      </c>
      <c r="C7180">
        <v>8183.85</v>
      </c>
      <c r="D7180">
        <v>8183.85</v>
      </c>
    </row>
    <row r="7181" spans="1:4">
      <c r="A7181">
        <v>42286.638194444444</v>
      </c>
      <c r="B7181">
        <v>8188.4</v>
      </c>
      <c r="C7181">
        <v>8183.65</v>
      </c>
      <c r="D7181">
        <v>8187.3</v>
      </c>
    </row>
    <row r="7182" spans="1:4">
      <c r="A7182">
        <v>42286.638888888891</v>
      </c>
      <c r="B7182">
        <v>8188</v>
      </c>
      <c r="C7182">
        <v>8185.6</v>
      </c>
      <c r="D7182">
        <v>8186.1</v>
      </c>
    </row>
    <row r="7183" spans="1:4">
      <c r="A7183">
        <v>42286.63958333333</v>
      </c>
      <c r="B7183">
        <v>8187.35</v>
      </c>
      <c r="C7183">
        <v>8185.35</v>
      </c>
      <c r="D7183">
        <v>8187.05</v>
      </c>
    </row>
    <row r="7184" spans="1:4">
      <c r="A7184">
        <v>42286.640277777777</v>
      </c>
      <c r="B7184">
        <v>8189.1</v>
      </c>
      <c r="C7184">
        <v>8186.65</v>
      </c>
      <c r="D7184">
        <v>8186.95</v>
      </c>
    </row>
    <row r="7185" spans="1:4">
      <c r="A7185">
        <v>42286.640972222223</v>
      </c>
      <c r="B7185">
        <v>8188.85</v>
      </c>
      <c r="C7185">
        <v>8186.75</v>
      </c>
      <c r="D7185">
        <v>8187.65</v>
      </c>
    </row>
    <row r="7186" spans="1:4">
      <c r="A7186">
        <v>42286.64166666667</v>
      </c>
      <c r="B7186">
        <v>8188.45</v>
      </c>
      <c r="C7186">
        <v>8184.65</v>
      </c>
      <c r="D7186">
        <v>8185.85</v>
      </c>
    </row>
    <row r="7187" spans="1:4">
      <c r="A7187">
        <v>42286.642361111109</v>
      </c>
      <c r="B7187">
        <v>8186.85</v>
      </c>
      <c r="C7187">
        <v>8184.05</v>
      </c>
      <c r="D7187">
        <v>8184.05</v>
      </c>
    </row>
    <row r="7188" spans="1:4">
      <c r="A7188">
        <v>42286.643055555556</v>
      </c>
      <c r="B7188">
        <v>8185.65</v>
      </c>
      <c r="C7188">
        <v>8182.6</v>
      </c>
      <c r="D7188">
        <v>8183.15</v>
      </c>
    </row>
    <row r="7189" spans="1:4">
      <c r="A7189">
        <v>42286.643750000003</v>
      </c>
      <c r="B7189">
        <v>8183.4</v>
      </c>
      <c r="C7189">
        <v>8180.55</v>
      </c>
      <c r="D7189">
        <v>8180.95</v>
      </c>
    </row>
    <row r="7190" spans="1:4">
      <c r="A7190">
        <v>42286.644444444442</v>
      </c>
      <c r="B7190">
        <v>8182</v>
      </c>
      <c r="C7190">
        <v>8179.75</v>
      </c>
      <c r="D7190">
        <v>8180.3</v>
      </c>
    </row>
    <row r="7191" spans="1:4">
      <c r="A7191">
        <v>42286.645138888889</v>
      </c>
      <c r="B7191">
        <v>8180.45</v>
      </c>
      <c r="C7191">
        <v>8177.15</v>
      </c>
      <c r="D7191">
        <v>8177.95</v>
      </c>
    </row>
    <row r="7192" spans="1:4">
      <c r="A7192">
        <v>42289.385416666664</v>
      </c>
      <c r="B7192">
        <v>8234</v>
      </c>
      <c r="C7192">
        <v>8214.35</v>
      </c>
      <c r="D7192">
        <v>8216.35</v>
      </c>
    </row>
    <row r="7193" spans="1:4">
      <c r="A7193">
        <v>42289.386111111111</v>
      </c>
      <c r="B7193">
        <v>8232.6</v>
      </c>
      <c r="C7193">
        <v>8218.15</v>
      </c>
      <c r="D7193">
        <v>8231.5</v>
      </c>
    </row>
    <row r="7194" spans="1:4">
      <c r="A7194">
        <v>42289.386805555558</v>
      </c>
      <c r="B7194">
        <v>8243.9500000000007</v>
      </c>
      <c r="C7194">
        <v>8229.5</v>
      </c>
      <c r="D7194">
        <v>8242.25</v>
      </c>
    </row>
    <row r="7195" spans="1:4">
      <c r="A7195">
        <v>42289.387499999997</v>
      </c>
      <c r="B7195">
        <v>8242.9</v>
      </c>
      <c r="C7195">
        <v>8229.0499999999993</v>
      </c>
      <c r="D7195">
        <v>8229.2999999999993</v>
      </c>
    </row>
    <row r="7196" spans="1:4">
      <c r="A7196">
        <v>42289.388194444444</v>
      </c>
      <c r="B7196">
        <v>8229.5499999999993</v>
      </c>
      <c r="C7196">
        <v>8218.85</v>
      </c>
      <c r="D7196">
        <v>8219</v>
      </c>
    </row>
    <row r="7197" spans="1:4">
      <c r="A7197">
        <v>42289.388888888891</v>
      </c>
      <c r="B7197">
        <v>8222.9500000000007</v>
      </c>
      <c r="C7197">
        <v>8211.35</v>
      </c>
      <c r="D7197">
        <v>8211.4</v>
      </c>
    </row>
    <row r="7198" spans="1:4">
      <c r="A7198">
        <v>42289.38958333333</v>
      </c>
      <c r="B7198">
        <v>8211.85</v>
      </c>
      <c r="C7198">
        <v>8205.25</v>
      </c>
      <c r="D7198">
        <v>8209.75</v>
      </c>
    </row>
    <row r="7199" spans="1:4">
      <c r="A7199">
        <v>42289.390277777777</v>
      </c>
      <c r="B7199">
        <v>8209.4500000000007</v>
      </c>
      <c r="C7199">
        <v>8197.6</v>
      </c>
      <c r="D7199">
        <v>8197.65</v>
      </c>
    </row>
    <row r="7200" spans="1:4">
      <c r="A7200">
        <v>42289.390972222223</v>
      </c>
      <c r="B7200">
        <v>8204.7000000000007</v>
      </c>
      <c r="C7200">
        <v>8189.2</v>
      </c>
      <c r="D7200">
        <v>8191.5</v>
      </c>
    </row>
    <row r="7201" spans="1:4">
      <c r="A7201">
        <v>42289.39166666667</v>
      </c>
      <c r="B7201">
        <v>8199.4500000000007</v>
      </c>
      <c r="C7201">
        <v>8186.75</v>
      </c>
      <c r="D7201">
        <v>8199.2999999999993</v>
      </c>
    </row>
    <row r="7202" spans="1:4">
      <c r="A7202">
        <v>42289.392361111109</v>
      </c>
      <c r="B7202">
        <v>8204.4500000000007</v>
      </c>
      <c r="C7202">
        <v>8199.6</v>
      </c>
      <c r="D7202">
        <v>8200</v>
      </c>
    </row>
    <row r="7203" spans="1:4">
      <c r="A7203">
        <v>42289.393055555556</v>
      </c>
      <c r="B7203">
        <v>8200.7999999999993</v>
      </c>
      <c r="C7203">
        <v>8192</v>
      </c>
      <c r="D7203">
        <v>8192</v>
      </c>
    </row>
    <row r="7204" spans="1:4">
      <c r="A7204">
        <v>42289.393750000003</v>
      </c>
      <c r="B7204">
        <v>8192.9500000000007</v>
      </c>
      <c r="C7204">
        <v>8187.85</v>
      </c>
      <c r="D7204">
        <v>8190.9</v>
      </c>
    </row>
    <row r="7205" spans="1:4">
      <c r="A7205">
        <v>42289.394444444442</v>
      </c>
      <c r="B7205">
        <v>8193.1</v>
      </c>
      <c r="C7205">
        <v>8185.25</v>
      </c>
      <c r="D7205">
        <v>8185.25</v>
      </c>
    </row>
    <row r="7206" spans="1:4">
      <c r="A7206">
        <v>42289.395138888889</v>
      </c>
      <c r="B7206">
        <v>8186.15</v>
      </c>
      <c r="C7206">
        <v>8176.6</v>
      </c>
      <c r="D7206">
        <v>8177.4</v>
      </c>
    </row>
    <row r="7207" spans="1:4">
      <c r="A7207">
        <v>42289.395833333336</v>
      </c>
      <c r="B7207">
        <v>8176.75</v>
      </c>
      <c r="C7207">
        <v>8172.55</v>
      </c>
      <c r="D7207">
        <v>8176.65</v>
      </c>
    </row>
    <row r="7208" spans="1:4">
      <c r="A7208">
        <v>42289.396527777775</v>
      </c>
      <c r="B7208">
        <v>8190.05</v>
      </c>
      <c r="C7208">
        <v>8177</v>
      </c>
      <c r="D7208">
        <v>8189.35</v>
      </c>
    </row>
    <row r="7209" spans="1:4">
      <c r="A7209">
        <v>42289.397222222222</v>
      </c>
      <c r="B7209">
        <v>8193.35</v>
      </c>
      <c r="C7209">
        <v>8183.05</v>
      </c>
      <c r="D7209">
        <v>8185.25</v>
      </c>
    </row>
    <row r="7210" spans="1:4">
      <c r="A7210">
        <v>42289.397916666669</v>
      </c>
      <c r="B7210">
        <v>8186.8</v>
      </c>
      <c r="C7210">
        <v>8179.6</v>
      </c>
      <c r="D7210">
        <v>8180.45</v>
      </c>
    </row>
    <row r="7211" spans="1:4">
      <c r="A7211">
        <v>42289.398611111108</v>
      </c>
      <c r="B7211">
        <v>8181.05</v>
      </c>
      <c r="C7211">
        <v>8174.7</v>
      </c>
      <c r="D7211">
        <v>8175.3</v>
      </c>
    </row>
    <row r="7212" spans="1:4">
      <c r="A7212">
        <v>42289.399305555555</v>
      </c>
      <c r="B7212">
        <v>8180.55</v>
      </c>
      <c r="C7212">
        <v>8175.45</v>
      </c>
      <c r="D7212">
        <v>8178.55</v>
      </c>
    </row>
    <row r="7213" spans="1:4">
      <c r="A7213">
        <v>42289.4</v>
      </c>
      <c r="B7213">
        <v>8185.65</v>
      </c>
      <c r="C7213">
        <v>8178.2</v>
      </c>
      <c r="D7213">
        <v>8185.65</v>
      </c>
    </row>
    <row r="7214" spans="1:4">
      <c r="A7214">
        <v>42289.400694444441</v>
      </c>
      <c r="B7214">
        <v>8186.95</v>
      </c>
      <c r="C7214">
        <v>8182.45</v>
      </c>
      <c r="D7214">
        <v>8185.65</v>
      </c>
    </row>
    <row r="7215" spans="1:4">
      <c r="A7215">
        <v>42289.401388888888</v>
      </c>
      <c r="B7215">
        <v>8191.75</v>
      </c>
      <c r="C7215">
        <v>8185.75</v>
      </c>
      <c r="D7215">
        <v>8188.4</v>
      </c>
    </row>
    <row r="7216" spans="1:4">
      <c r="A7216">
        <v>42289.402083333334</v>
      </c>
      <c r="B7216">
        <v>8191.95</v>
      </c>
      <c r="C7216">
        <v>8188.8</v>
      </c>
      <c r="D7216">
        <v>8190.75</v>
      </c>
    </row>
    <row r="7217" spans="1:4">
      <c r="A7217">
        <v>42289.402777777781</v>
      </c>
      <c r="B7217">
        <v>8191.25</v>
      </c>
      <c r="C7217">
        <v>8182.6</v>
      </c>
      <c r="D7217">
        <v>8186.6</v>
      </c>
    </row>
    <row r="7218" spans="1:4">
      <c r="A7218">
        <v>42289.40347222222</v>
      </c>
      <c r="B7218">
        <v>8187.8</v>
      </c>
      <c r="C7218">
        <v>8184.35</v>
      </c>
      <c r="D7218">
        <v>8187.8</v>
      </c>
    </row>
    <row r="7219" spans="1:4">
      <c r="A7219">
        <v>42289.404166666667</v>
      </c>
      <c r="B7219">
        <v>8190.45</v>
      </c>
      <c r="C7219">
        <v>8187.05</v>
      </c>
      <c r="D7219">
        <v>8189.55</v>
      </c>
    </row>
    <row r="7220" spans="1:4">
      <c r="A7220">
        <v>42289.404861111114</v>
      </c>
      <c r="B7220">
        <v>8201.2000000000007</v>
      </c>
      <c r="C7220">
        <v>8188.8</v>
      </c>
      <c r="D7220">
        <v>8200.9500000000007</v>
      </c>
    </row>
    <row r="7221" spans="1:4">
      <c r="A7221">
        <v>42289.405555555553</v>
      </c>
      <c r="B7221">
        <v>8203.7999999999993</v>
      </c>
      <c r="C7221">
        <v>8200.85</v>
      </c>
      <c r="D7221">
        <v>8203.7000000000007</v>
      </c>
    </row>
    <row r="7222" spans="1:4">
      <c r="A7222">
        <v>42289.40625</v>
      </c>
      <c r="B7222">
        <v>8206.15</v>
      </c>
      <c r="C7222">
        <v>8201.15</v>
      </c>
      <c r="D7222">
        <v>8202.35</v>
      </c>
    </row>
    <row r="7223" spans="1:4">
      <c r="A7223">
        <v>42289.406944444447</v>
      </c>
      <c r="B7223">
        <v>8202.2000000000007</v>
      </c>
      <c r="C7223">
        <v>8198</v>
      </c>
      <c r="D7223">
        <v>8200.1</v>
      </c>
    </row>
    <row r="7224" spans="1:4">
      <c r="A7224">
        <v>42289.407638888886</v>
      </c>
      <c r="B7224">
        <v>8201.65</v>
      </c>
      <c r="C7224">
        <v>8200.0499999999993</v>
      </c>
      <c r="D7224">
        <v>8200.7000000000007</v>
      </c>
    </row>
    <row r="7225" spans="1:4">
      <c r="A7225">
        <v>42289.408333333333</v>
      </c>
      <c r="B7225">
        <v>8207</v>
      </c>
      <c r="C7225">
        <v>8198.9</v>
      </c>
      <c r="D7225">
        <v>8207</v>
      </c>
    </row>
    <row r="7226" spans="1:4">
      <c r="A7226">
        <v>42289.40902777778</v>
      </c>
      <c r="B7226">
        <v>8209.4500000000007</v>
      </c>
      <c r="C7226">
        <v>8206.6</v>
      </c>
      <c r="D7226">
        <v>8208.35</v>
      </c>
    </row>
    <row r="7227" spans="1:4">
      <c r="A7227">
        <v>42289.409722222219</v>
      </c>
      <c r="B7227">
        <v>8208</v>
      </c>
      <c r="C7227">
        <v>8204.5</v>
      </c>
      <c r="D7227">
        <v>8205.2000000000007</v>
      </c>
    </row>
    <row r="7228" spans="1:4">
      <c r="A7228">
        <v>42289.410416666666</v>
      </c>
      <c r="B7228">
        <v>8205.0499999999993</v>
      </c>
      <c r="C7228">
        <v>8202.4</v>
      </c>
      <c r="D7228">
        <v>8203.25</v>
      </c>
    </row>
    <row r="7229" spans="1:4">
      <c r="A7229">
        <v>42289.411111111112</v>
      </c>
      <c r="B7229">
        <v>8206.2000000000007</v>
      </c>
      <c r="C7229">
        <v>8202.9</v>
      </c>
      <c r="D7229">
        <v>8205.9</v>
      </c>
    </row>
    <row r="7230" spans="1:4">
      <c r="A7230">
        <v>42289.411805555559</v>
      </c>
      <c r="B7230">
        <v>8205.9</v>
      </c>
      <c r="C7230">
        <v>8200.35</v>
      </c>
      <c r="D7230">
        <v>8200.4</v>
      </c>
    </row>
    <row r="7231" spans="1:4">
      <c r="A7231">
        <v>42289.412499999999</v>
      </c>
      <c r="B7231">
        <v>8203.6</v>
      </c>
      <c r="C7231">
        <v>8199.1</v>
      </c>
      <c r="D7231">
        <v>8203.6</v>
      </c>
    </row>
    <row r="7232" spans="1:4">
      <c r="A7232">
        <v>42289.413194444445</v>
      </c>
      <c r="B7232">
        <v>8203.2999999999993</v>
      </c>
      <c r="C7232">
        <v>8199.5499999999993</v>
      </c>
      <c r="D7232">
        <v>8199.75</v>
      </c>
    </row>
    <row r="7233" spans="1:4">
      <c r="A7233">
        <v>42289.413888888892</v>
      </c>
      <c r="B7233">
        <v>8202.1</v>
      </c>
      <c r="C7233">
        <v>8198.35</v>
      </c>
      <c r="D7233">
        <v>8200.9</v>
      </c>
    </row>
    <row r="7234" spans="1:4">
      <c r="A7234">
        <v>42289.414583333331</v>
      </c>
      <c r="B7234">
        <v>8205.2000000000007</v>
      </c>
      <c r="C7234">
        <v>8199.35</v>
      </c>
      <c r="D7234">
        <v>8205.1</v>
      </c>
    </row>
    <row r="7235" spans="1:4">
      <c r="A7235">
        <v>42289.415277777778</v>
      </c>
      <c r="B7235">
        <v>8206.5</v>
      </c>
      <c r="C7235">
        <v>8201.4500000000007</v>
      </c>
      <c r="D7235">
        <v>8201.65</v>
      </c>
    </row>
    <row r="7236" spans="1:4">
      <c r="A7236">
        <v>42289.415972222225</v>
      </c>
      <c r="B7236">
        <v>8202.9500000000007</v>
      </c>
      <c r="C7236">
        <v>8200.5</v>
      </c>
      <c r="D7236">
        <v>8202.9500000000007</v>
      </c>
    </row>
    <row r="7237" spans="1:4">
      <c r="A7237">
        <v>42289.416666666664</v>
      </c>
      <c r="B7237">
        <v>8207.0499999999993</v>
      </c>
      <c r="C7237">
        <v>8202.25</v>
      </c>
      <c r="D7237">
        <v>8204</v>
      </c>
    </row>
    <row r="7238" spans="1:4">
      <c r="A7238">
        <v>42289.417361111111</v>
      </c>
      <c r="B7238">
        <v>8205</v>
      </c>
      <c r="C7238">
        <v>8203.15</v>
      </c>
      <c r="D7238">
        <v>8204.2999999999993</v>
      </c>
    </row>
    <row r="7239" spans="1:4">
      <c r="A7239">
        <v>42289.418055555558</v>
      </c>
      <c r="B7239">
        <v>8204.6</v>
      </c>
      <c r="C7239">
        <v>8202.35</v>
      </c>
      <c r="D7239">
        <v>8202.35</v>
      </c>
    </row>
    <row r="7240" spans="1:4">
      <c r="A7240">
        <v>42289.418749999997</v>
      </c>
      <c r="B7240">
        <v>8202.7999999999993</v>
      </c>
      <c r="C7240">
        <v>8200.7999999999993</v>
      </c>
      <c r="D7240">
        <v>8202.4500000000007</v>
      </c>
    </row>
    <row r="7241" spans="1:4">
      <c r="A7241">
        <v>42289.419444444444</v>
      </c>
      <c r="B7241">
        <v>8202.9</v>
      </c>
      <c r="C7241">
        <v>8201</v>
      </c>
      <c r="D7241">
        <v>8202.35</v>
      </c>
    </row>
    <row r="7242" spans="1:4">
      <c r="A7242">
        <v>42289.420138888891</v>
      </c>
      <c r="B7242">
        <v>8204.5499999999993</v>
      </c>
      <c r="C7242">
        <v>8202.4</v>
      </c>
      <c r="D7242">
        <v>8204.5499999999993</v>
      </c>
    </row>
    <row r="7243" spans="1:4">
      <c r="A7243">
        <v>42289.42083333333</v>
      </c>
      <c r="B7243">
        <v>8204.7000000000007</v>
      </c>
      <c r="C7243">
        <v>8201.9</v>
      </c>
      <c r="D7243">
        <v>8202.2000000000007</v>
      </c>
    </row>
    <row r="7244" spans="1:4">
      <c r="A7244">
        <v>42289.421527777777</v>
      </c>
      <c r="B7244">
        <v>8202.25</v>
      </c>
      <c r="C7244">
        <v>8200.25</v>
      </c>
      <c r="D7244">
        <v>8202.1</v>
      </c>
    </row>
    <row r="7245" spans="1:4">
      <c r="A7245">
        <v>42289.422222222223</v>
      </c>
      <c r="B7245">
        <v>8203.4</v>
      </c>
      <c r="C7245">
        <v>8200.5499999999993</v>
      </c>
      <c r="D7245">
        <v>8201.35</v>
      </c>
    </row>
    <row r="7246" spans="1:4">
      <c r="A7246">
        <v>42289.42291666667</v>
      </c>
      <c r="B7246">
        <v>8208.1</v>
      </c>
      <c r="C7246">
        <v>8201.0499999999993</v>
      </c>
      <c r="D7246">
        <v>8207.9500000000007</v>
      </c>
    </row>
    <row r="7247" spans="1:4">
      <c r="A7247">
        <v>42289.423611111109</v>
      </c>
      <c r="B7247">
        <v>8208.75</v>
      </c>
      <c r="C7247">
        <v>8206.5</v>
      </c>
      <c r="D7247">
        <v>8208.5</v>
      </c>
    </row>
    <row r="7248" spans="1:4">
      <c r="A7248">
        <v>42289.424305555556</v>
      </c>
      <c r="B7248">
        <v>8211.2999999999993</v>
      </c>
      <c r="C7248">
        <v>8208.2000000000007</v>
      </c>
      <c r="D7248">
        <v>8210.85</v>
      </c>
    </row>
    <row r="7249" spans="1:4">
      <c r="A7249">
        <v>42289.425000000003</v>
      </c>
      <c r="B7249">
        <v>8213.9</v>
      </c>
      <c r="C7249">
        <v>8209.7999999999993</v>
      </c>
      <c r="D7249">
        <v>8213.9</v>
      </c>
    </row>
    <row r="7250" spans="1:4">
      <c r="A7250">
        <v>42289.425694444442</v>
      </c>
      <c r="B7250">
        <v>8215.5499999999993</v>
      </c>
      <c r="C7250">
        <v>8213.4500000000007</v>
      </c>
      <c r="D7250">
        <v>8215.2999999999993</v>
      </c>
    </row>
    <row r="7251" spans="1:4">
      <c r="A7251">
        <v>42289.426388888889</v>
      </c>
      <c r="B7251">
        <v>8219.65</v>
      </c>
      <c r="C7251">
        <v>8214.85</v>
      </c>
      <c r="D7251">
        <v>8219.4500000000007</v>
      </c>
    </row>
    <row r="7252" spans="1:4">
      <c r="A7252">
        <v>42289.427083333336</v>
      </c>
      <c r="B7252">
        <v>8219.6</v>
      </c>
      <c r="C7252">
        <v>8216.2999999999993</v>
      </c>
      <c r="D7252">
        <v>8217.6</v>
      </c>
    </row>
    <row r="7253" spans="1:4">
      <c r="A7253">
        <v>42289.427777777775</v>
      </c>
      <c r="B7253">
        <v>8218.2999999999993</v>
      </c>
      <c r="C7253">
        <v>8207.9</v>
      </c>
      <c r="D7253">
        <v>8209.65</v>
      </c>
    </row>
    <row r="7254" spans="1:4">
      <c r="A7254">
        <v>42289.428472222222</v>
      </c>
      <c r="B7254">
        <v>8210.5</v>
      </c>
      <c r="C7254">
        <v>8205.2999999999993</v>
      </c>
      <c r="D7254">
        <v>8208.5</v>
      </c>
    </row>
    <row r="7255" spans="1:4">
      <c r="A7255">
        <v>42289.429166666669</v>
      </c>
      <c r="B7255">
        <v>8210.65</v>
      </c>
      <c r="C7255">
        <v>8206.4</v>
      </c>
      <c r="D7255">
        <v>8209.2000000000007</v>
      </c>
    </row>
    <row r="7256" spans="1:4">
      <c r="A7256">
        <v>42289.429861111108</v>
      </c>
      <c r="B7256">
        <v>8212.15</v>
      </c>
      <c r="C7256">
        <v>8208.35</v>
      </c>
      <c r="D7256">
        <v>8210.65</v>
      </c>
    </row>
    <row r="7257" spans="1:4">
      <c r="A7257">
        <v>42289.430555555555</v>
      </c>
      <c r="B7257">
        <v>8210.65</v>
      </c>
      <c r="C7257">
        <v>8208.6</v>
      </c>
      <c r="D7257">
        <v>8208.7999999999993</v>
      </c>
    </row>
    <row r="7258" spans="1:4">
      <c r="A7258">
        <v>42289.431250000001</v>
      </c>
      <c r="B7258">
        <v>8208.7000000000007</v>
      </c>
      <c r="C7258">
        <v>8206.15</v>
      </c>
      <c r="D7258">
        <v>8207.2000000000007</v>
      </c>
    </row>
    <row r="7259" spans="1:4">
      <c r="A7259">
        <v>42289.431944444441</v>
      </c>
      <c r="B7259">
        <v>8207.4</v>
      </c>
      <c r="C7259">
        <v>8205.9500000000007</v>
      </c>
      <c r="D7259">
        <v>8205.9500000000007</v>
      </c>
    </row>
    <row r="7260" spans="1:4">
      <c r="A7260">
        <v>42289.432638888888</v>
      </c>
      <c r="B7260">
        <v>8206.6</v>
      </c>
      <c r="C7260">
        <v>8205.1</v>
      </c>
      <c r="D7260">
        <v>8206.35</v>
      </c>
    </row>
    <row r="7261" spans="1:4">
      <c r="A7261">
        <v>42289.433333333334</v>
      </c>
      <c r="B7261">
        <v>8206.85</v>
      </c>
      <c r="C7261">
        <v>8203.4500000000007</v>
      </c>
      <c r="D7261">
        <v>8203.65</v>
      </c>
    </row>
    <row r="7262" spans="1:4">
      <c r="A7262">
        <v>42289.434027777781</v>
      </c>
      <c r="B7262">
        <v>8203.75</v>
      </c>
      <c r="C7262">
        <v>8202.15</v>
      </c>
      <c r="D7262">
        <v>8202.35</v>
      </c>
    </row>
    <row r="7263" spans="1:4">
      <c r="A7263">
        <v>42289.43472222222</v>
      </c>
      <c r="B7263">
        <v>8203.9500000000007</v>
      </c>
      <c r="C7263">
        <v>8201.25</v>
      </c>
      <c r="D7263">
        <v>8203.9500000000007</v>
      </c>
    </row>
    <row r="7264" spans="1:4">
      <c r="A7264">
        <v>42289.435416666667</v>
      </c>
      <c r="B7264">
        <v>8206.0499999999993</v>
      </c>
      <c r="C7264">
        <v>8204.15</v>
      </c>
      <c r="D7264">
        <v>8205.15</v>
      </c>
    </row>
    <row r="7265" spans="1:4">
      <c r="A7265">
        <v>42289.436111111114</v>
      </c>
      <c r="B7265">
        <v>8207.6</v>
      </c>
      <c r="C7265">
        <v>8205.1</v>
      </c>
      <c r="D7265">
        <v>8206.25</v>
      </c>
    </row>
    <row r="7266" spans="1:4">
      <c r="A7266">
        <v>42289.436805555553</v>
      </c>
      <c r="B7266">
        <v>8207.75</v>
      </c>
      <c r="C7266">
        <v>8204.7000000000007</v>
      </c>
      <c r="D7266">
        <v>8204.75</v>
      </c>
    </row>
    <row r="7267" spans="1:4">
      <c r="A7267">
        <v>42289.4375</v>
      </c>
      <c r="B7267">
        <v>8205.9500000000007</v>
      </c>
      <c r="C7267">
        <v>8203.75</v>
      </c>
      <c r="D7267">
        <v>8205.7999999999993</v>
      </c>
    </row>
    <row r="7268" spans="1:4">
      <c r="A7268">
        <v>42289.438194444447</v>
      </c>
      <c r="B7268">
        <v>8206.1</v>
      </c>
      <c r="C7268">
        <v>8204.2999999999993</v>
      </c>
      <c r="D7268">
        <v>8204.85</v>
      </c>
    </row>
    <row r="7269" spans="1:4">
      <c r="A7269">
        <v>42289.438888888886</v>
      </c>
      <c r="B7269">
        <v>8208.25</v>
      </c>
      <c r="C7269">
        <v>8204.7999999999993</v>
      </c>
      <c r="D7269">
        <v>8208.25</v>
      </c>
    </row>
    <row r="7270" spans="1:4">
      <c r="A7270">
        <v>42289.439583333333</v>
      </c>
      <c r="B7270">
        <v>8208.5499999999993</v>
      </c>
      <c r="C7270">
        <v>8205.5499999999993</v>
      </c>
      <c r="D7270">
        <v>8206.15</v>
      </c>
    </row>
    <row r="7271" spans="1:4">
      <c r="A7271">
        <v>42289.44027777778</v>
      </c>
      <c r="B7271">
        <v>8206.6</v>
      </c>
      <c r="C7271">
        <v>8205.1</v>
      </c>
      <c r="D7271">
        <v>8206.2999999999993</v>
      </c>
    </row>
    <row r="7272" spans="1:4">
      <c r="A7272">
        <v>42289.440972222219</v>
      </c>
      <c r="B7272">
        <v>8207.4500000000007</v>
      </c>
      <c r="C7272">
        <v>8204.2000000000007</v>
      </c>
      <c r="D7272">
        <v>8204.5</v>
      </c>
    </row>
    <row r="7273" spans="1:4">
      <c r="A7273">
        <v>42289.441666666666</v>
      </c>
      <c r="B7273">
        <v>8205.25</v>
      </c>
      <c r="C7273">
        <v>8202.5499999999993</v>
      </c>
      <c r="D7273">
        <v>8204.5</v>
      </c>
    </row>
    <row r="7274" spans="1:4">
      <c r="A7274">
        <v>42289.442361111112</v>
      </c>
      <c r="B7274">
        <v>8204</v>
      </c>
      <c r="C7274">
        <v>8200.0499999999993</v>
      </c>
      <c r="D7274">
        <v>8200.6</v>
      </c>
    </row>
    <row r="7275" spans="1:4">
      <c r="A7275">
        <v>42289.443055555559</v>
      </c>
      <c r="B7275">
        <v>8200.5499999999993</v>
      </c>
      <c r="C7275">
        <v>8198.25</v>
      </c>
      <c r="D7275">
        <v>8198.2999999999993</v>
      </c>
    </row>
    <row r="7276" spans="1:4">
      <c r="A7276">
        <v>42289.443749999999</v>
      </c>
      <c r="B7276">
        <v>8201.65</v>
      </c>
      <c r="C7276">
        <v>8198.0499999999993</v>
      </c>
      <c r="D7276">
        <v>8200.9</v>
      </c>
    </row>
    <row r="7277" spans="1:4">
      <c r="A7277">
        <v>42289.444444444445</v>
      </c>
      <c r="B7277">
        <v>8201.2999999999993</v>
      </c>
      <c r="C7277">
        <v>8198.6</v>
      </c>
      <c r="D7277">
        <v>8199.15</v>
      </c>
    </row>
    <row r="7278" spans="1:4">
      <c r="A7278">
        <v>42289.445138888892</v>
      </c>
      <c r="B7278">
        <v>8199.65</v>
      </c>
      <c r="C7278">
        <v>8195.75</v>
      </c>
      <c r="D7278">
        <v>8195.75</v>
      </c>
    </row>
    <row r="7279" spans="1:4">
      <c r="A7279">
        <v>42289.445833333331</v>
      </c>
      <c r="B7279">
        <v>8198.1</v>
      </c>
      <c r="C7279">
        <v>8195.4</v>
      </c>
      <c r="D7279">
        <v>8196.25</v>
      </c>
    </row>
    <row r="7280" spans="1:4">
      <c r="A7280">
        <v>42289.446527777778</v>
      </c>
      <c r="B7280">
        <v>8196.15</v>
      </c>
      <c r="C7280">
        <v>8192.4</v>
      </c>
      <c r="D7280">
        <v>8192.65</v>
      </c>
    </row>
    <row r="7281" spans="1:4">
      <c r="A7281">
        <v>42289.447222222225</v>
      </c>
      <c r="B7281">
        <v>8195.2999999999993</v>
      </c>
      <c r="C7281">
        <v>8192.5</v>
      </c>
      <c r="D7281">
        <v>8195.2999999999993</v>
      </c>
    </row>
    <row r="7282" spans="1:4">
      <c r="A7282">
        <v>42289.447916666664</v>
      </c>
      <c r="B7282">
        <v>8197.9</v>
      </c>
      <c r="C7282">
        <v>8195.4</v>
      </c>
      <c r="D7282">
        <v>8196.1</v>
      </c>
    </row>
    <row r="7283" spans="1:4">
      <c r="A7283">
        <v>42289.448611111111</v>
      </c>
      <c r="B7283">
        <v>8198.35</v>
      </c>
      <c r="C7283">
        <v>8196.15</v>
      </c>
      <c r="D7283">
        <v>8197.7000000000007</v>
      </c>
    </row>
    <row r="7284" spans="1:4">
      <c r="A7284">
        <v>42289.449305555558</v>
      </c>
      <c r="B7284">
        <v>8199</v>
      </c>
      <c r="C7284">
        <v>8196.25</v>
      </c>
      <c r="D7284">
        <v>8196.25</v>
      </c>
    </row>
    <row r="7285" spans="1:4">
      <c r="A7285">
        <v>42289.45</v>
      </c>
      <c r="B7285">
        <v>8196.65</v>
      </c>
      <c r="C7285">
        <v>8193.9500000000007</v>
      </c>
      <c r="D7285">
        <v>8194.5</v>
      </c>
    </row>
    <row r="7286" spans="1:4">
      <c r="A7286">
        <v>42289.450694444444</v>
      </c>
      <c r="B7286">
        <v>8196.5499999999993</v>
      </c>
      <c r="C7286">
        <v>8194.5499999999993</v>
      </c>
      <c r="D7286">
        <v>8196.2000000000007</v>
      </c>
    </row>
    <row r="7287" spans="1:4">
      <c r="A7287">
        <v>42289.451388888891</v>
      </c>
      <c r="B7287">
        <v>8196.5</v>
      </c>
      <c r="C7287">
        <v>8194.15</v>
      </c>
      <c r="D7287">
        <v>8194.5</v>
      </c>
    </row>
    <row r="7288" spans="1:4">
      <c r="A7288">
        <v>42289.45208333333</v>
      </c>
      <c r="B7288">
        <v>8194.7000000000007</v>
      </c>
      <c r="C7288">
        <v>8188.6</v>
      </c>
      <c r="D7288">
        <v>8188.95</v>
      </c>
    </row>
    <row r="7289" spans="1:4">
      <c r="A7289">
        <v>42289.452777777777</v>
      </c>
      <c r="B7289">
        <v>8190.8</v>
      </c>
      <c r="C7289">
        <v>8183.15</v>
      </c>
      <c r="D7289">
        <v>8190.8</v>
      </c>
    </row>
    <row r="7290" spans="1:4">
      <c r="A7290">
        <v>42289.453472222223</v>
      </c>
      <c r="B7290">
        <v>8202.1</v>
      </c>
      <c r="C7290">
        <v>8190.1</v>
      </c>
      <c r="D7290">
        <v>8197.9500000000007</v>
      </c>
    </row>
    <row r="7291" spans="1:4">
      <c r="A7291">
        <v>42289.45416666667</v>
      </c>
      <c r="B7291">
        <v>8197.9500000000007</v>
      </c>
      <c r="C7291">
        <v>8194.9</v>
      </c>
      <c r="D7291">
        <v>8195.0499999999993</v>
      </c>
    </row>
    <row r="7292" spans="1:4">
      <c r="A7292">
        <v>42289.454861111109</v>
      </c>
      <c r="B7292">
        <v>8195.4500000000007</v>
      </c>
      <c r="C7292">
        <v>8192.25</v>
      </c>
      <c r="D7292">
        <v>8192.5</v>
      </c>
    </row>
    <row r="7293" spans="1:4">
      <c r="A7293">
        <v>42289.455555555556</v>
      </c>
      <c r="B7293">
        <v>8193.7999999999993</v>
      </c>
      <c r="C7293">
        <v>8190.25</v>
      </c>
      <c r="D7293">
        <v>8191.15</v>
      </c>
    </row>
    <row r="7294" spans="1:4">
      <c r="A7294">
        <v>42289.456250000003</v>
      </c>
      <c r="B7294">
        <v>8191.35</v>
      </c>
      <c r="C7294">
        <v>8188.25</v>
      </c>
      <c r="D7294">
        <v>8188.95</v>
      </c>
    </row>
    <row r="7295" spans="1:4">
      <c r="A7295">
        <v>42289.456944444442</v>
      </c>
      <c r="B7295">
        <v>8191.05</v>
      </c>
      <c r="C7295">
        <v>8188.1</v>
      </c>
      <c r="D7295">
        <v>8190.45</v>
      </c>
    </row>
    <row r="7296" spans="1:4">
      <c r="A7296">
        <v>42289.457638888889</v>
      </c>
      <c r="B7296">
        <v>8192.7999999999993</v>
      </c>
      <c r="C7296">
        <v>8189.8</v>
      </c>
      <c r="D7296">
        <v>8191.7</v>
      </c>
    </row>
    <row r="7297" spans="1:4">
      <c r="A7297">
        <v>42289.458333333336</v>
      </c>
      <c r="B7297">
        <v>8193.35</v>
      </c>
      <c r="C7297">
        <v>8191.6</v>
      </c>
      <c r="D7297">
        <v>8192.7999999999993</v>
      </c>
    </row>
    <row r="7298" spans="1:4">
      <c r="A7298">
        <v>42289.459027777775</v>
      </c>
      <c r="B7298">
        <v>8193.5</v>
      </c>
      <c r="C7298">
        <v>8191.95</v>
      </c>
      <c r="D7298">
        <v>8193.2000000000007</v>
      </c>
    </row>
    <row r="7299" spans="1:4">
      <c r="A7299">
        <v>42289.459722222222</v>
      </c>
      <c r="B7299">
        <v>8194.65</v>
      </c>
      <c r="C7299">
        <v>8192.4</v>
      </c>
      <c r="D7299">
        <v>8192.9</v>
      </c>
    </row>
    <row r="7300" spans="1:4">
      <c r="A7300">
        <v>42289.460416666669</v>
      </c>
      <c r="B7300">
        <v>8195.35</v>
      </c>
      <c r="C7300">
        <v>8191.35</v>
      </c>
      <c r="D7300">
        <v>8194.9500000000007</v>
      </c>
    </row>
    <row r="7301" spans="1:4">
      <c r="A7301">
        <v>42289.461111111108</v>
      </c>
      <c r="B7301">
        <v>8196.25</v>
      </c>
      <c r="C7301">
        <v>8194.1</v>
      </c>
      <c r="D7301">
        <v>8195.6</v>
      </c>
    </row>
    <row r="7302" spans="1:4">
      <c r="A7302">
        <v>42289.461805555555</v>
      </c>
      <c r="B7302">
        <v>8196.5</v>
      </c>
      <c r="C7302">
        <v>8195.2999999999993</v>
      </c>
      <c r="D7302">
        <v>8195.5499999999993</v>
      </c>
    </row>
    <row r="7303" spans="1:4">
      <c r="A7303">
        <v>42289.462500000001</v>
      </c>
      <c r="B7303">
        <v>8195.65</v>
      </c>
      <c r="C7303">
        <v>8191.5</v>
      </c>
      <c r="D7303">
        <v>8191.75</v>
      </c>
    </row>
    <row r="7304" spans="1:4">
      <c r="A7304">
        <v>42289.463194444441</v>
      </c>
      <c r="B7304">
        <v>8191.45</v>
      </c>
      <c r="C7304">
        <v>8189.55</v>
      </c>
      <c r="D7304">
        <v>8190.05</v>
      </c>
    </row>
    <row r="7305" spans="1:4">
      <c r="A7305">
        <v>42289.463888888888</v>
      </c>
      <c r="B7305">
        <v>8192.35</v>
      </c>
      <c r="C7305">
        <v>8189.8</v>
      </c>
      <c r="D7305">
        <v>8191.75</v>
      </c>
    </row>
    <row r="7306" spans="1:4">
      <c r="A7306">
        <v>42289.464583333334</v>
      </c>
      <c r="B7306">
        <v>8193.9500000000007</v>
      </c>
      <c r="C7306">
        <v>8191.15</v>
      </c>
      <c r="D7306">
        <v>8193.35</v>
      </c>
    </row>
    <row r="7307" spans="1:4">
      <c r="A7307">
        <v>42289.465277777781</v>
      </c>
      <c r="B7307">
        <v>8194.9</v>
      </c>
      <c r="C7307">
        <v>8192.7000000000007</v>
      </c>
      <c r="D7307">
        <v>8194.1</v>
      </c>
    </row>
    <row r="7308" spans="1:4">
      <c r="A7308">
        <v>42289.46597222222</v>
      </c>
      <c r="B7308">
        <v>8194.35</v>
      </c>
      <c r="C7308">
        <v>8192.2000000000007</v>
      </c>
      <c r="D7308">
        <v>8192.85</v>
      </c>
    </row>
    <row r="7309" spans="1:4">
      <c r="A7309">
        <v>42289.466666666667</v>
      </c>
      <c r="B7309">
        <v>8193.1</v>
      </c>
      <c r="C7309">
        <v>8189.55</v>
      </c>
      <c r="D7309">
        <v>8189.6</v>
      </c>
    </row>
    <row r="7310" spans="1:4">
      <c r="A7310">
        <v>42289.467361111114</v>
      </c>
      <c r="B7310">
        <v>8190.45</v>
      </c>
      <c r="C7310">
        <v>8186.3</v>
      </c>
      <c r="D7310">
        <v>8187.05</v>
      </c>
    </row>
    <row r="7311" spans="1:4">
      <c r="A7311">
        <v>42289.468055555553</v>
      </c>
      <c r="B7311">
        <v>8188.8</v>
      </c>
      <c r="C7311">
        <v>8186.95</v>
      </c>
      <c r="D7311">
        <v>8188.2</v>
      </c>
    </row>
    <row r="7312" spans="1:4">
      <c r="A7312">
        <v>42289.46875</v>
      </c>
      <c r="B7312">
        <v>8188.4</v>
      </c>
      <c r="C7312">
        <v>8186.3</v>
      </c>
      <c r="D7312">
        <v>8188</v>
      </c>
    </row>
    <row r="7313" spans="1:4">
      <c r="A7313">
        <v>42289.469444444447</v>
      </c>
      <c r="B7313">
        <v>8189.55</v>
      </c>
      <c r="C7313">
        <v>8187.55</v>
      </c>
      <c r="D7313">
        <v>8189.35</v>
      </c>
    </row>
    <row r="7314" spans="1:4">
      <c r="A7314">
        <v>42289.470138888886</v>
      </c>
      <c r="B7314">
        <v>8189.6</v>
      </c>
      <c r="C7314">
        <v>8186.65</v>
      </c>
      <c r="D7314">
        <v>8187.15</v>
      </c>
    </row>
    <row r="7315" spans="1:4">
      <c r="A7315">
        <v>42289.470833333333</v>
      </c>
      <c r="B7315">
        <v>8191</v>
      </c>
      <c r="C7315">
        <v>8187.1</v>
      </c>
      <c r="D7315">
        <v>8190.95</v>
      </c>
    </row>
    <row r="7316" spans="1:4">
      <c r="A7316">
        <v>42289.47152777778</v>
      </c>
      <c r="B7316">
        <v>8191.75</v>
      </c>
      <c r="C7316">
        <v>8189.95</v>
      </c>
      <c r="D7316">
        <v>8191.55</v>
      </c>
    </row>
    <row r="7317" spans="1:4">
      <c r="A7317">
        <v>42289.472222222219</v>
      </c>
      <c r="B7317">
        <v>8193.2999999999993</v>
      </c>
      <c r="C7317">
        <v>8191.5</v>
      </c>
      <c r="D7317">
        <v>8193.2999999999993</v>
      </c>
    </row>
    <row r="7318" spans="1:4">
      <c r="A7318">
        <v>42289.472916666666</v>
      </c>
      <c r="B7318">
        <v>8195.2000000000007</v>
      </c>
      <c r="C7318">
        <v>8192.75</v>
      </c>
      <c r="D7318">
        <v>8194</v>
      </c>
    </row>
    <row r="7319" spans="1:4">
      <c r="A7319">
        <v>42289.473611111112</v>
      </c>
      <c r="B7319">
        <v>8196.25</v>
      </c>
      <c r="C7319">
        <v>8194</v>
      </c>
      <c r="D7319">
        <v>8195.2999999999993</v>
      </c>
    </row>
    <row r="7320" spans="1:4">
      <c r="A7320">
        <v>42289.474305555559</v>
      </c>
      <c r="B7320">
        <v>8196.2999999999993</v>
      </c>
      <c r="C7320">
        <v>8195.0499999999993</v>
      </c>
      <c r="D7320">
        <v>8195.15</v>
      </c>
    </row>
    <row r="7321" spans="1:4">
      <c r="A7321">
        <v>42289.474999999999</v>
      </c>
      <c r="B7321">
        <v>8195.5499999999993</v>
      </c>
      <c r="C7321">
        <v>8194.1</v>
      </c>
      <c r="D7321">
        <v>8194.9500000000007</v>
      </c>
    </row>
    <row r="7322" spans="1:4">
      <c r="A7322">
        <v>42289.475694444445</v>
      </c>
      <c r="B7322">
        <v>8195.35</v>
      </c>
      <c r="C7322">
        <v>8189.15</v>
      </c>
      <c r="D7322">
        <v>8189.95</v>
      </c>
    </row>
    <row r="7323" spans="1:4">
      <c r="A7323">
        <v>42289.476388888892</v>
      </c>
      <c r="B7323">
        <v>8190.7</v>
      </c>
      <c r="C7323">
        <v>8188.65</v>
      </c>
      <c r="D7323">
        <v>8188.7</v>
      </c>
    </row>
    <row r="7324" spans="1:4">
      <c r="A7324">
        <v>42289.477083333331</v>
      </c>
      <c r="B7324">
        <v>8189.35</v>
      </c>
      <c r="C7324">
        <v>8185.85</v>
      </c>
      <c r="D7324">
        <v>8189.35</v>
      </c>
    </row>
    <row r="7325" spans="1:4">
      <c r="A7325">
        <v>42289.477777777778</v>
      </c>
      <c r="B7325">
        <v>8189.4</v>
      </c>
      <c r="C7325">
        <v>8186.3</v>
      </c>
      <c r="D7325">
        <v>8186.45</v>
      </c>
    </row>
    <row r="7326" spans="1:4">
      <c r="A7326">
        <v>42289.478472222225</v>
      </c>
      <c r="B7326">
        <v>8186.75</v>
      </c>
      <c r="C7326">
        <v>8183.6</v>
      </c>
      <c r="D7326">
        <v>8184.25</v>
      </c>
    </row>
    <row r="7327" spans="1:4">
      <c r="A7327">
        <v>42289.479166666664</v>
      </c>
      <c r="B7327">
        <v>8184.05</v>
      </c>
      <c r="C7327">
        <v>8180.75</v>
      </c>
      <c r="D7327">
        <v>8181.45</v>
      </c>
    </row>
    <row r="7328" spans="1:4">
      <c r="A7328">
        <v>42289.479861111111</v>
      </c>
      <c r="B7328">
        <v>8182.25</v>
      </c>
      <c r="C7328">
        <v>8178.2</v>
      </c>
      <c r="D7328">
        <v>8178.25</v>
      </c>
    </row>
    <row r="7329" spans="1:4">
      <c r="A7329">
        <v>42289.480555555558</v>
      </c>
      <c r="B7329">
        <v>8180.9</v>
      </c>
      <c r="C7329">
        <v>8177.9</v>
      </c>
      <c r="D7329">
        <v>8180.55</v>
      </c>
    </row>
    <row r="7330" spans="1:4">
      <c r="A7330">
        <v>42289.481249999997</v>
      </c>
      <c r="B7330">
        <v>8181.15</v>
      </c>
      <c r="C7330">
        <v>8175.75</v>
      </c>
      <c r="D7330">
        <v>8175.95</v>
      </c>
    </row>
    <row r="7331" spans="1:4">
      <c r="A7331">
        <v>42289.481944444444</v>
      </c>
      <c r="B7331">
        <v>8178.2</v>
      </c>
      <c r="C7331">
        <v>8175.55</v>
      </c>
      <c r="D7331">
        <v>8178.2</v>
      </c>
    </row>
    <row r="7332" spans="1:4">
      <c r="A7332">
        <v>42289.482638888891</v>
      </c>
      <c r="B7332">
        <v>8180</v>
      </c>
      <c r="C7332">
        <v>8177.6</v>
      </c>
      <c r="D7332">
        <v>8179.1</v>
      </c>
    </row>
    <row r="7333" spans="1:4">
      <c r="A7333">
        <v>42289.48333333333</v>
      </c>
      <c r="B7333">
        <v>8181.45</v>
      </c>
      <c r="C7333">
        <v>8178.5</v>
      </c>
      <c r="D7333">
        <v>8179.6</v>
      </c>
    </row>
    <row r="7334" spans="1:4">
      <c r="A7334">
        <v>42289.484027777777</v>
      </c>
      <c r="B7334">
        <v>8183.45</v>
      </c>
      <c r="C7334">
        <v>8179.6</v>
      </c>
      <c r="D7334">
        <v>8183.45</v>
      </c>
    </row>
    <row r="7335" spans="1:4">
      <c r="A7335">
        <v>42289.484722222223</v>
      </c>
      <c r="B7335">
        <v>8185.05</v>
      </c>
      <c r="C7335">
        <v>8182.35</v>
      </c>
      <c r="D7335">
        <v>8182.65</v>
      </c>
    </row>
    <row r="7336" spans="1:4">
      <c r="A7336">
        <v>42289.48541666667</v>
      </c>
      <c r="B7336">
        <v>8184.3</v>
      </c>
      <c r="C7336">
        <v>8182.55</v>
      </c>
      <c r="D7336">
        <v>8184.25</v>
      </c>
    </row>
    <row r="7337" spans="1:4">
      <c r="A7337">
        <v>42289.486111111109</v>
      </c>
      <c r="B7337">
        <v>8185.6</v>
      </c>
      <c r="C7337">
        <v>8183.7</v>
      </c>
      <c r="D7337">
        <v>8185.55</v>
      </c>
    </row>
    <row r="7338" spans="1:4">
      <c r="A7338">
        <v>42289.486805555556</v>
      </c>
      <c r="B7338">
        <v>8188.15</v>
      </c>
      <c r="C7338">
        <v>8184.55</v>
      </c>
      <c r="D7338">
        <v>8186.8</v>
      </c>
    </row>
    <row r="7339" spans="1:4">
      <c r="A7339">
        <v>42289.487500000003</v>
      </c>
      <c r="B7339">
        <v>8188.15</v>
      </c>
      <c r="C7339">
        <v>8186.05</v>
      </c>
      <c r="D7339">
        <v>8187.9</v>
      </c>
    </row>
    <row r="7340" spans="1:4">
      <c r="A7340">
        <v>42289.488194444442</v>
      </c>
      <c r="B7340">
        <v>8188.35</v>
      </c>
      <c r="C7340">
        <v>8186.9</v>
      </c>
      <c r="D7340">
        <v>8187.8</v>
      </c>
    </row>
    <row r="7341" spans="1:4">
      <c r="A7341">
        <v>42289.488888888889</v>
      </c>
      <c r="B7341">
        <v>8188.15</v>
      </c>
      <c r="C7341">
        <v>8185.65</v>
      </c>
      <c r="D7341">
        <v>8185.8</v>
      </c>
    </row>
    <row r="7342" spans="1:4">
      <c r="A7342">
        <v>42289.489583333336</v>
      </c>
      <c r="B7342">
        <v>8186.05</v>
      </c>
      <c r="C7342">
        <v>8182.05</v>
      </c>
      <c r="D7342">
        <v>8183</v>
      </c>
    </row>
    <row r="7343" spans="1:4">
      <c r="A7343">
        <v>42289.490277777775</v>
      </c>
      <c r="B7343">
        <v>8184.85</v>
      </c>
      <c r="C7343">
        <v>8182.5</v>
      </c>
      <c r="D7343">
        <v>8184.4</v>
      </c>
    </row>
    <row r="7344" spans="1:4">
      <c r="A7344">
        <v>42289.490972222222</v>
      </c>
      <c r="B7344">
        <v>8186.65</v>
      </c>
      <c r="C7344">
        <v>8184.1</v>
      </c>
      <c r="D7344">
        <v>8186.1</v>
      </c>
    </row>
    <row r="7345" spans="1:4">
      <c r="A7345">
        <v>42289.491666666669</v>
      </c>
      <c r="B7345">
        <v>8186.95</v>
      </c>
      <c r="C7345">
        <v>8185</v>
      </c>
      <c r="D7345">
        <v>8186.6</v>
      </c>
    </row>
    <row r="7346" spans="1:4">
      <c r="A7346">
        <v>42289.492361111108</v>
      </c>
      <c r="B7346">
        <v>8187.2</v>
      </c>
      <c r="C7346">
        <v>8185.95</v>
      </c>
      <c r="D7346">
        <v>8186.55</v>
      </c>
    </row>
    <row r="7347" spans="1:4">
      <c r="A7347">
        <v>42289.493055555555</v>
      </c>
      <c r="B7347">
        <v>8186.55</v>
      </c>
      <c r="C7347">
        <v>8185.2</v>
      </c>
      <c r="D7347">
        <v>8185.6</v>
      </c>
    </row>
    <row r="7348" spans="1:4">
      <c r="A7348">
        <v>42289.493750000001</v>
      </c>
      <c r="B7348">
        <v>8185.6</v>
      </c>
      <c r="C7348">
        <v>8182.2</v>
      </c>
      <c r="D7348">
        <v>8182.4</v>
      </c>
    </row>
    <row r="7349" spans="1:4">
      <c r="A7349">
        <v>42289.494444444441</v>
      </c>
      <c r="B7349">
        <v>8182.85</v>
      </c>
      <c r="C7349">
        <v>8180.5</v>
      </c>
      <c r="D7349">
        <v>8180.65</v>
      </c>
    </row>
    <row r="7350" spans="1:4">
      <c r="A7350">
        <v>42289.495138888888</v>
      </c>
      <c r="B7350">
        <v>8182.05</v>
      </c>
      <c r="C7350">
        <v>8179.55</v>
      </c>
      <c r="D7350">
        <v>8181.35</v>
      </c>
    </row>
    <row r="7351" spans="1:4">
      <c r="A7351">
        <v>42289.495833333334</v>
      </c>
      <c r="B7351">
        <v>8182.7</v>
      </c>
      <c r="C7351">
        <v>8179.8</v>
      </c>
      <c r="D7351">
        <v>8179.8</v>
      </c>
    </row>
    <row r="7352" spans="1:4">
      <c r="A7352">
        <v>42289.496527777781</v>
      </c>
      <c r="B7352">
        <v>8182.15</v>
      </c>
      <c r="C7352">
        <v>8179.75</v>
      </c>
      <c r="D7352">
        <v>8180.35</v>
      </c>
    </row>
    <row r="7353" spans="1:4">
      <c r="A7353">
        <v>42289.49722222222</v>
      </c>
      <c r="B7353">
        <v>8182.6</v>
      </c>
      <c r="C7353">
        <v>8180.25</v>
      </c>
      <c r="D7353">
        <v>8180.85</v>
      </c>
    </row>
    <row r="7354" spans="1:4">
      <c r="A7354">
        <v>42289.497916666667</v>
      </c>
      <c r="B7354">
        <v>8180.65</v>
      </c>
      <c r="C7354">
        <v>8177.4</v>
      </c>
      <c r="D7354">
        <v>8178.1</v>
      </c>
    </row>
    <row r="7355" spans="1:4">
      <c r="A7355">
        <v>42289.498611111114</v>
      </c>
      <c r="B7355">
        <v>8179.75</v>
      </c>
      <c r="C7355">
        <v>8177.9</v>
      </c>
      <c r="D7355">
        <v>8179.05</v>
      </c>
    </row>
    <row r="7356" spans="1:4">
      <c r="A7356">
        <v>42289.499305555553</v>
      </c>
      <c r="B7356">
        <v>8179.4</v>
      </c>
      <c r="C7356">
        <v>8176.15</v>
      </c>
      <c r="D7356">
        <v>8176.35</v>
      </c>
    </row>
    <row r="7357" spans="1:4">
      <c r="A7357">
        <v>42289.5</v>
      </c>
      <c r="B7357">
        <v>8176.2</v>
      </c>
      <c r="C7357">
        <v>8173.2</v>
      </c>
      <c r="D7357">
        <v>8173.6</v>
      </c>
    </row>
    <row r="7358" spans="1:4">
      <c r="A7358">
        <v>42289.500694444447</v>
      </c>
      <c r="B7358">
        <v>8175.2</v>
      </c>
      <c r="C7358">
        <v>8170.6</v>
      </c>
      <c r="D7358">
        <v>8171.25</v>
      </c>
    </row>
    <row r="7359" spans="1:4">
      <c r="A7359">
        <v>42289.501388888886</v>
      </c>
      <c r="B7359">
        <v>8174.55</v>
      </c>
      <c r="C7359">
        <v>8171.35</v>
      </c>
      <c r="D7359">
        <v>8173.2</v>
      </c>
    </row>
    <row r="7360" spans="1:4">
      <c r="A7360">
        <v>42289.502083333333</v>
      </c>
      <c r="B7360">
        <v>8178.55</v>
      </c>
      <c r="C7360">
        <v>8173.25</v>
      </c>
      <c r="D7360">
        <v>8177.1</v>
      </c>
    </row>
    <row r="7361" spans="1:4">
      <c r="A7361">
        <v>42289.50277777778</v>
      </c>
      <c r="B7361">
        <v>8177.8</v>
      </c>
      <c r="C7361">
        <v>8176.05</v>
      </c>
      <c r="D7361">
        <v>8177.6</v>
      </c>
    </row>
    <row r="7362" spans="1:4">
      <c r="A7362">
        <v>42289.503472222219</v>
      </c>
      <c r="B7362">
        <v>8179.85</v>
      </c>
      <c r="C7362">
        <v>8177.45</v>
      </c>
      <c r="D7362">
        <v>8178.85</v>
      </c>
    </row>
    <row r="7363" spans="1:4">
      <c r="A7363">
        <v>42289.504166666666</v>
      </c>
      <c r="B7363">
        <v>8180.65</v>
      </c>
      <c r="C7363">
        <v>8178.85</v>
      </c>
      <c r="D7363">
        <v>8180.15</v>
      </c>
    </row>
    <row r="7364" spans="1:4">
      <c r="A7364">
        <v>42289.504861111112</v>
      </c>
      <c r="B7364">
        <v>8181.95</v>
      </c>
      <c r="C7364">
        <v>8179.8</v>
      </c>
      <c r="D7364">
        <v>8181.9</v>
      </c>
    </row>
    <row r="7365" spans="1:4">
      <c r="A7365">
        <v>42289.505555555559</v>
      </c>
      <c r="B7365">
        <v>8181.9</v>
      </c>
      <c r="C7365">
        <v>8180.6</v>
      </c>
      <c r="D7365">
        <v>8180.95</v>
      </c>
    </row>
    <row r="7366" spans="1:4">
      <c r="A7366">
        <v>42289.506249999999</v>
      </c>
      <c r="B7366">
        <v>8182.2</v>
      </c>
      <c r="C7366">
        <v>8180.85</v>
      </c>
      <c r="D7366">
        <v>8181.25</v>
      </c>
    </row>
    <row r="7367" spans="1:4">
      <c r="A7367">
        <v>42289.506944444445</v>
      </c>
      <c r="B7367">
        <v>8183.45</v>
      </c>
      <c r="C7367">
        <v>8181.55</v>
      </c>
      <c r="D7367">
        <v>8181.95</v>
      </c>
    </row>
    <row r="7368" spans="1:4">
      <c r="A7368">
        <v>42289.507638888892</v>
      </c>
      <c r="B7368">
        <v>8183.85</v>
      </c>
      <c r="C7368">
        <v>8182.15</v>
      </c>
      <c r="D7368">
        <v>8182.7</v>
      </c>
    </row>
    <row r="7369" spans="1:4">
      <c r="A7369">
        <v>42289.508333333331</v>
      </c>
      <c r="B7369">
        <v>8184.5</v>
      </c>
      <c r="C7369">
        <v>8182.7</v>
      </c>
      <c r="D7369">
        <v>8182.85</v>
      </c>
    </row>
    <row r="7370" spans="1:4">
      <c r="A7370">
        <v>42289.509027777778</v>
      </c>
      <c r="B7370">
        <v>8183.1</v>
      </c>
      <c r="C7370">
        <v>8181.9</v>
      </c>
      <c r="D7370">
        <v>8182.45</v>
      </c>
    </row>
    <row r="7371" spans="1:4">
      <c r="A7371">
        <v>42289.509722222225</v>
      </c>
      <c r="B7371">
        <v>8183.3</v>
      </c>
      <c r="C7371">
        <v>8182.05</v>
      </c>
      <c r="D7371">
        <v>8183.25</v>
      </c>
    </row>
    <row r="7372" spans="1:4">
      <c r="A7372">
        <v>42289.510416666664</v>
      </c>
      <c r="B7372">
        <v>8183.85</v>
      </c>
      <c r="C7372">
        <v>8181.95</v>
      </c>
      <c r="D7372">
        <v>8183.85</v>
      </c>
    </row>
    <row r="7373" spans="1:4">
      <c r="A7373">
        <v>42289.511111111111</v>
      </c>
      <c r="B7373">
        <v>8184</v>
      </c>
      <c r="C7373">
        <v>8182.4</v>
      </c>
      <c r="D7373">
        <v>8183.75</v>
      </c>
    </row>
    <row r="7374" spans="1:4">
      <c r="A7374">
        <v>42289.511805555558</v>
      </c>
      <c r="B7374">
        <v>8184.6</v>
      </c>
      <c r="C7374">
        <v>8183.1</v>
      </c>
      <c r="D7374">
        <v>8184.5</v>
      </c>
    </row>
    <row r="7375" spans="1:4">
      <c r="A7375">
        <v>42289.512499999997</v>
      </c>
      <c r="B7375">
        <v>8186.55</v>
      </c>
      <c r="C7375">
        <v>8183.95</v>
      </c>
      <c r="D7375">
        <v>8186.2</v>
      </c>
    </row>
    <row r="7376" spans="1:4">
      <c r="A7376">
        <v>42289.513194444444</v>
      </c>
      <c r="B7376">
        <v>8187.8</v>
      </c>
      <c r="C7376">
        <v>8186.15</v>
      </c>
      <c r="D7376">
        <v>8187.65</v>
      </c>
    </row>
    <row r="7377" spans="1:4">
      <c r="A7377">
        <v>42289.513888888891</v>
      </c>
      <c r="B7377">
        <v>8188.65</v>
      </c>
      <c r="C7377">
        <v>8186.85</v>
      </c>
      <c r="D7377">
        <v>8187</v>
      </c>
    </row>
    <row r="7378" spans="1:4">
      <c r="A7378">
        <v>42289.51458333333</v>
      </c>
      <c r="B7378">
        <v>8187.95</v>
      </c>
      <c r="C7378">
        <v>8185.3</v>
      </c>
      <c r="D7378">
        <v>8186.35</v>
      </c>
    </row>
    <row r="7379" spans="1:4">
      <c r="A7379">
        <v>42289.515277777777</v>
      </c>
      <c r="B7379">
        <v>8187.05</v>
      </c>
      <c r="C7379">
        <v>8185.45</v>
      </c>
      <c r="D7379">
        <v>8185.45</v>
      </c>
    </row>
    <row r="7380" spans="1:4">
      <c r="A7380">
        <v>42289.515972222223</v>
      </c>
      <c r="B7380">
        <v>8187.95</v>
      </c>
      <c r="C7380">
        <v>8185</v>
      </c>
      <c r="D7380">
        <v>8187.95</v>
      </c>
    </row>
    <row r="7381" spans="1:4">
      <c r="A7381">
        <v>42289.51666666667</v>
      </c>
      <c r="B7381">
        <v>8188.05</v>
      </c>
      <c r="C7381">
        <v>8185.65</v>
      </c>
      <c r="D7381">
        <v>8186.65</v>
      </c>
    </row>
    <row r="7382" spans="1:4">
      <c r="A7382">
        <v>42289.517361111109</v>
      </c>
      <c r="B7382">
        <v>8188.8</v>
      </c>
      <c r="C7382">
        <v>8186.15</v>
      </c>
      <c r="D7382">
        <v>8186.35</v>
      </c>
    </row>
    <row r="7383" spans="1:4">
      <c r="A7383">
        <v>42289.518055555556</v>
      </c>
      <c r="B7383">
        <v>8189.8</v>
      </c>
      <c r="C7383">
        <v>8185.8</v>
      </c>
      <c r="D7383">
        <v>8189.1</v>
      </c>
    </row>
    <row r="7384" spans="1:4">
      <c r="A7384">
        <v>42289.518750000003</v>
      </c>
      <c r="B7384">
        <v>8190.85</v>
      </c>
      <c r="C7384">
        <v>8188.3</v>
      </c>
      <c r="D7384">
        <v>8190.2</v>
      </c>
    </row>
    <row r="7385" spans="1:4">
      <c r="A7385">
        <v>42289.519444444442</v>
      </c>
      <c r="B7385">
        <v>8191.3</v>
      </c>
      <c r="C7385">
        <v>8189.25</v>
      </c>
      <c r="D7385">
        <v>8191.1</v>
      </c>
    </row>
    <row r="7386" spans="1:4">
      <c r="A7386">
        <v>42289.520138888889</v>
      </c>
      <c r="B7386">
        <v>8191.55</v>
      </c>
      <c r="C7386">
        <v>8189.25</v>
      </c>
      <c r="D7386">
        <v>8191.4</v>
      </c>
    </row>
    <row r="7387" spans="1:4">
      <c r="A7387">
        <v>42289.520833333336</v>
      </c>
      <c r="B7387">
        <v>8192.75</v>
      </c>
      <c r="C7387">
        <v>8190.45</v>
      </c>
      <c r="D7387">
        <v>8190.45</v>
      </c>
    </row>
    <row r="7388" spans="1:4">
      <c r="A7388">
        <v>42289.521527777775</v>
      </c>
      <c r="B7388">
        <v>8191.9</v>
      </c>
      <c r="C7388">
        <v>8189.85</v>
      </c>
      <c r="D7388">
        <v>8190.8</v>
      </c>
    </row>
    <row r="7389" spans="1:4">
      <c r="A7389">
        <v>42289.522222222222</v>
      </c>
      <c r="B7389">
        <v>8190.8</v>
      </c>
      <c r="C7389">
        <v>8189.75</v>
      </c>
      <c r="D7389">
        <v>8190.75</v>
      </c>
    </row>
    <row r="7390" spans="1:4">
      <c r="A7390">
        <v>42289.522916666669</v>
      </c>
      <c r="B7390">
        <v>8190.65</v>
      </c>
      <c r="C7390">
        <v>8188.65</v>
      </c>
      <c r="D7390">
        <v>8188.95</v>
      </c>
    </row>
    <row r="7391" spans="1:4">
      <c r="A7391">
        <v>42289.523611111108</v>
      </c>
      <c r="B7391">
        <v>8189.95</v>
      </c>
      <c r="C7391">
        <v>8185.2</v>
      </c>
      <c r="D7391">
        <v>8185.2</v>
      </c>
    </row>
    <row r="7392" spans="1:4">
      <c r="A7392">
        <v>42289.524305555555</v>
      </c>
      <c r="B7392">
        <v>8185.65</v>
      </c>
      <c r="C7392">
        <v>8183.7</v>
      </c>
      <c r="D7392">
        <v>8184</v>
      </c>
    </row>
    <row r="7393" spans="1:4">
      <c r="A7393">
        <v>42289.525000000001</v>
      </c>
      <c r="B7393">
        <v>8186.15</v>
      </c>
      <c r="C7393">
        <v>8183.65</v>
      </c>
      <c r="D7393">
        <v>8184.8</v>
      </c>
    </row>
    <row r="7394" spans="1:4">
      <c r="A7394">
        <v>42289.525694444441</v>
      </c>
      <c r="B7394">
        <v>8187.35</v>
      </c>
      <c r="C7394">
        <v>8184.65</v>
      </c>
      <c r="D7394">
        <v>8186.05</v>
      </c>
    </row>
    <row r="7395" spans="1:4">
      <c r="A7395">
        <v>42289.526388888888</v>
      </c>
      <c r="B7395">
        <v>8188.1</v>
      </c>
      <c r="C7395">
        <v>8185.7</v>
      </c>
      <c r="D7395">
        <v>8187.6</v>
      </c>
    </row>
    <row r="7396" spans="1:4">
      <c r="A7396">
        <v>42289.527083333334</v>
      </c>
      <c r="B7396">
        <v>8187.35</v>
      </c>
      <c r="C7396">
        <v>8185</v>
      </c>
      <c r="D7396">
        <v>8185.05</v>
      </c>
    </row>
    <row r="7397" spans="1:4">
      <c r="A7397">
        <v>42289.527777777781</v>
      </c>
      <c r="B7397">
        <v>8186.3</v>
      </c>
      <c r="C7397">
        <v>8184.05</v>
      </c>
      <c r="D7397">
        <v>8186.05</v>
      </c>
    </row>
    <row r="7398" spans="1:4">
      <c r="A7398">
        <v>42289.52847222222</v>
      </c>
      <c r="B7398">
        <v>8186.55</v>
      </c>
      <c r="C7398">
        <v>8184.95</v>
      </c>
      <c r="D7398">
        <v>8185.8</v>
      </c>
    </row>
    <row r="7399" spans="1:4">
      <c r="A7399">
        <v>42289.529166666667</v>
      </c>
      <c r="B7399">
        <v>8187</v>
      </c>
      <c r="C7399">
        <v>8185.55</v>
      </c>
      <c r="D7399">
        <v>8186.75</v>
      </c>
    </row>
    <row r="7400" spans="1:4">
      <c r="A7400">
        <v>42289.529861111114</v>
      </c>
      <c r="B7400">
        <v>8186.9</v>
      </c>
      <c r="C7400">
        <v>8185.25</v>
      </c>
      <c r="D7400">
        <v>8186.2</v>
      </c>
    </row>
    <row r="7401" spans="1:4">
      <c r="A7401">
        <v>42289.530555555553</v>
      </c>
      <c r="B7401">
        <v>8186.3</v>
      </c>
      <c r="C7401">
        <v>8183.9</v>
      </c>
      <c r="D7401">
        <v>8184.65</v>
      </c>
    </row>
    <row r="7402" spans="1:4">
      <c r="A7402">
        <v>42289.53125</v>
      </c>
      <c r="B7402">
        <v>8185.95</v>
      </c>
      <c r="C7402">
        <v>8184.3</v>
      </c>
      <c r="D7402">
        <v>8185.35</v>
      </c>
    </row>
    <row r="7403" spans="1:4">
      <c r="A7403">
        <v>42289.531944444447</v>
      </c>
      <c r="B7403">
        <v>8185.75</v>
      </c>
      <c r="C7403">
        <v>8184.45</v>
      </c>
      <c r="D7403">
        <v>8185.7</v>
      </c>
    </row>
    <row r="7404" spans="1:4">
      <c r="A7404">
        <v>42289.532638888886</v>
      </c>
      <c r="B7404">
        <v>8185.4</v>
      </c>
      <c r="C7404">
        <v>8183.5</v>
      </c>
      <c r="D7404">
        <v>8184.75</v>
      </c>
    </row>
    <row r="7405" spans="1:4">
      <c r="A7405">
        <v>42289.533333333333</v>
      </c>
      <c r="B7405">
        <v>8187.25</v>
      </c>
      <c r="C7405">
        <v>8184.3</v>
      </c>
      <c r="D7405">
        <v>8187.25</v>
      </c>
    </row>
    <row r="7406" spans="1:4">
      <c r="A7406">
        <v>42289.53402777778</v>
      </c>
      <c r="B7406">
        <v>8194.1</v>
      </c>
      <c r="C7406">
        <v>8186.95</v>
      </c>
      <c r="D7406">
        <v>8191.7</v>
      </c>
    </row>
    <row r="7407" spans="1:4">
      <c r="A7407">
        <v>42289.534722222219</v>
      </c>
      <c r="B7407">
        <v>8193.2999999999993</v>
      </c>
      <c r="C7407">
        <v>8190.25</v>
      </c>
      <c r="D7407">
        <v>8191.15</v>
      </c>
    </row>
    <row r="7408" spans="1:4">
      <c r="A7408">
        <v>42289.535416666666</v>
      </c>
      <c r="B7408">
        <v>8192.7999999999993</v>
      </c>
      <c r="C7408">
        <v>8190.65</v>
      </c>
      <c r="D7408">
        <v>8190.9</v>
      </c>
    </row>
    <row r="7409" spans="1:4">
      <c r="A7409">
        <v>42289.536111111112</v>
      </c>
      <c r="B7409">
        <v>8191.05</v>
      </c>
      <c r="C7409">
        <v>8189.2</v>
      </c>
      <c r="D7409">
        <v>8189.55</v>
      </c>
    </row>
    <row r="7410" spans="1:4">
      <c r="A7410">
        <v>42289.536805555559</v>
      </c>
      <c r="B7410">
        <v>8190.05</v>
      </c>
      <c r="C7410">
        <v>8187.75</v>
      </c>
      <c r="D7410">
        <v>8188.9</v>
      </c>
    </row>
    <row r="7411" spans="1:4">
      <c r="A7411">
        <v>42289.537499999999</v>
      </c>
      <c r="B7411">
        <v>8190.25</v>
      </c>
      <c r="C7411">
        <v>8187.85</v>
      </c>
      <c r="D7411">
        <v>8189.35</v>
      </c>
    </row>
    <row r="7412" spans="1:4">
      <c r="A7412">
        <v>42289.538194444445</v>
      </c>
      <c r="B7412">
        <v>8194.7999999999993</v>
      </c>
      <c r="C7412">
        <v>8189.2</v>
      </c>
      <c r="D7412">
        <v>8194.7999999999993</v>
      </c>
    </row>
    <row r="7413" spans="1:4">
      <c r="A7413">
        <v>42289.538888888892</v>
      </c>
      <c r="B7413">
        <v>8196.2999999999993</v>
      </c>
      <c r="C7413">
        <v>8193</v>
      </c>
      <c r="D7413">
        <v>8193.15</v>
      </c>
    </row>
    <row r="7414" spans="1:4">
      <c r="A7414">
        <v>42289.539583333331</v>
      </c>
      <c r="B7414">
        <v>8197.2000000000007</v>
      </c>
      <c r="C7414">
        <v>8193.35</v>
      </c>
      <c r="D7414">
        <v>8196.7000000000007</v>
      </c>
    </row>
    <row r="7415" spans="1:4">
      <c r="A7415">
        <v>42289.540277777778</v>
      </c>
      <c r="B7415">
        <v>8197.15</v>
      </c>
      <c r="C7415">
        <v>8195.4</v>
      </c>
      <c r="D7415">
        <v>8195.5</v>
      </c>
    </row>
    <row r="7416" spans="1:4">
      <c r="A7416">
        <v>42289.540972222225</v>
      </c>
      <c r="B7416">
        <v>8198.7999999999993</v>
      </c>
      <c r="C7416">
        <v>8194.4500000000007</v>
      </c>
      <c r="D7416">
        <v>8197.9500000000007</v>
      </c>
    </row>
    <row r="7417" spans="1:4">
      <c r="A7417">
        <v>42289.541666666664</v>
      </c>
      <c r="B7417">
        <v>8198.15</v>
      </c>
      <c r="C7417">
        <v>8196.7000000000007</v>
      </c>
      <c r="D7417">
        <v>8197.15</v>
      </c>
    </row>
    <row r="7418" spans="1:4">
      <c r="A7418">
        <v>42289.542361111111</v>
      </c>
      <c r="B7418">
        <v>8198.5499999999993</v>
      </c>
      <c r="C7418">
        <v>8196.15</v>
      </c>
      <c r="D7418">
        <v>8198.1</v>
      </c>
    </row>
    <row r="7419" spans="1:4">
      <c r="A7419">
        <v>42289.543055555558</v>
      </c>
      <c r="B7419">
        <v>8199.15</v>
      </c>
      <c r="C7419">
        <v>8194.9</v>
      </c>
      <c r="D7419">
        <v>8195.2999999999993</v>
      </c>
    </row>
    <row r="7420" spans="1:4">
      <c r="A7420">
        <v>42289.543749999997</v>
      </c>
      <c r="B7420">
        <v>8196.35</v>
      </c>
      <c r="C7420">
        <v>8192.0499999999993</v>
      </c>
      <c r="D7420">
        <v>8192.0499999999993</v>
      </c>
    </row>
    <row r="7421" spans="1:4">
      <c r="A7421">
        <v>42289.544444444444</v>
      </c>
      <c r="B7421">
        <v>8195.9</v>
      </c>
      <c r="C7421">
        <v>8191.9</v>
      </c>
      <c r="D7421">
        <v>8194.7000000000007</v>
      </c>
    </row>
    <row r="7422" spans="1:4">
      <c r="A7422">
        <v>42289.545138888891</v>
      </c>
      <c r="B7422">
        <v>8195.7999999999993</v>
      </c>
      <c r="C7422">
        <v>8193.75</v>
      </c>
      <c r="D7422">
        <v>8193.75</v>
      </c>
    </row>
    <row r="7423" spans="1:4">
      <c r="A7423">
        <v>42289.54583333333</v>
      </c>
      <c r="B7423">
        <v>8193.85</v>
      </c>
      <c r="C7423">
        <v>8191.7</v>
      </c>
      <c r="D7423">
        <v>8191.85</v>
      </c>
    </row>
    <row r="7424" spans="1:4">
      <c r="A7424">
        <v>42289.546527777777</v>
      </c>
      <c r="B7424">
        <v>8193.9500000000007</v>
      </c>
      <c r="C7424">
        <v>8190.05</v>
      </c>
      <c r="D7424">
        <v>8193.4</v>
      </c>
    </row>
    <row r="7425" spans="1:4">
      <c r="A7425">
        <v>42289.547222222223</v>
      </c>
      <c r="B7425">
        <v>8193.85</v>
      </c>
      <c r="C7425">
        <v>8192.0499999999993</v>
      </c>
      <c r="D7425">
        <v>8192.85</v>
      </c>
    </row>
    <row r="7426" spans="1:4">
      <c r="A7426">
        <v>42289.54791666667</v>
      </c>
      <c r="B7426">
        <v>8197.1</v>
      </c>
      <c r="C7426">
        <v>8192.7000000000007</v>
      </c>
      <c r="D7426">
        <v>8194.35</v>
      </c>
    </row>
    <row r="7427" spans="1:4">
      <c r="A7427">
        <v>42289.548611111109</v>
      </c>
      <c r="B7427">
        <v>8196.2000000000007</v>
      </c>
      <c r="C7427">
        <v>8192.85</v>
      </c>
      <c r="D7427">
        <v>8195.1</v>
      </c>
    </row>
    <row r="7428" spans="1:4">
      <c r="A7428">
        <v>42289.549305555556</v>
      </c>
      <c r="B7428">
        <v>8195.65</v>
      </c>
      <c r="C7428">
        <v>8189.45</v>
      </c>
      <c r="D7428">
        <v>8191.5</v>
      </c>
    </row>
    <row r="7429" spans="1:4">
      <c r="A7429">
        <v>42289.55</v>
      </c>
      <c r="B7429">
        <v>8192.2000000000007</v>
      </c>
      <c r="C7429">
        <v>8187.95</v>
      </c>
      <c r="D7429">
        <v>8189.1</v>
      </c>
    </row>
    <row r="7430" spans="1:4">
      <c r="A7430">
        <v>42289.550694444442</v>
      </c>
      <c r="B7430">
        <v>8190.95</v>
      </c>
      <c r="C7430">
        <v>8188.4</v>
      </c>
      <c r="D7430">
        <v>8189.85</v>
      </c>
    </row>
    <row r="7431" spans="1:4">
      <c r="A7431">
        <v>42289.551388888889</v>
      </c>
      <c r="B7431">
        <v>8189.95</v>
      </c>
      <c r="C7431">
        <v>8188.1</v>
      </c>
      <c r="D7431">
        <v>8189.25</v>
      </c>
    </row>
    <row r="7432" spans="1:4">
      <c r="A7432">
        <v>42289.552083333336</v>
      </c>
      <c r="B7432">
        <v>8191.6</v>
      </c>
      <c r="C7432">
        <v>8189</v>
      </c>
      <c r="D7432">
        <v>8190.75</v>
      </c>
    </row>
    <row r="7433" spans="1:4">
      <c r="A7433">
        <v>42289.552777777775</v>
      </c>
      <c r="B7433">
        <v>8193.5</v>
      </c>
      <c r="C7433">
        <v>8190.7</v>
      </c>
      <c r="D7433">
        <v>8192.4</v>
      </c>
    </row>
    <row r="7434" spans="1:4">
      <c r="A7434">
        <v>42289.553472222222</v>
      </c>
      <c r="B7434">
        <v>8192.9</v>
      </c>
      <c r="C7434">
        <v>8191.25</v>
      </c>
      <c r="D7434">
        <v>8192</v>
      </c>
    </row>
    <row r="7435" spans="1:4">
      <c r="A7435">
        <v>42289.554166666669</v>
      </c>
      <c r="B7435">
        <v>8193.35</v>
      </c>
      <c r="C7435">
        <v>8191.05</v>
      </c>
      <c r="D7435">
        <v>8191.65</v>
      </c>
    </row>
    <row r="7436" spans="1:4">
      <c r="A7436">
        <v>42289.554861111108</v>
      </c>
      <c r="B7436">
        <v>8192.5</v>
      </c>
      <c r="C7436">
        <v>8189.85</v>
      </c>
      <c r="D7436">
        <v>8189.9</v>
      </c>
    </row>
    <row r="7437" spans="1:4">
      <c r="A7437">
        <v>42289.555555555555</v>
      </c>
      <c r="B7437">
        <v>8193.15</v>
      </c>
      <c r="C7437">
        <v>8189.85</v>
      </c>
      <c r="D7437">
        <v>8193.15</v>
      </c>
    </row>
    <row r="7438" spans="1:4">
      <c r="A7438">
        <v>42289.556250000001</v>
      </c>
      <c r="B7438">
        <v>8193</v>
      </c>
      <c r="C7438">
        <v>8190.7</v>
      </c>
      <c r="D7438">
        <v>8190.85</v>
      </c>
    </row>
    <row r="7439" spans="1:4">
      <c r="A7439">
        <v>42289.556944444441</v>
      </c>
      <c r="B7439">
        <v>8191.05</v>
      </c>
      <c r="C7439">
        <v>8188.25</v>
      </c>
      <c r="D7439">
        <v>8188.4</v>
      </c>
    </row>
    <row r="7440" spans="1:4">
      <c r="A7440">
        <v>42289.557638888888</v>
      </c>
      <c r="B7440">
        <v>8188.2</v>
      </c>
      <c r="C7440">
        <v>8183.15</v>
      </c>
      <c r="D7440">
        <v>8184.25</v>
      </c>
    </row>
    <row r="7441" spans="1:4">
      <c r="A7441">
        <v>42289.558333333334</v>
      </c>
      <c r="B7441">
        <v>8184.3</v>
      </c>
      <c r="C7441">
        <v>8180.85</v>
      </c>
      <c r="D7441">
        <v>8182.3</v>
      </c>
    </row>
    <row r="7442" spans="1:4">
      <c r="A7442">
        <v>42289.559027777781</v>
      </c>
      <c r="B7442">
        <v>8182.9</v>
      </c>
      <c r="C7442">
        <v>8180.75</v>
      </c>
      <c r="D7442">
        <v>8182.9</v>
      </c>
    </row>
    <row r="7443" spans="1:4">
      <c r="A7443">
        <v>42289.55972222222</v>
      </c>
      <c r="B7443">
        <v>8188.1</v>
      </c>
      <c r="C7443">
        <v>8183.05</v>
      </c>
      <c r="D7443">
        <v>8185.8</v>
      </c>
    </row>
    <row r="7444" spans="1:4">
      <c r="A7444">
        <v>42289.560416666667</v>
      </c>
      <c r="B7444">
        <v>8188.55</v>
      </c>
      <c r="C7444">
        <v>8184.5</v>
      </c>
      <c r="D7444">
        <v>8184.5</v>
      </c>
    </row>
    <row r="7445" spans="1:4">
      <c r="A7445">
        <v>42289.561111111114</v>
      </c>
      <c r="B7445">
        <v>8184.8</v>
      </c>
      <c r="C7445">
        <v>8182.9</v>
      </c>
      <c r="D7445">
        <v>8182.95</v>
      </c>
    </row>
    <row r="7446" spans="1:4">
      <c r="A7446">
        <v>42289.561805555553</v>
      </c>
      <c r="B7446">
        <v>8187.1</v>
      </c>
      <c r="C7446">
        <v>8183</v>
      </c>
      <c r="D7446">
        <v>8184.35</v>
      </c>
    </row>
    <row r="7447" spans="1:4">
      <c r="A7447">
        <v>42289.5625</v>
      </c>
      <c r="B7447">
        <v>8186.3</v>
      </c>
      <c r="C7447">
        <v>8183.1</v>
      </c>
      <c r="D7447">
        <v>8183.9</v>
      </c>
    </row>
    <row r="7448" spans="1:4">
      <c r="A7448">
        <v>42289.563194444447</v>
      </c>
      <c r="B7448">
        <v>8184.55</v>
      </c>
      <c r="C7448">
        <v>8182.9</v>
      </c>
      <c r="D7448">
        <v>8183.75</v>
      </c>
    </row>
    <row r="7449" spans="1:4">
      <c r="A7449">
        <v>42289.563888888886</v>
      </c>
      <c r="B7449">
        <v>8183.9</v>
      </c>
      <c r="C7449">
        <v>8181.1</v>
      </c>
      <c r="D7449">
        <v>8181.8</v>
      </c>
    </row>
    <row r="7450" spans="1:4">
      <c r="A7450">
        <v>42289.564583333333</v>
      </c>
      <c r="B7450">
        <v>8182</v>
      </c>
      <c r="C7450">
        <v>8179.2</v>
      </c>
      <c r="D7450">
        <v>8181.1</v>
      </c>
    </row>
    <row r="7451" spans="1:4">
      <c r="A7451">
        <v>42289.56527777778</v>
      </c>
      <c r="B7451">
        <v>8183.05</v>
      </c>
      <c r="C7451">
        <v>8178.6</v>
      </c>
      <c r="D7451">
        <v>8178.6</v>
      </c>
    </row>
    <row r="7452" spans="1:4">
      <c r="A7452">
        <v>42289.565972222219</v>
      </c>
      <c r="B7452">
        <v>8180</v>
      </c>
      <c r="C7452">
        <v>8177.35</v>
      </c>
      <c r="D7452">
        <v>8179.7</v>
      </c>
    </row>
    <row r="7453" spans="1:4">
      <c r="A7453">
        <v>42289.566666666666</v>
      </c>
      <c r="B7453">
        <v>8180.9</v>
      </c>
      <c r="C7453">
        <v>8179.1</v>
      </c>
      <c r="D7453">
        <v>8180.15</v>
      </c>
    </row>
    <row r="7454" spans="1:4">
      <c r="A7454">
        <v>42289.567361111112</v>
      </c>
      <c r="B7454">
        <v>8182.95</v>
      </c>
      <c r="C7454">
        <v>8179.5</v>
      </c>
      <c r="D7454">
        <v>8179.9</v>
      </c>
    </row>
    <row r="7455" spans="1:4">
      <c r="A7455">
        <v>42289.568055555559</v>
      </c>
      <c r="B7455">
        <v>8180.95</v>
      </c>
      <c r="C7455">
        <v>8179.35</v>
      </c>
      <c r="D7455">
        <v>8180.95</v>
      </c>
    </row>
    <row r="7456" spans="1:4">
      <c r="A7456">
        <v>42289.568749999999</v>
      </c>
      <c r="B7456">
        <v>8181.2</v>
      </c>
      <c r="C7456">
        <v>8179.6</v>
      </c>
      <c r="D7456">
        <v>8180.2</v>
      </c>
    </row>
    <row r="7457" spans="1:4">
      <c r="A7457">
        <v>42289.569444444445</v>
      </c>
      <c r="B7457">
        <v>8184.3</v>
      </c>
      <c r="C7457">
        <v>8180.2</v>
      </c>
      <c r="D7457">
        <v>8182.95</v>
      </c>
    </row>
    <row r="7458" spans="1:4">
      <c r="A7458">
        <v>42289.570138888892</v>
      </c>
      <c r="B7458">
        <v>8183.55</v>
      </c>
      <c r="C7458">
        <v>8182.05</v>
      </c>
      <c r="D7458">
        <v>8182.25</v>
      </c>
    </row>
    <row r="7459" spans="1:4">
      <c r="A7459">
        <v>42289.570833333331</v>
      </c>
      <c r="B7459">
        <v>8182.7</v>
      </c>
      <c r="C7459">
        <v>8181.1</v>
      </c>
      <c r="D7459">
        <v>8182.05</v>
      </c>
    </row>
    <row r="7460" spans="1:4">
      <c r="A7460">
        <v>42289.571527777778</v>
      </c>
      <c r="B7460">
        <v>8183.2</v>
      </c>
      <c r="C7460">
        <v>8181.15</v>
      </c>
      <c r="D7460">
        <v>8182.7</v>
      </c>
    </row>
    <row r="7461" spans="1:4">
      <c r="A7461">
        <v>42289.572222222225</v>
      </c>
      <c r="B7461">
        <v>8183.15</v>
      </c>
      <c r="C7461">
        <v>8180.6</v>
      </c>
      <c r="D7461">
        <v>8181.2</v>
      </c>
    </row>
    <row r="7462" spans="1:4">
      <c r="A7462">
        <v>42289.572916666664</v>
      </c>
      <c r="B7462">
        <v>8181.55</v>
      </c>
      <c r="C7462">
        <v>8180.35</v>
      </c>
      <c r="D7462">
        <v>8181.1</v>
      </c>
    </row>
    <row r="7463" spans="1:4">
      <c r="A7463">
        <v>42289.573611111111</v>
      </c>
      <c r="B7463">
        <v>8181.95</v>
      </c>
      <c r="C7463">
        <v>8179.4</v>
      </c>
      <c r="D7463">
        <v>8179.9</v>
      </c>
    </row>
    <row r="7464" spans="1:4">
      <c r="A7464">
        <v>42289.574305555558</v>
      </c>
      <c r="B7464">
        <v>8180.65</v>
      </c>
      <c r="C7464">
        <v>8178.95</v>
      </c>
      <c r="D7464">
        <v>8179.5</v>
      </c>
    </row>
    <row r="7465" spans="1:4">
      <c r="A7465">
        <v>42289.574999999997</v>
      </c>
      <c r="B7465">
        <v>8182.05</v>
      </c>
      <c r="C7465">
        <v>8179.3</v>
      </c>
      <c r="D7465">
        <v>8181.3</v>
      </c>
    </row>
    <row r="7466" spans="1:4">
      <c r="A7466">
        <v>42289.575694444444</v>
      </c>
      <c r="B7466">
        <v>8185.05</v>
      </c>
      <c r="C7466">
        <v>8181.45</v>
      </c>
      <c r="D7466">
        <v>8184.5</v>
      </c>
    </row>
    <row r="7467" spans="1:4">
      <c r="A7467">
        <v>42289.576388888891</v>
      </c>
      <c r="B7467">
        <v>8185.8</v>
      </c>
      <c r="C7467">
        <v>8183.8</v>
      </c>
      <c r="D7467">
        <v>8183.95</v>
      </c>
    </row>
    <row r="7468" spans="1:4">
      <c r="A7468">
        <v>42289.57708333333</v>
      </c>
      <c r="B7468">
        <v>8184.05</v>
      </c>
      <c r="C7468">
        <v>8181.2</v>
      </c>
      <c r="D7468">
        <v>8181.2</v>
      </c>
    </row>
    <row r="7469" spans="1:4">
      <c r="A7469">
        <v>42289.577777777777</v>
      </c>
      <c r="B7469">
        <v>8181.3</v>
      </c>
      <c r="C7469">
        <v>8174.35</v>
      </c>
      <c r="D7469">
        <v>8174.4</v>
      </c>
    </row>
    <row r="7470" spans="1:4">
      <c r="A7470">
        <v>42289.578472222223</v>
      </c>
      <c r="B7470">
        <v>8177.25</v>
      </c>
      <c r="C7470">
        <v>8173.75</v>
      </c>
      <c r="D7470">
        <v>8174.35</v>
      </c>
    </row>
    <row r="7471" spans="1:4">
      <c r="A7471">
        <v>42289.57916666667</v>
      </c>
      <c r="B7471">
        <v>8174.6</v>
      </c>
      <c r="C7471">
        <v>8171.7</v>
      </c>
      <c r="D7471">
        <v>8172.25</v>
      </c>
    </row>
    <row r="7472" spans="1:4">
      <c r="A7472">
        <v>42289.579861111109</v>
      </c>
      <c r="B7472">
        <v>8173.25</v>
      </c>
      <c r="C7472">
        <v>8171.15</v>
      </c>
      <c r="D7472">
        <v>8172.05</v>
      </c>
    </row>
    <row r="7473" spans="1:4">
      <c r="A7473">
        <v>42289.580555555556</v>
      </c>
      <c r="B7473">
        <v>8173.55</v>
      </c>
      <c r="C7473">
        <v>8171.1</v>
      </c>
      <c r="D7473">
        <v>8171.75</v>
      </c>
    </row>
    <row r="7474" spans="1:4">
      <c r="A7474">
        <v>42289.581250000003</v>
      </c>
      <c r="B7474">
        <v>8172.4</v>
      </c>
      <c r="C7474">
        <v>8168.45</v>
      </c>
      <c r="D7474">
        <v>8168.8</v>
      </c>
    </row>
    <row r="7475" spans="1:4">
      <c r="A7475">
        <v>42289.581944444442</v>
      </c>
      <c r="B7475">
        <v>8169</v>
      </c>
      <c r="C7475">
        <v>8161.15</v>
      </c>
      <c r="D7475">
        <v>8164.75</v>
      </c>
    </row>
    <row r="7476" spans="1:4">
      <c r="A7476">
        <v>42289.582638888889</v>
      </c>
      <c r="B7476">
        <v>8166.3</v>
      </c>
      <c r="C7476">
        <v>8163.95</v>
      </c>
      <c r="D7476">
        <v>8166.3</v>
      </c>
    </row>
    <row r="7477" spans="1:4">
      <c r="A7477">
        <v>42289.583333333336</v>
      </c>
      <c r="B7477">
        <v>8167.65</v>
      </c>
      <c r="C7477">
        <v>8165.55</v>
      </c>
      <c r="D7477">
        <v>8165.65</v>
      </c>
    </row>
    <row r="7478" spans="1:4">
      <c r="A7478">
        <v>42289.584027777775</v>
      </c>
      <c r="B7478">
        <v>8165.6</v>
      </c>
      <c r="C7478">
        <v>8158.1</v>
      </c>
      <c r="D7478">
        <v>8158.1</v>
      </c>
    </row>
    <row r="7479" spans="1:4">
      <c r="A7479">
        <v>42289.584722222222</v>
      </c>
      <c r="B7479">
        <v>8160.75</v>
      </c>
      <c r="C7479">
        <v>8155.65</v>
      </c>
      <c r="D7479">
        <v>8160.15</v>
      </c>
    </row>
    <row r="7480" spans="1:4">
      <c r="A7480">
        <v>42289.585416666669</v>
      </c>
      <c r="B7480">
        <v>8160.3</v>
      </c>
      <c r="C7480">
        <v>8156.15</v>
      </c>
      <c r="D7480">
        <v>8157</v>
      </c>
    </row>
    <row r="7481" spans="1:4">
      <c r="A7481">
        <v>42289.586111111108</v>
      </c>
      <c r="B7481">
        <v>8159.5</v>
      </c>
      <c r="C7481">
        <v>8155.05</v>
      </c>
      <c r="D7481">
        <v>8155.1</v>
      </c>
    </row>
    <row r="7482" spans="1:4">
      <c r="A7482">
        <v>42289.586805555555</v>
      </c>
      <c r="B7482">
        <v>8155.8</v>
      </c>
      <c r="C7482">
        <v>8148.8</v>
      </c>
      <c r="D7482">
        <v>8148.8</v>
      </c>
    </row>
    <row r="7483" spans="1:4">
      <c r="A7483">
        <v>42289.587500000001</v>
      </c>
      <c r="B7483">
        <v>8150.2</v>
      </c>
      <c r="C7483">
        <v>8145</v>
      </c>
      <c r="D7483">
        <v>8150.2</v>
      </c>
    </row>
    <row r="7484" spans="1:4">
      <c r="A7484">
        <v>42289.588194444441</v>
      </c>
      <c r="B7484">
        <v>8157.05</v>
      </c>
      <c r="C7484">
        <v>8149.05</v>
      </c>
      <c r="D7484">
        <v>8156.95</v>
      </c>
    </row>
    <row r="7485" spans="1:4">
      <c r="A7485">
        <v>42289.588888888888</v>
      </c>
      <c r="B7485">
        <v>8157.45</v>
      </c>
      <c r="C7485">
        <v>8153.55</v>
      </c>
      <c r="D7485">
        <v>8155.1</v>
      </c>
    </row>
    <row r="7486" spans="1:4">
      <c r="A7486">
        <v>42289.589583333334</v>
      </c>
      <c r="B7486">
        <v>8158.1</v>
      </c>
      <c r="C7486">
        <v>8154.65</v>
      </c>
      <c r="D7486">
        <v>8155.6</v>
      </c>
    </row>
    <row r="7487" spans="1:4">
      <c r="A7487">
        <v>42289.590277777781</v>
      </c>
      <c r="B7487">
        <v>8155.55</v>
      </c>
      <c r="C7487">
        <v>8149.45</v>
      </c>
      <c r="D7487">
        <v>8149.45</v>
      </c>
    </row>
    <row r="7488" spans="1:4">
      <c r="A7488">
        <v>42289.59097222222</v>
      </c>
      <c r="B7488">
        <v>8153.75</v>
      </c>
      <c r="C7488">
        <v>8148.4</v>
      </c>
      <c r="D7488">
        <v>8153.15</v>
      </c>
    </row>
    <row r="7489" spans="1:4">
      <c r="A7489">
        <v>42289.591666666667</v>
      </c>
      <c r="B7489">
        <v>8156.85</v>
      </c>
      <c r="C7489">
        <v>8153.45</v>
      </c>
      <c r="D7489">
        <v>8154.8</v>
      </c>
    </row>
    <row r="7490" spans="1:4">
      <c r="A7490">
        <v>42289.592361111114</v>
      </c>
      <c r="B7490">
        <v>8161.7</v>
      </c>
      <c r="C7490">
        <v>8154.2</v>
      </c>
      <c r="D7490">
        <v>8160.85</v>
      </c>
    </row>
    <row r="7491" spans="1:4">
      <c r="A7491">
        <v>42289.593055555553</v>
      </c>
      <c r="B7491">
        <v>8164.45</v>
      </c>
      <c r="C7491">
        <v>8160.75</v>
      </c>
      <c r="D7491">
        <v>8163.9</v>
      </c>
    </row>
    <row r="7492" spans="1:4">
      <c r="A7492">
        <v>42289.59375</v>
      </c>
      <c r="B7492">
        <v>8165</v>
      </c>
      <c r="C7492">
        <v>8161.55</v>
      </c>
      <c r="D7492">
        <v>8161.7</v>
      </c>
    </row>
    <row r="7493" spans="1:4">
      <c r="A7493">
        <v>42289.594444444447</v>
      </c>
      <c r="B7493">
        <v>8162.2</v>
      </c>
      <c r="C7493">
        <v>8154.05</v>
      </c>
      <c r="D7493">
        <v>8154.1</v>
      </c>
    </row>
    <row r="7494" spans="1:4">
      <c r="A7494">
        <v>42289.595138888886</v>
      </c>
      <c r="B7494">
        <v>8156.1</v>
      </c>
      <c r="C7494">
        <v>8153.7</v>
      </c>
      <c r="D7494">
        <v>8154.55</v>
      </c>
    </row>
    <row r="7495" spans="1:4">
      <c r="A7495">
        <v>42289.595833333333</v>
      </c>
      <c r="B7495">
        <v>8154.7</v>
      </c>
      <c r="C7495">
        <v>8149.5</v>
      </c>
      <c r="D7495">
        <v>8154.05</v>
      </c>
    </row>
    <row r="7496" spans="1:4">
      <c r="A7496">
        <v>42289.59652777778</v>
      </c>
      <c r="B7496">
        <v>8155.9</v>
      </c>
      <c r="C7496">
        <v>8153.75</v>
      </c>
      <c r="D7496">
        <v>8155.9</v>
      </c>
    </row>
    <row r="7497" spans="1:4">
      <c r="A7497">
        <v>42289.597222222219</v>
      </c>
      <c r="B7497">
        <v>8156.3</v>
      </c>
      <c r="C7497">
        <v>8151.65</v>
      </c>
      <c r="D7497">
        <v>8151.85</v>
      </c>
    </row>
    <row r="7498" spans="1:4">
      <c r="A7498">
        <v>42289.597916666666</v>
      </c>
      <c r="B7498">
        <v>8153.95</v>
      </c>
      <c r="C7498">
        <v>8151</v>
      </c>
      <c r="D7498">
        <v>8151.75</v>
      </c>
    </row>
    <row r="7499" spans="1:4">
      <c r="A7499">
        <v>42289.598611111112</v>
      </c>
      <c r="B7499">
        <v>8157.8</v>
      </c>
      <c r="C7499">
        <v>8151.75</v>
      </c>
      <c r="D7499">
        <v>8157.8</v>
      </c>
    </row>
    <row r="7500" spans="1:4">
      <c r="A7500">
        <v>42289.599305555559</v>
      </c>
      <c r="B7500">
        <v>8157.95</v>
      </c>
      <c r="C7500">
        <v>8156.25</v>
      </c>
      <c r="D7500">
        <v>8156.6</v>
      </c>
    </row>
    <row r="7501" spans="1:4">
      <c r="A7501">
        <v>42289.599999999999</v>
      </c>
      <c r="B7501">
        <v>8157.45</v>
      </c>
      <c r="C7501">
        <v>8151.95</v>
      </c>
      <c r="D7501">
        <v>8151.95</v>
      </c>
    </row>
    <row r="7502" spans="1:4">
      <c r="A7502">
        <v>42289.600694444445</v>
      </c>
      <c r="B7502">
        <v>8154.5</v>
      </c>
      <c r="C7502">
        <v>8148.8</v>
      </c>
      <c r="D7502">
        <v>8152.35</v>
      </c>
    </row>
    <row r="7503" spans="1:4">
      <c r="A7503">
        <v>42289.601388888892</v>
      </c>
      <c r="B7503">
        <v>8154.55</v>
      </c>
      <c r="C7503">
        <v>8152.3</v>
      </c>
      <c r="D7503">
        <v>8153.95</v>
      </c>
    </row>
    <row r="7504" spans="1:4">
      <c r="A7504">
        <v>42289.602083333331</v>
      </c>
      <c r="B7504">
        <v>8156.05</v>
      </c>
      <c r="C7504">
        <v>8153.9</v>
      </c>
      <c r="D7504">
        <v>8156.05</v>
      </c>
    </row>
    <row r="7505" spans="1:4">
      <c r="A7505">
        <v>42289.602777777778</v>
      </c>
      <c r="B7505">
        <v>8155.85</v>
      </c>
      <c r="C7505">
        <v>8150.55</v>
      </c>
      <c r="D7505">
        <v>8150.6</v>
      </c>
    </row>
    <row r="7506" spans="1:4">
      <c r="A7506">
        <v>42289.603472222225</v>
      </c>
      <c r="B7506">
        <v>8150.35</v>
      </c>
      <c r="C7506">
        <v>8147.05</v>
      </c>
      <c r="D7506">
        <v>8147.05</v>
      </c>
    </row>
    <row r="7507" spans="1:4">
      <c r="A7507">
        <v>42289.604166666664</v>
      </c>
      <c r="B7507">
        <v>8147.1</v>
      </c>
      <c r="C7507">
        <v>8143.65</v>
      </c>
      <c r="D7507">
        <v>8144.55</v>
      </c>
    </row>
    <row r="7508" spans="1:4">
      <c r="A7508">
        <v>42289.604861111111</v>
      </c>
      <c r="B7508">
        <v>8146.9</v>
      </c>
      <c r="C7508">
        <v>8143.8</v>
      </c>
      <c r="D7508">
        <v>8145</v>
      </c>
    </row>
    <row r="7509" spans="1:4">
      <c r="A7509">
        <v>42289.605555555558</v>
      </c>
      <c r="B7509">
        <v>8145.9</v>
      </c>
      <c r="C7509">
        <v>8142.7</v>
      </c>
      <c r="D7509">
        <v>8142.7</v>
      </c>
    </row>
    <row r="7510" spans="1:4">
      <c r="A7510">
        <v>42289.606249999997</v>
      </c>
      <c r="B7510">
        <v>8145.75</v>
      </c>
      <c r="C7510">
        <v>8142.55</v>
      </c>
      <c r="D7510">
        <v>8145.75</v>
      </c>
    </row>
    <row r="7511" spans="1:4">
      <c r="A7511">
        <v>42289.606944444444</v>
      </c>
      <c r="B7511">
        <v>8148.1</v>
      </c>
      <c r="C7511">
        <v>8143.9</v>
      </c>
      <c r="D7511">
        <v>8145.2</v>
      </c>
    </row>
    <row r="7512" spans="1:4">
      <c r="A7512">
        <v>42289.607638888891</v>
      </c>
      <c r="B7512">
        <v>8146.8</v>
      </c>
      <c r="C7512">
        <v>8144.45</v>
      </c>
      <c r="D7512">
        <v>8146.15</v>
      </c>
    </row>
    <row r="7513" spans="1:4">
      <c r="A7513">
        <v>42289.60833333333</v>
      </c>
      <c r="B7513">
        <v>8149.6</v>
      </c>
      <c r="C7513">
        <v>8145.3</v>
      </c>
      <c r="D7513">
        <v>8149.55</v>
      </c>
    </row>
    <row r="7514" spans="1:4">
      <c r="A7514">
        <v>42289.609027777777</v>
      </c>
      <c r="B7514">
        <v>8149.8</v>
      </c>
      <c r="C7514">
        <v>8148.45</v>
      </c>
      <c r="D7514">
        <v>8149.3</v>
      </c>
    </row>
    <row r="7515" spans="1:4">
      <c r="A7515">
        <v>42289.609722222223</v>
      </c>
      <c r="B7515">
        <v>8151</v>
      </c>
      <c r="C7515">
        <v>8147.55</v>
      </c>
      <c r="D7515">
        <v>8149.05</v>
      </c>
    </row>
    <row r="7516" spans="1:4">
      <c r="A7516">
        <v>42289.61041666667</v>
      </c>
      <c r="B7516">
        <v>8153.1</v>
      </c>
      <c r="C7516">
        <v>8148.75</v>
      </c>
      <c r="D7516">
        <v>8153.1</v>
      </c>
    </row>
    <row r="7517" spans="1:4">
      <c r="A7517">
        <v>42289.611111111109</v>
      </c>
      <c r="B7517">
        <v>8155.8</v>
      </c>
      <c r="C7517">
        <v>8152.7</v>
      </c>
      <c r="D7517">
        <v>8155.45</v>
      </c>
    </row>
    <row r="7518" spans="1:4">
      <c r="A7518">
        <v>42289.611805555556</v>
      </c>
      <c r="B7518">
        <v>8155.2</v>
      </c>
      <c r="C7518">
        <v>8153</v>
      </c>
      <c r="D7518">
        <v>8153.65</v>
      </c>
    </row>
    <row r="7519" spans="1:4">
      <c r="A7519">
        <v>42289.612500000003</v>
      </c>
      <c r="B7519">
        <v>8153.65</v>
      </c>
      <c r="C7519">
        <v>8150.55</v>
      </c>
      <c r="D7519">
        <v>8151.1</v>
      </c>
    </row>
    <row r="7520" spans="1:4">
      <c r="A7520">
        <v>42289.613194444442</v>
      </c>
      <c r="B7520">
        <v>8152.6</v>
      </c>
      <c r="C7520">
        <v>8150.9</v>
      </c>
      <c r="D7520">
        <v>8152.4</v>
      </c>
    </row>
    <row r="7521" spans="1:4">
      <c r="A7521">
        <v>42289.613888888889</v>
      </c>
      <c r="B7521">
        <v>8152.85</v>
      </c>
      <c r="C7521">
        <v>8147.35</v>
      </c>
      <c r="D7521">
        <v>8147.4</v>
      </c>
    </row>
    <row r="7522" spans="1:4">
      <c r="A7522">
        <v>42289.614583333336</v>
      </c>
      <c r="B7522">
        <v>8148.7</v>
      </c>
      <c r="C7522">
        <v>8146.4</v>
      </c>
      <c r="D7522">
        <v>8147.6</v>
      </c>
    </row>
    <row r="7523" spans="1:4">
      <c r="A7523">
        <v>42289.615277777775</v>
      </c>
      <c r="B7523">
        <v>8148.2</v>
      </c>
      <c r="C7523">
        <v>8144.5</v>
      </c>
      <c r="D7523">
        <v>8145</v>
      </c>
    </row>
    <row r="7524" spans="1:4">
      <c r="A7524">
        <v>42289.615972222222</v>
      </c>
      <c r="B7524">
        <v>8144.9</v>
      </c>
      <c r="C7524">
        <v>8140.15</v>
      </c>
      <c r="D7524">
        <v>8141.3</v>
      </c>
    </row>
    <row r="7525" spans="1:4">
      <c r="A7525">
        <v>42289.616666666669</v>
      </c>
      <c r="B7525">
        <v>8141.35</v>
      </c>
      <c r="C7525">
        <v>8139.5</v>
      </c>
      <c r="D7525">
        <v>8140.05</v>
      </c>
    </row>
    <row r="7526" spans="1:4">
      <c r="A7526">
        <v>42289.617361111108</v>
      </c>
      <c r="B7526">
        <v>8139.95</v>
      </c>
      <c r="C7526">
        <v>8134.2</v>
      </c>
      <c r="D7526">
        <v>8134.2</v>
      </c>
    </row>
    <row r="7527" spans="1:4">
      <c r="A7527">
        <v>42289.618055555555</v>
      </c>
      <c r="B7527">
        <v>8134</v>
      </c>
      <c r="C7527">
        <v>8129.4</v>
      </c>
      <c r="D7527">
        <v>8129.4</v>
      </c>
    </row>
    <row r="7528" spans="1:4">
      <c r="A7528">
        <v>42289.618750000001</v>
      </c>
      <c r="B7528">
        <v>8132.8</v>
      </c>
      <c r="C7528">
        <v>8128.35</v>
      </c>
      <c r="D7528">
        <v>8132.25</v>
      </c>
    </row>
    <row r="7529" spans="1:4">
      <c r="A7529">
        <v>42289.619444444441</v>
      </c>
      <c r="B7529">
        <v>8137.95</v>
      </c>
      <c r="C7529">
        <v>8132.1</v>
      </c>
      <c r="D7529">
        <v>8134.75</v>
      </c>
    </row>
    <row r="7530" spans="1:4">
      <c r="A7530">
        <v>42289.620138888888</v>
      </c>
      <c r="B7530">
        <v>8140.3</v>
      </c>
      <c r="C7530">
        <v>8134.85</v>
      </c>
      <c r="D7530">
        <v>8139.85</v>
      </c>
    </row>
    <row r="7531" spans="1:4">
      <c r="A7531">
        <v>42289.620833333334</v>
      </c>
      <c r="B7531">
        <v>8140.7</v>
      </c>
      <c r="C7531">
        <v>8137.8</v>
      </c>
      <c r="D7531">
        <v>8140.7</v>
      </c>
    </row>
    <row r="7532" spans="1:4">
      <c r="A7532">
        <v>42289.621527777781</v>
      </c>
      <c r="B7532">
        <v>8141.75</v>
      </c>
      <c r="C7532">
        <v>8139.65</v>
      </c>
      <c r="D7532">
        <v>8140.6</v>
      </c>
    </row>
    <row r="7533" spans="1:4">
      <c r="A7533">
        <v>42289.62222222222</v>
      </c>
      <c r="B7533">
        <v>8140.9</v>
      </c>
      <c r="C7533">
        <v>8135.75</v>
      </c>
      <c r="D7533">
        <v>8135.95</v>
      </c>
    </row>
    <row r="7534" spans="1:4">
      <c r="A7534">
        <v>42289.622916666667</v>
      </c>
      <c r="B7534">
        <v>8136.85</v>
      </c>
      <c r="C7534">
        <v>8133.55</v>
      </c>
      <c r="D7534">
        <v>8136.3</v>
      </c>
    </row>
    <row r="7535" spans="1:4">
      <c r="A7535">
        <v>42289.623611111114</v>
      </c>
      <c r="B7535">
        <v>8138.25</v>
      </c>
      <c r="C7535">
        <v>8135.75</v>
      </c>
      <c r="D7535">
        <v>8136.1</v>
      </c>
    </row>
    <row r="7536" spans="1:4">
      <c r="A7536">
        <v>42289.624305555553</v>
      </c>
      <c r="B7536">
        <v>8136</v>
      </c>
      <c r="C7536">
        <v>8131.35</v>
      </c>
      <c r="D7536">
        <v>8131.65</v>
      </c>
    </row>
    <row r="7537" spans="1:4">
      <c r="A7537">
        <v>42289.625</v>
      </c>
      <c r="B7537">
        <v>8134</v>
      </c>
      <c r="C7537">
        <v>8131.45</v>
      </c>
      <c r="D7537">
        <v>8133.35</v>
      </c>
    </row>
    <row r="7538" spans="1:4">
      <c r="A7538">
        <v>42289.625694444447</v>
      </c>
      <c r="B7538">
        <v>8139.6</v>
      </c>
      <c r="C7538">
        <v>8133.35</v>
      </c>
      <c r="D7538">
        <v>8137.85</v>
      </c>
    </row>
    <row r="7539" spans="1:4">
      <c r="A7539">
        <v>42289.626388888886</v>
      </c>
      <c r="B7539">
        <v>8140.05</v>
      </c>
      <c r="C7539">
        <v>8134.1</v>
      </c>
      <c r="D7539">
        <v>8134.1</v>
      </c>
    </row>
    <row r="7540" spans="1:4">
      <c r="A7540">
        <v>42289.627083333333</v>
      </c>
      <c r="B7540">
        <v>8140.5</v>
      </c>
      <c r="C7540">
        <v>8133.8</v>
      </c>
      <c r="D7540">
        <v>8140.5</v>
      </c>
    </row>
    <row r="7541" spans="1:4">
      <c r="A7541">
        <v>42289.62777777778</v>
      </c>
      <c r="B7541">
        <v>8141.8</v>
      </c>
      <c r="C7541">
        <v>8139.8</v>
      </c>
      <c r="D7541">
        <v>8141.8</v>
      </c>
    </row>
    <row r="7542" spans="1:4">
      <c r="A7542">
        <v>42289.628472222219</v>
      </c>
      <c r="B7542">
        <v>8144.05</v>
      </c>
      <c r="C7542">
        <v>8136.2</v>
      </c>
      <c r="D7542">
        <v>8136.65</v>
      </c>
    </row>
    <row r="7543" spans="1:4">
      <c r="A7543">
        <v>42289.629166666666</v>
      </c>
      <c r="B7543">
        <v>8140.05</v>
      </c>
      <c r="C7543">
        <v>8135.95</v>
      </c>
      <c r="D7543">
        <v>8139.85</v>
      </c>
    </row>
    <row r="7544" spans="1:4">
      <c r="A7544">
        <v>42289.629861111112</v>
      </c>
      <c r="B7544">
        <v>8141.55</v>
      </c>
      <c r="C7544">
        <v>8138.25</v>
      </c>
      <c r="D7544">
        <v>8138.8</v>
      </c>
    </row>
    <row r="7545" spans="1:4">
      <c r="A7545">
        <v>42289.630555555559</v>
      </c>
      <c r="B7545">
        <v>8141.2</v>
      </c>
      <c r="C7545">
        <v>8137.7</v>
      </c>
      <c r="D7545">
        <v>8137.9</v>
      </c>
    </row>
    <row r="7546" spans="1:4">
      <c r="A7546">
        <v>42289.631249999999</v>
      </c>
      <c r="B7546">
        <v>8139</v>
      </c>
      <c r="C7546">
        <v>8137.25</v>
      </c>
      <c r="D7546">
        <v>8137.95</v>
      </c>
    </row>
    <row r="7547" spans="1:4">
      <c r="A7547">
        <v>42289.631944444445</v>
      </c>
      <c r="B7547">
        <v>8141</v>
      </c>
      <c r="C7547">
        <v>8134.65</v>
      </c>
      <c r="D7547">
        <v>8135.1</v>
      </c>
    </row>
    <row r="7548" spans="1:4">
      <c r="A7548">
        <v>42289.632638888892</v>
      </c>
      <c r="B7548">
        <v>8139.15</v>
      </c>
      <c r="C7548">
        <v>8134.8</v>
      </c>
      <c r="D7548">
        <v>8137.7</v>
      </c>
    </row>
    <row r="7549" spans="1:4">
      <c r="A7549">
        <v>42289.633333333331</v>
      </c>
      <c r="B7549">
        <v>8139.95</v>
      </c>
      <c r="C7549">
        <v>8137.4</v>
      </c>
      <c r="D7549">
        <v>8138.6</v>
      </c>
    </row>
    <row r="7550" spans="1:4">
      <c r="A7550">
        <v>42289.634027777778</v>
      </c>
      <c r="B7550">
        <v>8142.15</v>
      </c>
      <c r="C7550">
        <v>8138.55</v>
      </c>
      <c r="D7550">
        <v>8139.55</v>
      </c>
    </row>
    <row r="7551" spans="1:4">
      <c r="A7551">
        <v>42289.634722222225</v>
      </c>
      <c r="B7551">
        <v>8142</v>
      </c>
      <c r="C7551">
        <v>8139.5</v>
      </c>
      <c r="D7551">
        <v>8142</v>
      </c>
    </row>
    <row r="7552" spans="1:4">
      <c r="A7552">
        <v>42289.635416666664</v>
      </c>
      <c r="B7552">
        <v>8145.5</v>
      </c>
      <c r="C7552">
        <v>8140.6</v>
      </c>
      <c r="D7552">
        <v>8145</v>
      </c>
    </row>
    <row r="7553" spans="1:4">
      <c r="A7553">
        <v>42289.636111111111</v>
      </c>
      <c r="B7553">
        <v>8147.5</v>
      </c>
      <c r="C7553">
        <v>8141.65</v>
      </c>
      <c r="D7553">
        <v>8141.65</v>
      </c>
    </row>
    <row r="7554" spans="1:4">
      <c r="A7554">
        <v>42289.636805555558</v>
      </c>
      <c r="B7554">
        <v>8145.4</v>
      </c>
      <c r="C7554">
        <v>8141.6</v>
      </c>
      <c r="D7554">
        <v>8144.45</v>
      </c>
    </row>
    <row r="7555" spans="1:4">
      <c r="A7555">
        <v>42289.637499999997</v>
      </c>
      <c r="B7555">
        <v>8147.95</v>
      </c>
      <c r="C7555">
        <v>8144.35</v>
      </c>
      <c r="D7555">
        <v>8147.85</v>
      </c>
    </row>
    <row r="7556" spans="1:4">
      <c r="A7556">
        <v>42289.638194444444</v>
      </c>
      <c r="B7556">
        <v>8150.65</v>
      </c>
      <c r="C7556">
        <v>8147.35</v>
      </c>
      <c r="D7556">
        <v>8149.55</v>
      </c>
    </row>
    <row r="7557" spans="1:4">
      <c r="A7557">
        <v>42289.638888888891</v>
      </c>
      <c r="B7557">
        <v>8152</v>
      </c>
      <c r="C7557">
        <v>8146.55</v>
      </c>
      <c r="D7557">
        <v>8146.55</v>
      </c>
    </row>
    <row r="7558" spans="1:4">
      <c r="A7558">
        <v>42289.63958333333</v>
      </c>
      <c r="B7558">
        <v>8149.9</v>
      </c>
      <c r="C7558">
        <v>8146.5</v>
      </c>
      <c r="D7558">
        <v>8148.75</v>
      </c>
    </row>
    <row r="7559" spans="1:4">
      <c r="A7559">
        <v>42289.640277777777</v>
      </c>
      <c r="B7559">
        <v>8151</v>
      </c>
      <c r="C7559">
        <v>8148</v>
      </c>
      <c r="D7559">
        <v>8150.8</v>
      </c>
    </row>
    <row r="7560" spans="1:4">
      <c r="A7560">
        <v>42289.640972222223</v>
      </c>
      <c r="B7560">
        <v>8151.15</v>
      </c>
      <c r="C7560">
        <v>8147.1</v>
      </c>
      <c r="D7560">
        <v>8147.75</v>
      </c>
    </row>
    <row r="7561" spans="1:4">
      <c r="A7561">
        <v>42289.64166666667</v>
      </c>
      <c r="B7561">
        <v>8150.65</v>
      </c>
      <c r="C7561">
        <v>8147.05</v>
      </c>
      <c r="D7561">
        <v>8147.05</v>
      </c>
    </row>
    <row r="7562" spans="1:4">
      <c r="A7562">
        <v>42289.642361111109</v>
      </c>
      <c r="B7562">
        <v>8150.4</v>
      </c>
      <c r="C7562">
        <v>8146.8</v>
      </c>
      <c r="D7562">
        <v>8149.4</v>
      </c>
    </row>
    <row r="7563" spans="1:4">
      <c r="A7563">
        <v>42289.643055555556</v>
      </c>
      <c r="B7563">
        <v>8152.1</v>
      </c>
      <c r="C7563">
        <v>8149.15</v>
      </c>
      <c r="D7563">
        <v>8151.9</v>
      </c>
    </row>
    <row r="7564" spans="1:4">
      <c r="A7564">
        <v>42289.643750000003</v>
      </c>
      <c r="B7564">
        <v>8151.75</v>
      </c>
      <c r="C7564">
        <v>8146.4</v>
      </c>
      <c r="D7564">
        <v>8146.4</v>
      </c>
    </row>
    <row r="7565" spans="1:4">
      <c r="A7565">
        <v>42289.644444444442</v>
      </c>
      <c r="B7565">
        <v>8147.1</v>
      </c>
      <c r="C7565">
        <v>8144.05</v>
      </c>
      <c r="D7565">
        <v>8144.2</v>
      </c>
    </row>
    <row r="7566" spans="1:4">
      <c r="A7566">
        <v>42289.645138888889</v>
      </c>
      <c r="B7566">
        <v>8145.3</v>
      </c>
      <c r="C7566">
        <v>8141.15</v>
      </c>
      <c r="D7566">
        <v>8144.25</v>
      </c>
    </row>
    <row r="7567" spans="1:4">
      <c r="A7567">
        <v>42290.385416666664</v>
      </c>
      <c r="B7567">
        <v>8140.9</v>
      </c>
      <c r="C7567">
        <v>8121.7</v>
      </c>
      <c r="D7567">
        <v>8140.2</v>
      </c>
    </row>
    <row r="7568" spans="1:4">
      <c r="A7568">
        <v>42290.386111111111</v>
      </c>
      <c r="B7568">
        <v>8141.2</v>
      </c>
      <c r="C7568">
        <v>8132.65</v>
      </c>
      <c r="D7568">
        <v>8132.65</v>
      </c>
    </row>
    <row r="7569" spans="1:4">
      <c r="A7569">
        <v>42290.386805555558</v>
      </c>
      <c r="B7569">
        <v>8134.45</v>
      </c>
      <c r="C7569">
        <v>8126.05</v>
      </c>
      <c r="D7569">
        <v>8128.7</v>
      </c>
    </row>
    <row r="7570" spans="1:4">
      <c r="A7570">
        <v>42290.387499999997</v>
      </c>
      <c r="B7570">
        <v>8134.55</v>
      </c>
      <c r="C7570">
        <v>8127.3</v>
      </c>
      <c r="D7570">
        <v>8134.25</v>
      </c>
    </row>
    <row r="7571" spans="1:4">
      <c r="A7571">
        <v>42290.388194444444</v>
      </c>
      <c r="B7571">
        <v>8139.65</v>
      </c>
      <c r="C7571">
        <v>8133.2</v>
      </c>
      <c r="D7571">
        <v>8139.65</v>
      </c>
    </row>
    <row r="7572" spans="1:4">
      <c r="A7572">
        <v>42290.388888888891</v>
      </c>
      <c r="B7572">
        <v>8149.65</v>
      </c>
      <c r="C7572">
        <v>8140.15</v>
      </c>
      <c r="D7572">
        <v>8143.4</v>
      </c>
    </row>
    <row r="7573" spans="1:4">
      <c r="A7573">
        <v>42290.38958333333</v>
      </c>
      <c r="B7573">
        <v>8145.95</v>
      </c>
      <c r="C7573">
        <v>8139.15</v>
      </c>
      <c r="D7573">
        <v>8145.95</v>
      </c>
    </row>
    <row r="7574" spans="1:4">
      <c r="A7574">
        <v>42290.390277777777</v>
      </c>
      <c r="B7574">
        <v>8150.15</v>
      </c>
      <c r="C7574">
        <v>8145.8</v>
      </c>
      <c r="D7574">
        <v>8149.4</v>
      </c>
    </row>
    <row r="7575" spans="1:4">
      <c r="A7575">
        <v>42290.390972222223</v>
      </c>
      <c r="B7575">
        <v>8149</v>
      </c>
      <c r="C7575">
        <v>8137.8</v>
      </c>
      <c r="D7575">
        <v>8138.25</v>
      </c>
    </row>
    <row r="7576" spans="1:4">
      <c r="A7576">
        <v>42290.39166666667</v>
      </c>
      <c r="B7576">
        <v>8140.25</v>
      </c>
      <c r="C7576">
        <v>8134.25</v>
      </c>
      <c r="D7576">
        <v>8140.25</v>
      </c>
    </row>
    <row r="7577" spans="1:4">
      <c r="A7577">
        <v>42290.392361111109</v>
      </c>
      <c r="B7577">
        <v>8140.8</v>
      </c>
      <c r="C7577">
        <v>8133.7</v>
      </c>
      <c r="D7577">
        <v>8133.8</v>
      </c>
    </row>
    <row r="7578" spans="1:4">
      <c r="A7578">
        <v>42290.393055555556</v>
      </c>
      <c r="B7578">
        <v>8137.75</v>
      </c>
      <c r="C7578">
        <v>8131.15</v>
      </c>
      <c r="D7578">
        <v>8137.75</v>
      </c>
    </row>
    <row r="7579" spans="1:4">
      <c r="A7579">
        <v>42290.393750000003</v>
      </c>
      <c r="B7579">
        <v>8139.35</v>
      </c>
      <c r="C7579">
        <v>8133.15</v>
      </c>
      <c r="D7579">
        <v>8135.2</v>
      </c>
    </row>
    <row r="7580" spans="1:4">
      <c r="A7580">
        <v>42290.394444444442</v>
      </c>
      <c r="B7580">
        <v>8139.55</v>
      </c>
      <c r="C7580">
        <v>8134.1</v>
      </c>
      <c r="D7580">
        <v>8138.65</v>
      </c>
    </row>
    <row r="7581" spans="1:4">
      <c r="A7581">
        <v>42290.395138888889</v>
      </c>
      <c r="B7581">
        <v>8139.9</v>
      </c>
      <c r="C7581">
        <v>8137.25</v>
      </c>
      <c r="D7581">
        <v>8139.9</v>
      </c>
    </row>
    <row r="7582" spans="1:4">
      <c r="A7582">
        <v>42290.395833333336</v>
      </c>
      <c r="B7582">
        <v>8139.2</v>
      </c>
      <c r="C7582">
        <v>8136.9</v>
      </c>
      <c r="D7582">
        <v>8138.4</v>
      </c>
    </row>
    <row r="7583" spans="1:4">
      <c r="A7583">
        <v>42290.396527777775</v>
      </c>
      <c r="B7583">
        <v>8139.2</v>
      </c>
      <c r="C7583">
        <v>8136.3</v>
      </c>
      <c r="D7583">
        <v>8138.75</v>
      </c>
    </row>
    <row r="7584" spans="1:4">
      <c r="A7584">
        <v>42290.397222222222</v>
      </c>
      <c r="B7584">
        <v>8140.2</v>
      </c>
      <c r="C7584">
        <v>8137.5</v>
      </c>
      <c r="D7584">
        <v>8137.7</v>
      </c>
    </row>
    <row r="7585" spans="1:4">
      <c r="A7585">
        <v>42290.397916666669</v>
      </c>
      <c r="B7585">
        <v>8137.6</v>
      </c>
      <c r="C7585">
        <v>8133.25</v>
      </c>
      <c r="D7585">
        <v>8133.9</v>
      </c>
    </row>
    <row r="7586" spans="1:4">
      <c r="A7586">
        <v>42290.398611111108</v>
      </c>
      <c r="B7586">
        <v>8139.55</v>
      </c>
      <c r="C7586">
        <v>8134.15</v>
      </c>
      <c r="D7586">
        <v>8137.85</v>
      </c>
    </row>
    <row r="7587" spans="1:4">
      <c r="A7587">
        <v>42290.399305555555</v>
      </c>
      <c r="B7587">
        <v>8138.1</v>
      </c>
      <c r="C7587">
        <v>8132.9</v>
      </c>
      <c r="D7587">
        <v>8133</v>
      </c>
    </row>
    <row r="7588" spans="1:4">
      <c r="A7588">
        <v>42290.400000000001</v>
      </c>
      <c r="B7588">
        <v>8133.3</v>
      </c>
      <c r="C7588">
        <v>8130.05</v>
      </c>
      <c r="D7588">
        <v>8130.15</v>
      </c>
    </row>
    <row r="7589" spans="1:4">
      <c r="A7589">
        <v>42290.400694444441</v>
      </c>
      <c r="B7589">
        <v>8130.8</v>
      </c>
      <c r="C7589">
        <v>8119.45</v>
      </c>
      <c r="D7589">
        <v>8121.5</v>
      </c>
    </row>
    <row r="7590" spans="1:4">
      <c r="A7590">
        <v>42290.401388888888</v>
      </c>
      <c r="B7590">
        <v>8121.9</v>
      </c>
      <c r="C7590">
        <v>8118.75</v>
      </c>
      <c r="D7590">
        <v>8120.75</v>
      </c>
    </row>
    <row r="7591" spans="1:4">
      <c r="A7591">
        <v>42290.402083333334</v>
      </c>
      <c r="B7591">
        <v>8122.45</v>
      </c>
      <c r="C7591">
        <v>8120.65</v>
      </c>
      <c r="D7591">
        <v>8121.35</v>
      </c>
    </row>
    <row r="7592" spans="1:4">
      <c r="A7592">
        <v>42290.402777777781</v>
      </c>
      <c r="B7592">
        <v>8122.55</v>
      </c>
      <c r="C7592">
        <v>8117.4</v>
      </c>
      <c r="D7592">
        <v>8122.25</v>
      </c>
    </row>
    <row r="7593" spans="1:4">
      <c r="A7593">
        <v>42290.40347222222</v>
      </c>
      <c r="B7593">
        <v>8123.5</v>
      </c>
      <c r="C7593">
        <v>8119.85</v>
      </c>
      <c r="D7593">
        <v>8119.85</v>
      </c>
    </row>
    <row r="7594" spans="1:4">
      <c r="A7594">
        <v>42290.404166666667</v>
      </c>
      <c r="B7594">
        <v>8119.25</v>
      </c>
      <c r="C7594">
        <v>8116.4</v>
      </c>
      <c r="D7594">
        <v>8117.25</v>
      </c>
    </row>
    <row r="7595" spans="1:4">
      <c r="A7595">
        <v>42290.404861111114</v>
      </c>
      <c r="B7595">
        <v>8120.3</v>
      </c>
      <c r="C7595">
        <v>8117.05</v>
      </c>
      <c r="D7595">
        <v>8117.05</v>
      </c>
    </row>
    <row r="7596" spans="1:4">
      <c r="A7596">
        <v>42290.405555555553</v>
      </c>
      <c r="B7596">
        <v>8118.35</v>
      </c>
      <c r="C7596">
        <v>8116.05</v>
      </c>
      <c r="D7596">
        <v>8116.85</v>
      </c>
    </row>
    <row r="7597" spans="1:4">
      <c r="A7597">
        <v>42290.40625</v>
      </c>
      <c r="B7597">
        <v>8118.05</v>
      </c>
      <c r="C7597">
        <v>8114.45</v>
      </c>
      <c r="D7597">
        <v>8114.95</v>
      </c>
    </row>
    <row r="7598" spans="1:4">
      <c r="A7598">
        <v>42290.406944444447</v>
      </c>
      <c r="B7598">
        <v>8117.1</v>
      </c>
      <c r="C7598">
        <v>8111.45</v>
      </c>
      <c r="D7598">
        <v>8117.1</v>
      </c>
    </row>
    <row r="7599" spans="1:4">
      <c r="A7599">
        <v>42290.407638888886</v>
      </c>
      <c r="B7599">
        <v>8126.2</v>
      </c>
      <c r="C7599">
        <v>8116.95</v>
      </c>
      <c r="D7599">
        <v>8123.25</v>
      </c>
    </row>
    <row r="7600" spans="1:4">
      <c r="A7600">
        <v>42290.408333333333</v>
      </c>
      <c r="B7600">
        <v>8129.65</v>
      </c>
      <c r="C7600">
        <v>8123.25</v>
      </c>
      <c r="D7600">
        <v>8127.05</v>
      </c>
    </row>
    <row r="7601" spans="1:4">
      <c r="A7601">
        <v>42290.40902777778</v>
      </c>
      <c r="B7601">
        <v>8129.75</v>
      </c>
      <c r="C7601">
        <v>8126.25</v>
      </c>
      <c r="D7601">
        <v>8129.7</v>
      </c>
    </row>
    <row r="7602" spans="1:4">
      <c r="A7602">
        <v>42290.409722222219</v>
      </c>
      <c r="B7602">
        <v>8132.05</v>
      </c>
      <c r="C7602">
        <v>8128.6</v>
      </c>
      <c r="D7602">
        <v>8128.95</v>
      </c>
    </row>
    <row r="7603" spans="1:4">
      <c r="A7603">
        <v>42290.410416666666</v>
      </c>
      <c r="B7603">
        <v>8131.15</v>
      </c>
      <c r="C7603">
        <v>8129</v>
      </c>
      <c r="D7603">
        <v>8129.7</v>
      </c>
    </row>
    <row r="7604" spans="1:4">
      <c r="A7604">
        <v>42290.411111111112</v>
      </c>
      <c r="B7604">
        <v>8131.1</v>
      </c>
      <c r="C7604">
        <v>8129.25</v>
      </c>
      <c r="D7604">
        <v>8130.9</v>
      </c>
    </row>
    <row r="7605" spans="1:4">
      <c r="A7605">
        <v>42290.411805555559</v>
      </c>
      <c r="B7605">
        <v>8134.3</v>
      </c>
      <c r="C7605">
        <v>8130.35</v>
      </c>
      <c r="D7605">
        <v>8131.15</v>
      </c>
    </row>
    <row r="7606" spans="1:4">
      <c r="A7606">
        <v>42290.412499999999</v>
      </c>
      <c r="B7606">
        <v>8136.1</v>
      </c>
      <c r="C7606">
        <v>8131.05</v>
      </c>
      <c r="D7606">
        <v>8136.1</v>
      </c>
    </row>
    <row r="7607" spans="1:4">
      <c r="A7607">
        <v>42290.413194444445</v>
      </c>
      <c r="B7607">
        <v>8136.3</v>
      </c>
      <c r="C7607">
        <v>8133.25</v>
      </c>
      <c r="D7607">
        <v>8134.3</v>
      </c>
    </row>
    <row r="7608" spans="1:4">
      <c r="A7608">
        <v>42290.413888888892</v>
      </c>
      <c r="B7608">
        <v>8134.65</v>
      </c>
      <c r="C7608">
        <v>8132.55</v>
      </c>
      <c r="D7608">
        <v>8132.85</v>
      </c>
    </row>
    <row r="7609" spans="1:4">
      <c r="A7609">
        <v>42290.414583333331</v>
      </c>
      <c r="B7609">
        <v>8135.95</v>
      </c>
      <c r="C7609">
        <v>8132.45</v>
      </c>
      <c r="D7609">
        <v>8134.5</v>
      </c>
    </row>
    <row r="7610" spans="1:4">
      <c r="A7610">
        <v>42290.415277777778</v>
      </c>
      <c r="B7610">
        <v>8134.55</v>
      </c>
      <c r="C7610">
        <v>8128.1</v>
      </c>
      <c r="D7610">
        <v>8130.05</v>
      </c>
    </row>
    <row r="7611" spans="1:4">
      <c r="A7611">
        <v>42290.415972222225</v>
      </c>
      <c r="B7611">
        <v>8129.95</v>
      </c>
      <c r="C7611">
        <v>8124.5</v>
      </c>
      <c r="D7611">
        <v>8125.3</v>
      </c>
    </row>
    <row r="7612" spans="1:4">
      <c r="A7612">
        <v>42290.416666666664</v>
      </c>
      <c r="B7612">
        <v>8125.85</v>
      </c>
      <c r="C7612">
        <v>8123.5</v>
      </c>
      <c r="D7612">
        <v>8124.7</v>
      </c>
    </row>
    <row r="7613" spans="1:4">
      <c r="A7613">
        <v>42290.417361111111</v>
      </c>
      <c r="B7613">
        <v>8125.65</v>
      </c>
      <c r="C7613">
        <v>8122.9</v>
      </c>
      <c r="D7613">
        <v>8123.15</v>
      </c>
    </row>
    <row r="7614" spans="1:4">
      <c r="A7614">
        <v>42290.418055555558</v>
      </c>
      <c r="B7614">
        <v>8123.7</v>
      </c>
      <c r="C7614">
        <v>8120.8</v>
      </c>
      <c r="D7614">
        <v>8122.6</v>
      </c>
    </row>
    <row r="7615" spans="1:4">
      <c r="A7615">
        <v>42290.418749999997</v>
      </c>
      <c r="B7615">
        <v>8126.35</v>
      </c>
      <c r="C7615">
        <v>8122.35</v>
      </c>
      <c r="D7615">
        <v>8125.8</v>
      </c>
    </row>
    <row r="7616" spans="1:4">
      <c r="A7616">
        <v>42290.419444444444</v>
      </c>
      <c r="B7616">
        <v>8127.35</v>
      </c>
      <c r="C7616">
        <v>8125.35</v>
      </c>
      <c r="D7616">
        <v>8127.35</v>
      </c>
    </row>
    <row r="7617" spans="1:4">
      <c r="A7617">
        <v>42290.420138888891</v>
      </c>
      <c r="B7617">
        <v>8127.95</v>
      </c>
      <c r="C7617">
        <v>8125.6</v>
      </c>
      <c r="D7617">
        <v>8126.1</v>
      </c>
    </row>
    <row r="7618" spans="1:4">
      <c r="A7618">
        <v>42290.42083333333</v>
      </c>
      <c r="B7618">
        <v>8127.65</v>
      </c>
      <c r="C7618">
        <v>8126.1</v>
      </c>
      <c r="D7618">
        <v>8127.4</v>
      </c>
    </row>
    <row r="7619" spans="1:4">
      <c r="A7619">
        <v>42290.421527777777</v>
      </c>
      <c r="B7619">
        <v>8129.55</v>
      </c>
      <c r="C7619">
        <v>8127.15</v>
      </c>
      <c r="D7619">
        <v>8129.1</v>
      </c>
    </row>
    <row r="7620" spans="1:4">
      <c r="A7620">
        <v>42290.422222222223</v>
      </c>
      <c r="B7620">
        <v>8128.95</v>
      </c>
      <c r="C7620">
        <v>8126.05</v>
      </c>
      <c r="D7620">
        <v>8126.05</v>
      </c>
    </row>
    <row r="7621" spans="1:4">
      <c r="A7621">
        <v>42290.42291666667</v>
      </c>
      <c r="B7621">
        <v>8126.55</v>
      </c>
      <c r="C7621">
        <v>8121.4</v>
      </c>
      <c r="D7621">
        <v>8122.35</v>
      </c>
    </row>
    <row r="7622" spans="1:4">
      <c r="A7622">
        <v>42290.423611111109</v>
      </c>
      <c r="B7622">
        <v>8123.85</v>
      </c>
      <c r="C7622">
        <v>8121.1</v>
      </c>
      <c r="D7622">
        <v>8123.25</v>
      </c>
    </row>
    <row r="7623" spans="1:4">
      <c r="A7623">
        <v>42290.424305555556</v>
      </c>
      <c r="B7623">
        <v>8126.55</v>
      </c>
      <c r="C7623">
        <v>8123.4</v>
      </c>
      <c r="D7623">
        <v>8125.65</v>
      </c>
    </row>
    <row r="7624" spans="1:4">
      <c r="A7624">
        <v>42290.425000000003</v>
      </c>
      <c r="B7624">
        <v>8126.1</v>
      </c>
      <c r="C7624">
        <v>8123.9</v>
      </c>
      <c r="D7624">
        <v>8125.3</v>
      </c>
    </row>
    <row r="7625" spans="1:4">
      <c r="A7625">
        <v>42290.425694444442</v>
      </c>
      <c r="B7625">
        <v>8125.45</v>
      </c>
      <c r="C7625">
        <v>8122.5</v>
      </c>
      <c r="D7625">
        <v>8124.55</v>
      </c>
    </row>
    <row r="7626" spans="1:4">
      <c r="A7626">
        <v>42290.426388888889</v>
      </c>
      <c r="B7626">
        <v>8126.85</v>
      </c>
      <c r="C7626">
        <v>8124.1</v>
      </c>
      <c r="D7626">
        <v>8126.45</v>
      </c>
    </row>
    <row r="7627" spans="1:4">
      <c r="A7627">
        <v>42290.427083333336</v>
      </c>
      <c r="B7627">
        <v>8128.55</v>
      </c>
      <c r="C7627">
        <v>8125.15</v>
      </c>
      <c r="D7627">
        <v>8128.55</v>
      </c>
    </row>
    <row r="7628" spans="1:4">
      <c r="A7628">
        <v>42290.427777777775</v>
      </c>
      <c r="B7628">
        <v>8130.15</v>
      </c>
      <c r="C7628">
        <v>8128.4</v>
      </c>
      <c r="D7628">
        <v>8128.4</v>
      </c>
    </row>
    <row r="7629" spans="1:4">
      <c r="A7629">
        <v>42290.428472222222</v>
      </c>
      <c r="B7629">
        <v>8129.15</v>
      </c>
      <c r="C7629">
        <v>8127.45</v>
      </c>
      <c r="D7629">
        <v>8128.3</v>
      </c>
    </row>
    <row r="7630" spans="1:4">
      <c r="A7630">
        <v>42290.429166666669</v>
      </c>
      <c r="B7630">
        <v>8129.05</v>
      </c>
      <c r="C7630">
        <v>8127.5</v>
      </c>
      <c r="D7630">
        <v>8128.35</v>
      </c>
    </row>
    <row r="7631" spans="1:4">
      <c r="A7631">
        <v>42290.429861111108</v>
      </c>
      <c r="B7631">
        <v>8128.75</v>
      </c>
      <c r="C7631">
        <v>8127.65</v>
      </c>
      <c r="D7631">
        <v>8127.65</v>
      </c>
    </row>
    <row r="7632" spans="1:4">
      <c r="A7632">
        <v>42290.430555555555</v>
      </c>
      <c r="B7632">
        <v>8127.75</v>
      </c>
      <c r="C7632">
        <v>8126.2</v>
      </c>
      <c r="D7632">
        <v>8126.5</v>
      </c>
    </row>
    <row r="7633" spans="1:4">
      <c r="A7633">
        <v>42290.431250000001</v>
      </c>
      <c r="B7633">
        <v>8126.85</v>
      </c>
      <c r="C7633">
        <v>8125.35</v>
      </c>
      <c r="D7633">
        <v>8125.8</v>
      </c>
    </row>
    <row r="7634" spans="1:4">
      <c r="A7634">
        <v>42290.431944444441</v>
      </c>
      <c r="B7634">
        <v>8128.1</v>
      </c>
      <c r="C7634">
        <v>8125.05</v>
      </c>
      <c r="D7634">
        <v>8128.1</v>
      </c>
    </row>
    <row r="7635" spans="1:4">
      <c r="A7635">
        <v>42290.432638888888</v>
      </c>
      <c r="B7635">
        <v>8128.45</v>
      </c>
      <c r="C7635">
        <v>8127.15</v>
      </c>
      <c r="D7635">
        <v>8128.4</v>
      </c>
    </row>
    <row r="7636" spans="1:4">
      <c r="A7636">
        <v>42290.433333333334</v>
      </c>
      <c r="B7636">
        <v>8128.35</v>
      </c>
      <c r="C7636">
        <v>8126.4</v>
      </c>
      <c r="D7636">
        <v>8127.25</v>
      </c>
    </row>
    <row r="7637" spans="1:4">
      <c r="A7637">
        <v>42290.434027777781</v>
      </c>
      <c r="B7637">
        <v>8127.25</v>
      </c>
      <c r="C7637">
        <v>8125.9</v>
      </c>
      <c r="D7637">
        <v>8126</v>
      </c>
    </row>
    <row r="7638" spans="1:4">
      <c r="A7638">
        <v>42290.43472222222</v>
      </c>
      <c r="B7638">
        <v>8126.15</v>
      </c>
      <c r="C7638">
        <v>8124.75</v>
      </c>
      <c r="D7638">
        <v>8125.35</v>
      </c>
    </row>
    <row r="7639" spans="1:4">
      <c r="A7639">
        <v>42290.435416666667</v>
      </c>
      <c r="B7639">
        <v>8126.55</v>
      </c>
      <c r="C7639">
        <v>8125.4</v>
      </c>
      <c r="D7639">
        <v>8126.15</v>
      </c>
    </row>
    <row r="7640" spans="1:4">
      <c r="A7640">
        <v>42290.436111111114</v>
      </c>
      <c r="B7640">
        <v>8126.65</v>
      </c>
      <c r="C7640">
        <v>8124.7</v>
      </c>
      <c r="D7640">
        <v>8125.5</v>
      </c>
    </row>
    <row r="7641" spans="1:4">
      <c r="A7641">
        <v>42290.436805555553</v>
      </c>
      <c r="B7641">
        <v>8125.6</v>
      </c>
      <c r="C7641">
        <v>8124.25</v>
      </c>
      <c r="D7641">
        <v>8125.35</v>
      </c>
    </row>
    <row r="7642" spans="1:4">
      <c r="A7642">
        <v>42290.4375</v>
      </c>
      <c r="B7642">
        <v>8131.15</v>
      </c>
      <c r="C7642">
        <v>8125.7</v>
      </c>
      <c r="D7642">
        <v>8131.15</v>
      </c>
    </row>
    <row r="7643" spans="1:4">
      <c r="A7643">
        <v>42290.438194444447</v>
      </c>
      <c r="B7643">
        <v>8132.8</v>
      </c>
      <c r="C7643">
        <v>8130.75</v>
      </c>
      <c r="D7643">
        <v>8132.65</v>
      </c>
    </row>
    <row r="7644" spans="1:4">
      <c r="A7644">
        <v>42290.438888888886</v>
      </c>
      <c r="B7644">
        <v>8133.1</v>
      </c>
      <c r="C7644">
        <v>8130.2</v>
      </c>
      <c r="D7644">
        <v>8130.35</v>
      </c>
    </row>
    <row r="7645" spans="1:4">
      <c r="A7645">
        <v>42290.439583333333</v>
      </c>
      <c r="B7645">
        <v>8130.75</v>
      </c>
      <c r="C7645">
        <v>8126.9</v>
      </c>
      <c r="D7645">
        <v>8127.45</v>
      </c>
    </row>
    <row r="7646" spans="1:4">
      <c r="A7646">
        <v>42290.44027777778</v>
      </c>
      <c r="B7646">
        <v>8127.2</v>
      </c>
      <c r="C7646">
        <v>8125.55</v>
      </c>
      <c r="D7646">
        <v>8126.05</v>
      </c>
    </row>
    <row r="7647" spans="1:4">
      <c r="A7647">
        <v>42290.440972222219</v>
      </c>
      <c r="B7647">
        <v>8127.1</v>
      </c>
      <c r="C7647">
        <v>8125.35</v>
      </c>
      <c r="D7647">
        <v>8126.45</v>
      </c>
    </row>
    <row r="7648" spans="1:4">
      <c r="A7648">
        <v>42290.441666666666</v>
      </c>
      <c r="B7648">
        <v>8127.45</v>
      </c>
      <c r="C7648">
        <v>8126</v>
      </c>
      <c r="D7648">
        <v>8127.3</v>
      </c>
    </row>
    <row r="7649" spans="1:4">
      <c r="A7649">
        <v>42290.442361111112</v>
      </c>
      <c r="B7649">
        <v>8128</v>
      </c>
      <c r="C7649">
        <v>8126.25</v>
      </c>
      <c r="D7649">
        <v>8126.8</v>
      </c>
    </row>
    <row r="7650" spans="1:4">
      <c r="A7650">
        <v>42290.443055555559</v>
      </c>
      <c r="B7650">
        <v>8127.7</v>
      </c>
      <c r="C7650">
        <v>8125.85</v>
      </c>
      <c r="D7650">
        <v>8125.9</v>
      </c>
    </row>
    <row r="7651" spans="1:4">
      <c r="A7651">
        <v>42290.443749999999</v>
      </c>
      <c r="B7651">
        <v>8128.1</v>
      </c>
      <c r="C7651">
        <v>8125.75</v>
      </c>
      <c r="D7651">
        <v>8128.1</v>
      </c>
    </row>
    <row r="7652" spans="1:4">
      <c r="A7652">
        <v>42290.444444444445</v>
      </c>
      <c r="B7652">
        <v>8128.5</v>
      </c>
      <c r="C7652">
        <v>8126.75</v>
      </c>
      <c r="D7652">
        <v>8127.65</v>
      </c>
    </row>
    <row r="7653" spans="1:4">
      <c r="A7653">
        <v>42290.445138888892</v>
      </c>
      <c r="B7653">
        <v>8128.3</v>
      </c>
      <c r="C7653">
        <v>8127.1</v>
      </c>
      <c r="D7653">
        <v>8127.65</v>
      </c>
    </row>
    <row r="7654" spans="1:4">
      <c r="A7654">
        <v>42290.445833333331</v>
      </c>
      <c r="B7654">
        <v>8127.8</v>
      </c>
      <c r="C7654">
        <v>8124.75</v>
      </c>
      <c r="D7654">
        <v>8125.25</v>
      </c>
    </row>
    <row r="7655" spans="1:4">
      <c r="A7655">
        <v>42290.446527777778</v>
      </c>
      <c r="B7655">
        <v>8125.1</v>
      </c>
      <c r="C7655">
        <v>8122.85</v>
      </c>
      <c r="D7655">
        <v>8123.4</v>
      </c>
    </row>
    <row r="7656" spans="1:4">
      <c r="A7656">
        <v>42290.447222222225</v>
      </c>
      <c r="B7656">
        <v>8124.85</v>
      </c>
      <c r="C7656">
        <v>8122.65</v>
      </c>
      <c r="D7656">
        <v>8123.25</v>
      </c>
    </row>
    <row r="7657" spans="1:4">
      <c r="A7657">
        <v>42290.447916666664</v>
      </c>
      <c r="B7657">
        <v>8123.4</v>
      </c>
      <c r="C7657">
        <v>8122</v>
      </c>
      <c r="D7657">
        <v>8122.1</v>
      </c>
    </row>
    <row r="7658" spans="1:4">
      <c r="A7658">
        <v>42290.448611111111</v>
      </c>
      <c r="B7658">
        <v>8121.85</v>
      </c>
      <c r="C7658">
        <v>8116.6</v>
      </c>
      <c r="D7658">
        <v>8116.7</v>
      </c>
    </row>
    <row r="7659" spans="1:4">
      <c r="A7659">
        <v>42290.449305555558</v>
      </c>
      <c r="B7659">
        <v>8117.4</v>
      </c>
      <c r="C7659">
        <v>8115.15</v>
      </c>
      <c r="D7659">
        <v>8117.4</v>
      </c>
    </row>
    <row r="7660" spans="1:4">
      <c r="A7660">
        <v>42290.45</v>
      </c>
      <c r="B7660">
        <v>8118.3</v>
      </c>
      <c r="C7660">
        <v>8117.05</v>
      </c>
      <c r="D7660">
        <v>8117.4</v>
      </c>
    </row>
    <row r="7661" spans="1:4">
      <c r="A7661">
        <v>42290.450694444444</v>
      </c>
      <c r="B7661">
        <v>8118.45</v>
      </c>
      <c r="C7661">
        <v>8115.65</v>
      </c>
      <c r="D7661">
        <v>8116.15</v>
      </c>
    </row>
    <row r="7662" spans="1:4">
      <c r="A7662">
        <v>42290.451388888891</v>
      </c>
      <c r="B7662">
        <v>8116.25</v>
      </c>
      <c r="C7662">
        <v>8113.2</v>
      </c>
      <c r="D7662">
        <v>8114.6</v>
      </c>
    </row>
    <row r="7663" spans="1:4">
      <c r="A7663">
        <v>42290.45208333333</v>
      </c>
      <c r="B7663">
        <v>8113.95</v>
      </c>
      <c r="C7663">
        <v>8111.15</v>
      </c>
      <c r="D7663">
        <v>8113.6</v>
      </c>
    </row>
    <row r="7664" spans="1:4">
      <c r="A7664">
        <v>42290.452777777777</v>
      </c>
      <c r="B7664">
        <v>8117.95</v>
      </c>
      <c r="C7664">
        <v>8113.65</v>
      </c>
      <c r="D7664">
        <v>8117.1</v>
      </c>
    </row>
    <row r="7665" spans="1:4">
      <c r="A7665">
        <v>42290.453472222223</v>
      </c>
      <c r="B7665">
        <v>8118.45</v>
      </c>
      <c r="C7665">
        <v>8115.5</v>
      </c>
      <c r="D7665">
        <v>8118.15</v>
      </c>
    </row>
    <row r="7666" spans="1:4">
      <c r="A7666">
        <v>42290.45416666667</v>
      </c>
      <c r="B7666">
        <v>8120.3</v>
      </c>
      <c r="C7666">
        <v>8118.35</v>
      </c>
      <c r="D7666">
        <v>8119.4</v>
      </c>
    </row>
    <row r="7667" spans="1:4">
      <c r="A7667">
        <v>42290.454861111109</v>
      </c>
      <c r="B7667">
        <v>8120.5</v>
      </c>
      <c r="C7667">
        <v>8118.25</v>
      </c>
      <c r="D7667">
        <v>8120.1</v>
      </c>
    </row>
    <row r="7668" spans="1:4">
      <c r="A7668">
        <v>42290.455555555556</v>
      </c>
      <c r="B7668">
        <v>8120.75</v>
      </c>
      <c r="C7668">
        <v>8117.8</v>
      </c>
      <c r="D7668">
        <v>8118.05</v>
      </c>
    </row>
    <row r="7669" spans="1:4">
      <c r="A7669">
        <v>42290.456250000003</v>
      </c>
      <c r="B7669">
        <v>8118.4</v>
      </c>
      <c r="C7669">
        <v>8115.5</v>
      </c>
      <c r="D7669">
        <v>8115.7</v>
      </c>
    </row>
    <row r="7670" spans="1:4">
      <c r="A7670">
        <v>42290.456944444442</v>
      </c>
      <c r="B7670">
        <v>8115.4</v>
      </c>
      <c r="C7670">
        <v>8113.45</v>
      </c>
      <c r="D7670">
        <v>8113.95</v>
      </c>
    </row>
    <row r="7671" spans="1:4">
      <c r="A7671">
        <v>42290.457638888889</v>
      </c>
      <c r="B7671">
        <v>8114.65</v>
      </c>
      <c r="C7671">
        <v>8112.9</v>
      </c>
      <c r="D7671">
        <v>8113.5</v>
      </c>
    </row>
    <row r="7672" spans="1:4">
      <c r="A7672">
        <v>42290.458333333336</v>
      </c>
      <c r="B7672">
        <v>8114.5</v>
      </c>
      <c r="C7672">
        <v>8112.65</v>
      </c>
      <c r="D7672">
        <v>8113.4</v>
      </c>
    </row>
    <row r="7673" spans="1:4">
      <c r="A7673">
        <v>42290.459027777775</v>
      </c>
      <c r="B7673">
        <v>8114.25</v>
      </c>
      <c r="C7673">
        <v>8112.65</v>
      </c>
      <c r="D7673">
        <v>8112.65</v>
      </c>
    </row>
    <row r="7674" spans="1:4">
      <c r="A7674">
        <v>42290.459722222222</v>
      </c>
      <c r="B7674">
        <v>8114.2</v>
      </c>
      <c r="C7674">
        <v>8111.3</v>
      </c>
      <c r="D7674">
        <v>8114.1</v>
      </c>
    </row>
    <row r="7675" spans="1:4">
      <c r="A7675">
        <v>42290.460416666669</v>
      </c>
      <c r="B7675">
        <v>8115</v>
      </c>
      <c r="C7675">
        <v>8111.15</v>
      </c>
      <c r="D7675">
        <v>8111.25</v>
      </c>
    </row>
    <row r="7676" spans="1:4">
      <c r="A7676">
        <v>42290.461111111108</v>
      </c>
      <c r="B7676">
        <v>8112.2</v>
      </c>
      <c r="C7676">
        <v>8109.65</v>
      </c>
      <c r="D7676">
        <v>8111.2</v>
      </c>
    </row>
    <row r="7677" spans="1:4">
      <c r="A7677">
        <v>42290.461805555555</v>
      </c>
      <c r="B7677">
        <v>8112.15</v>
      </c>
      <c r="C7677">
        <v>8110.85</v>
      </c>
      <c r="D7677">
        <v>8111.25</v>
      </c>
    </row>
    <row r="7678" spans="1:4">
      <c r="A7678">
        <v>42290.462500000001</v>
      </c>
      <c r="B7678">
        <v>8116.7</v>
      </c>
      <c r="C7678">
        <v>8110.75</v>
      </c>
      <c r="D7678">
        <v>8116.7</v>
      </c>
    </row>
    <row r="7679" spans="1:4">
      <c r="A7679">
        <v>42290.463194444441</v>
      </c>
      <c r="B7679">
        <v>8117.35</v>
      </c>
      <c r="C7679">
        <v>8114.65</v>
      </c>
      <c r="D7679">
        <v>8117.25</v>
      </c>
    </row>
    <row r="7680" spans="1:4">
      <c r="A7680">
        <v>42290.463888888888</v>
      </c>
      <c r="B7680">
        <v>8119.1</v>
      </c>
      <c r="C7680">
        <v>8117.05</v>
      </c>
      <c r="D7680">
        <v>8118.85</v>
      </c>
    </row>
    <row r="7681" spans="1:4">
      <c r="A7681">
        <v>42290.464583333334</v>
      </c>
      <c r="B7681">
        <v>8119.25</v>
      </c>
      <c r="C7681">
        <v>8115.8</v>
      </c>
      <c r="D7681">
        <v>8115.8</v>
      </c>
    </row>
    <row r="7682" spans="1:4">
      <c r="A7682">
        <v>42290.465277777781</v>
      </c>
      <c r="B7682">
        <v>8115.85</v>
      </c>
      <c r="C7682">
        <v>8113.65</v>
      </c>
      <c r="D7682">
        <v>8115.25</v>
      </c>
    </row>
    <row r="7683" spans="1:4">
      <c r="A7683">
        <v>42290.46597222222</v>
      </c>
      <c r="B7683">
        <v>8115.4</v>
      </c>
      <c r="C7683">
        <v>8112.85</v>
      </c>
      <c r="D7683">
        <v>8112.85</v>
      </c>
    </row>
    <row r="7684" spans="1:4">
      <c r="A7684">
        <v>42290.466666666667</v>
      </c>
      <c r="B7684">
        <v>8114.15</v>
      </c>
      <c r="C7684">
        <v>8111.95</v>
      </c>
      <c r="D7684">
        <v>8112.9</v>
      </c>
    </row>
    <row r="7685" spans="1:4">
      <c r="A7685">
        <v>42290.467361111114</v>
      </c>
      <c r="B7685">
        <v>8113.35</v>
      </c>
      <c r="C7685">
        <v>8110.65</v>
      </c>
      <c r="D7685">
        <v>8111.5</v>
      </c>
    </row>
    <row r="7686" spans="1:4">
      <c r="A7686">
        <v>42290.468055555553</v>
      </c>
      <c r="B7686">
        <v>8113.15</v>
      </c>
      <c r="C7686">
        <v>8111.25</v>
      </c>
      <c r="D7686">
        <v>8112.75</v>
      </c>
    </row>
    <row r="7687" spans="1:4">
      <c r="A7687">
        <v>42290.46875</v>
      </c>
      <c r="B7687">
        <v>8113.15</v>
      </c>
      <c r="C7687">
        <v>8110.25</v>
      </c>
      <c r="D7687">
        <v>8110.4</v>
      </c>
    </row>
    <row r="7688" spans="1:4">
      <c r="A7688">
        <v>42290.469444444447</v>
      </c>
      <c r="B7688">
        <v>8115</v>
      </c>
      <c r="C7688">
        <v>8110.45</v>
      </c>
      <c r="D7688">
        <v>8114.9</v>
      </c>
    </row>
    <row r="7689" spans="1:4">
      <c r="A7689">
        <v>42290.470138888886</v>
      </c>
      <c r="B7689">
        <v>8117.65</v>
      </c>
      <c r="C7689">
        <v>8114.6</v>
      </c>
      <c r="D7689">
        <v>8116.85</v>
      </c>
    </row>
    <row r="7690" spans="1:4">
      <c r="A7690">
        <v>42290.470833333333</v>
      </c>
      <c r="B7690">
        <v>8120.85</v>
      </c>
      <c r="C7690">
        <v>8117.3</v>
      </c>
      <c r="D7690">
        <v>8120.85</v>
      </c>
    </row>
    <row r="7691" spans="1:4">
      <c r="A7691">
        <v>42290.47152777778</v>
      </c>
      <c r="B7691">
        <v>8121.85</v>
      </c>
      <c r="C7691">
        <v>8119.3</v>
      </c>
      <c r="D7691">
        <v>8119.7</v>
      </c>
    </row>
    <row r="7692" spans="1:4">
      <c r="A7692">
        <v>42290.472222222219</v>
      </c>
      <c r="B7692">
        <v>8120.7</v>
      </c>
      <c r="C7692">
        <v>8119.25</v>
      </c>
      <c r="D7692">
        <v>8120.3</v>
      </c>
    </row>
    <row r="7693" spans="1:4">
      <c r="A7693">
        <v>42290.472916666666</v>
      </c>
      <c r="B7693">
        <v>8120.35</v>
      </c>
      <c r="C7693">
        <v>8119</v>
      </c>
      <c r="D7693">
        <v>8119.55</v>
      </c>
    </row>
    <row r="7694" spans="1:4">
      <c r="A7694">
        <v>42290.473611111112</v>
      </c>
      <c r="B7694">
        <v>8120.2</v>
      </c>
      <c r="C7694">
        <v>8119.15</v>
      </c>
      <c r="D7694">
        <v>8119.55</v>
      </c>
    </row>
    <row r="7695" spans="1:4">
      <c r="A7695">
        <v>42290.474305555559</v>
      </c>
      <c r="B7695">
        <v>8119.45</v>
      </c>
      <c r="C7695">
        <v>8116.55</v>
      </c>
      <c r="D7695">
        <v>8116.8</v>
      </c>
    </row>
    <row r="7696" spans="1:4">
      <c r="A7696">
        <v>42290.474999999999</v>
      </c>
      <c r="B7696">
        <v>8118.35</v>
      </c>
      <c r="C7696">
        <v>8116.2</v>
      </c>
      <c r="D7696">
        <v>8117.9</v>
      </c>
    </row>
    <row r="7697" spans="1:4">
      <c r="A7697">
        <v>42290.475694444445</v>
      </c>
      <c r="B7697">
        <v>8118.4</v>
      </c>
      <c r="C7697">
        <v>8117.25</v>
      </c>
      <c r="D7697">
        <v>8117.75</v>
      </c>
    </row>
    <row r="7698" spans="1:4">
      <c r="A7698">
        <v>42290.476388888892</v>
      </c>
      <c r="B7698">
        <v>8119.4</v>
      </c>
      <c r="C7698">
        <v>8117.9</v>
      </c>
      <c r="D7698">
        <v>8118.75</v>
      </c>
    </row>
    <row r="7699" spans="1:4">
      <c r="A7699">
        <v>42290.477083333331</v>
      </c>
      <c r="B7699">
        <v>8119.65</v>
      </c>
      <c r="C7699">
        <v>8118.25</v>
      </c>
      <c r="D7699">
        <v>8119.3</v>
      </c>
    </row>
    <row r="7700" spans="1:4">
      <c r="A7700">
        <v>42290.477777777778</v>
      </c>
      <c r="B7700">
        <v>8122.3</v>
      </c>
      <c r="C7700">
        <v>8119</v>
      </c>
      <c r="D7700">
        <v>8122.3</v>
      </c>
    </row>
    <row r="7701" spans="1:4">
      <c r="A7701">
        <v>42290.478472222225</v>
      </c>
      <c r="B7701">
        <v>8124.3</v>
      </c>
      <c r="C7701">
        <v>8121.85</v>
      </c>
      <c r="D7701">
        <v>8123.25</v>
      </c>
    </row>
    <row r="7702" spans="1:4">
      <c r="A7702">
        <v>42290.479166666664</v>
      </c>
      <c r="B7702">
        <v>8122.3</v>
      </c>
      <c r="C7702">
        <v>8120.7</v>
      </c>
      <c r="D7702">
        <v>8121.7</v>
      </c>
    </row>
    <row r="7703" spans="1:4">
      <c r="A7703">
        <v>42290.479861111111</v>
      </c>
      <c r="B7703">
        <v>8122</v>
      </c>
      <c r="C7703">
        <v>8120.65</v>
      </c>
      <c r="D7703">
        <v>8121.5</v>
      </c>
    </row>
    <row r="7704" spans="1:4">
      <c r="A7704">
        <v>42290.480555555558</v>
      </c>
      <c r="B7704">
        <v>8121.55</v>
      </c>
      <c r="C7704">
        <v>8119.15</v>
      </c>
      <c r="D7704">
        <v>8119.75</v>
      </c>
    </row>
    <row r="7705" spans="1:4">
      <c r="A7705">
        <v>42290.481249999997</v>
      </c>
      <c r="B7705">
        <v>8119.5</v>
      </c>
      <c r="C7705">
        <v>8117.5</v>
      </c>
      <c r="D7705">
        <v>8118.1</v>
      </c>
    </row>
    <row r="7706" spans="1:4">
      <c r="A7706">
        <v>42290.481944444444</v>
      </c>
      <c r="B7706">
        <v>8118.35</v>
      </c>
      <c r="C7706">
        <v>8116</v>
      </c>
      <c r="D7706">
        <v>8116.25</v>
      </c>
    </row>
    <row r="7707" spans="1:4">
      <c r="A7707">
        <v>42290.482638888891</v>
      </c>
      <c r="B7707">
        <v>8116.75</v>
      </c>
      <c r="C7707">
        <v>8115.2</v>
      </c>
      <c r="D7707">
        <v>8116.1</v>
      </c>
    </row>
    <row r="7708" spans="1:4">
      <c r="A7708">
        <v>42290.48333333333</v>
      </c>
      <c r="B7708">
        <v>8116.3</v>
      </c>
      <c r="C7708">
        <v>8114.7</v>
      </c>
      <c r="D7708">
        <v>8114.8</v>
      </c>
    </row>
    <row r="7709" spans="1:4">
      <c r="A7709">
        <v>42290.484027777777</v>
      </c>
      <c r="B7709">
        <v>8115.45</v>
      </c>
      <c r="C7709">
        <v>8113.7</v>
      </c>
      <c r="D7709">
        <v>8114.5</v>
      </c>
    </row>
    <row r="7710" spans="1:4">
      <c r="A7710">
        <v>42290.484722222223</v>
      </c>
      <c r="B7710">
        <v>8117.05</v>
      </c>
      <c r="C7710">
        <v>8114.25</v>
      </c>
      <c r="D7710">
        <v>8116.3</v>
      </c>
    </row>
    <row r="7711" spans="1:4">
      <c r="A7711">
        <v>42290.48541666667</v>
      </c>
      <c r="B7711">
        <v>8117.05</v>
      </c>
      <c r="C7711">
        <v>8115.9</v>
      </c>
      <c r="D7711">
        <v>8116.05</v>
      </c>
    </row>
    <row r="7712" spans="1:4">
      <c r="A7712">
        <v>42290.486111111109</v>
      </c>
      <c r="B7712">
        <v>8117.4</v>
      </c>
      <c r="C7712">
        <v>8115.6</v>
      </c>
      <c r="D7712">
        <v>8116.3</v>
      </c>
    </row>
    <row r="7713" spans="1:4">
      <c r="A7713">
        <v>42290.486805555556</v>
      </c>
      <c r="B7713">
        <v>8116.55</v>
      </c>
      <c r="C7713">
        <v>8115.15</v>
      </c>
      <c r="D7713">
        <v>8115.3</v>
      </c>
    </row>
    <row r="7714" spans="1:4">
      <c r="A7714">
        <v>42290.487500000003</v>
      </c>
      <c r="B7714">
        <v>8117.05</v>
      </c>
      <c r="C7714">
        <v>8115.25</v>
      </c>
      <c r="D7714">
        <v>8116.8</v>
      </c>
    </row>
    <row r="7715" spans="1:4">
      <c r="A7715">
        <v>42290.488194444442</v>
      </c>
      <c r="B7715">
        <v>8118.85</v>
      </c>
      <c r="C7715">
        <v>8116.7</v>
      </c>
      <c r="D7715">
        <v>8118.4</v>
      </c>
    </row>
    <row r="7716" spans="1:4">
      <c r="A7716">
        <v>42290.488888888889</v>
      </c>
      <c r="B7716">
        <v>8118.9</v>
      </c>
      <c r="C7716">
        <v>8116.85</v>
      </c>
      <c r="D7716">
        <v>8117.85</v>
      </c>
    </row>
    <row r="7717" spans="1:4">
      <c r="A7717">
        <v>42290.489583333336</v>
      </c>
      <c r="B7717">
        <v>8118.1</v>
      </c>
      <c r="C7717">
        <v>8114.05</v>
      </c>
      <c r="D7717">
        <v>8114.25</v>
      </c>
    </row>
    <row r="7718" spans="1:4">
      <c r="A7718">
        <v>42290.490277777775</v>
      </c>
      <c r="B7718">
        <v>8114.4</v>
      </c>
      <c r="C7718">
        <v>8112.2</v>
      </c>
      <c r="D7718">
        <v>8112.2</v>
      </c>
    </row>
    <row r="7719" spans="1:4">
      <c r="A7719">
        <v>42290.490972222222</v>
      </c>
      <c r="B7719">
        <v>8113.2</v>
      </c>
      <c r="C7719">
        <v>8112</v>
      </c>
      <c r="D7719">
        <v>8113.2</v>
      </c>
    </row>
    <row r="7720" spans="1:4">
      <c r="A7720">
        <v>42290.491666666669</v>
      </c>
      <c r="B7720">
        <v>8115.1</v>
      </c>
      <c r="C7720">
        <v>8113.15</v>
      </c>
      <c r="D7720">
        <v>8114.5</v>
      </c>
    </row>
    <row r="7721" spans="1:4">
      <c r="A7721">
        <v>42290.492361111108</v>
      </c>
      <c r="B7721">
        <v>8118.45</v>
      </c>
      <c r="C7721">
        <v>8114.55</v>
      </c>
      <c r="D7721">
        <v>8117.95</v>
      </c>
    </row>
    <row r="7722" spans="1:4">
      <c r="A7722">
        <v>42290.493055555555</v>
      </c>
      <c r="B7722">
        <v>8120.1</v>
      </c>
      <c r="C7722">
        <v>8117.4</v>
      </c>
      <c r="D7722">
        <v>8119.9</v>
      </c>
    </row>
    <row r="7723" spans="1:4">
      <c r="A7723">
        <v>42290.493750000001</v>
      </c>
      <c r="B7723">
        <v>8120.45</v>
      </c>
      <c r="C7723">
        <v>8119.25</v>
      </c>
      <c r="D7723">
        <v>8120.1</v>
      </c>
    </row>
    <row r="7724" spans="1:4">
      <c r="A7724">
        <v>42290.494444444441</v>
      </c>
      <c r="B7724">
        <v>8122.05</v>
      </c>
      <c r="C7724">
        <v>8120.3</v>
      </c>
      <c r="D7724">
        <v>8121.85</v>
      </c>
    </row>
    <row r="7725" spans="1:4">
      <c r="A7725">
        <v>42290.495138888888</v>
      </c>
      <c r="B7725">
        <v>8122.25</v>
      </c>
      <c r="C7725">
        <v>8120.35</v>
      </c>
      <c r="D7725">
        <v>8122.25</v>
      </c>
    </row>
    <row r="7726" spans="1:4">
      <c r="A7726">
        <v>42290.495833333334</v>
      </c>
      <c r="B7726">
        <v>8122.4</v>
      </c>
      <c r="C7726">
        <v>8119.45</v>
      </c>
      <c r="D7726">
        <v>8119.45</v>
      </c>
    </row>
    <row r="7727" spans="1:4">
      <c r="A7727">
        <v>42290.496527777781</v>
      </c>
      <c r="B7727">
        <v>8121.45</v>
      </c>
      <c r="C7727">
        <v>8118.75</v>
      </c>
      <c r="D7727">
        <v>8121.05</v>
      </c>
    </row>
    <row r="7728" spans="1:4">
      <c r="A7728">
        <v>42290.49722222222</v>
      </c>
      <c r="B7728">
        <v>8121.5</v>
      </c>
      <c r="C7728">
        <v>8120.2</v>
      </c>
      <c r="D7728">
        <v>8120.65</v>
      </c>
    </row>
    <row r="7729" spans="1:4">
      <c r="A7729">
        <v>42290.497916666667</v>
      </c>
      <c r="B7729">
        <v>8122</v>
      </c>
      <c r="C7729">
        <v>8120.05</v>
      </c>
      <c r="D7729">
        <v>8121.25</v>
      </c>
    </row>
    <row r="7730" spans="1:4">
      <c r="A7730">
        <v>42290.498611111114</v>
      </c>
      <c r="B7730">
        <v>8121.95</v>
      </c>
      <c r="C7730">
        <v>8120</v>
      </c>
      <c r="D7730">
        <v>8121.6</v>
      </c>
    </row>
    <row r="7731" spans="1:4">
      <c r="A7731">
        <v>42290.499305555553</v>
      </c>
      <c r="B7731">
        <v>8123.45</v>
      </c>
      <c r="C7731">
        <v>8121.3</v>
      </c>
      <c r="D7731">
        <v>8123.45</v>
      </c>
    </row>
    <row r="7732" spans="1:4">
      <c r="A7732">
        <v>42290.5</v>
      </c>
      <c r="B7732">
        <v>8126.3</v>
      </c>
      <c r="C7732">
        <v>8123.25</v>
      </c>
      <c r="D7732">
        <v>8126.2</v>
      </c>
    </row>
    <row r="7733" spans="1:4">
      <c r="A7733">
        <v>42290.500694444447</v>
      </c>
      <c r="B7733">
        <v>8129.3</v>
      </c>
      <c r="C7733">
        <v>8125.9</v>
      </c>
      <c r="D7733">
        <v>8126.1</v>
      </c>
    </row>
    <row r="7734" spans="1:4">
      <c r="A7734">
        <v>42290.501388888886</v>
      </c>
      <c r="B7734">
        <v>8130.7</v>
      </c>
      <c r="C7734">
        <v>8126.1</v>
      </c>
      <c r="D7734">
        <v>8128.05</v>
      </c>
    </row>
    <row r="7735" spans="1:4">
      <c r="A7735">
        <v>42290.502083333333</v>
      </c>
      <c r="B7735">
        <v>8128.25</v>
      </c>
      <c r="C7735">
        <v>8126.5</v>
      </c>
      <c r="D7735">
        <v>8126.75</v>
      </c>
    </row>
    <row r="7736" spans="1:4">
      <c r="A7736">
        <v>42290.50277777778</v>
      </c>
      <c r="B7736">
        <v>8127</v>
      </c>
      <c r="C7736">
        <v>8124.05</v>
      </c>
      <c r="D7736">
        <v>8124.8</v>
      </c>
    </row>
    <row r="7737" spans="1:4">
      <c r="A7737">
        <v>42290.503472222219</v>
      </c>
      <c r="B7737">
        <v>8125.65</v>
      </c>
      <c r="C7737">
        <v>8122.85</v>
      </c>
      <c r="D7737">
        <v>8123.55</v>
      </c>
    </row>
    <row r="7738" spans="1:4">
      <c r="A7738">
        <v>42290.504166666666</v>
      </c>
      <c r="B7738">
        <v>8124.4</v>
      </c>
      <c r="C7738">
        <v>8123.3</v>
      </c>
      <c r="D7738">
        <v>8124.35</v>
      </c>
    </row>
    <row r="7739" spans="1:4">
      <c r="A7739">
        <v>42290.504861111112</v>
      </c>
      <c r="B7739">
        <v>8125</v>
      </c>
      <c r="C7739">
        <v>8123.6</v>
      </c>
      <c r="D7739">
        <v>8124.15</v>
      </c>
    </row>
    <row r="7740" spans="1:4">
      <c r="A7740">
        <v>42290.505555555559</v>
      </c>
      <c r="B7740">
        <v>8125.4</v>
      </c>
      <c r="C7740">
        <v>8122.7</v>
      </c>
      <c r="D7740">
        <v>8124.05</v>
      </c>
    </row>
    <row r="7741" spans="1:4">
      <c r="A7741">
        <v>42290.506249999999</v>
      </c>
      <c r="B7741">
        <v>8124.9</v>
      </c>
      <c r="C7741">
        <v>8123.75</v>
      </c>
      <c r="D7741">
        <v>8124.2</v>
      </c>
    </row>
    <row r="7742" spans="1:4">
      <c r="A7742">
        <v>42290.506944444445</v>
      </c>
      <c r="B7742">
        <v>8125.1</v>
      </c>
      <c r="C7742">
        <v>8122.75</v>
      </c>
      <c r="D7742">
        <v>8123.2</v>
      </c>
    </row>
    <row r="7743" spans="1:4">
      <c r="A7743">
        <v>42290.507638888892</v>
      </c>
      <c r="B7743">
        <v>8123.5</v>
      </c>
      <c r="C7743">
        <v>8121.4</v>
      </c>
      <c r="D7743">
        <v>8121.6</v>
      </c>
    </row>
    <row r="7744" spans="1:4">
      <c r="A7744">
        <v>42290.508333333331</v>
      </c>
      <c r="B7744">
        <v>8123.45</v>
      </c>
      <c r="C7744">
        <v>8121.25</v>
      </c>
      <c r="D7744">
        <v>8122.5</v>
      </c>
    </row>
    <row r="7745" spans="1:4">
      <c r="A7745">
        <v>42290.509027777778</v>
      </c>
      <c r="B7745">
        <v>8123.9</v>
      </c>
      <c r="C7745">
        <v>8122</v>
      </c>
      <c r="D7745">
        <v>8123.25</v>
      </c>
    </row>
    <row r="7746" spans="1:4">
      <c r="A7746">
        <v>42290.509722222225</v>
      </c>
      <c r="B7746">
        <v>8123.65</v>
      </c>
      <c r="C7746">
        <v>8122.75</v>
      </c>
      <c r="D7746">
        <v>8123.65</v>
      </c>
    </row>
    <row r="7747" spans="1:4">
      <c r="A7747">
        <v>42290.510416666664</v>
      </c>
      <c r="B7747">
        <v>8127.45</v>
      </c>
      <c r="C7747">
        <v>8123.7</v>
      </c>
      <c r="D7747">
        <v>8127.35</v>
      </c>
    </row>
    <row r="7748" spans="1:4">
      <c r="A7748">
        <v>42290.511111111111</v>
      </c>
      <c r="B7748">
        <v>8127.85</v>
      </c>
      <c r="C7748">
        <v>8126.3</v>
      </c>
      <c r="D7748">
        <v>8127.4</v>
      </c>
    </row>
    <row r="7749" spans="1:4">
      <c r="A7749">
        <v>42290.511805555558</v>
      </c>
      <c r="B7749">
        <v>8130.05</v>
      </c>
      <c r="C7749">
        <v>8126.95</v>
      </c>
      <c r="D7749">
        <v>8130.05</v>
      </c>
    </row>
    <row r="7750" spans="1:4">
      <c r="A7750">
        <v>42290.512499999997</v>
      </c>
      <c r="B7750">
        <v>8130.85</v>
      </c>
      <c r="C7750">
        <v>8128.15</v>
      </c>
      <c r="D7750">
        <v>8130.85</v>
      </c>
    </row>
    <row r="7751" spans="1:4">
      <c r="A7751">
        <v>42290.513194444444</v>
      </c>
      <c r="B7751">
        <v>8131.35</v>
      </c>
      <c r="C7751">
        <v>8129.6</v>
      </c>
      <c r="D7751">
        <v>8131</v>
      </c>
    </row>
    <row r="7752" spans="1:4">
      <c r="A7752">
        <v>42290.513888888891</v>
      </c>
      <c r="B7752">
        <v>8131.7</v>
      </c>
      <c r="C7752">
        <v>8130</v>
      </c>
      <c r="D7752">
        <v>8130.6</v>
      </c>
    </row>
    <row r="7753" spans="1:4">
      <c r="A7753">
        <v>42290.51458333333</v>
      </c>
      <c r="B7753">
        <v>8133.8</v>
      </c>
      <c r="C7753">
        <v>8130.55</v>
      </c>
      <c r="D7753">
        <v>8132.25</v>
      </c>
    </row>
    <row r="7754" spans="1:4">
      <c r="A7754">
        <v>42290.515277777777</v>
      </c>
      <c r="B7754">
        <v>8132.55</v>
      </c>
      <c r="C7754">
        <v>8131.35</v>
      </c>
      <c r="D7754">
        <v>8131.35</v>
      </c>
    </row>
    <row r="7755" spans="1:4">
      <c r="A7755">
        <v>42290.515972222223</v>
      </c>
      <c r="B7755">
        <v>8132.4</v>
      </c>
      <c r="C7755">
        <v>8131.05</v>
      </c>
      <c r="D7755">
        <v>8131.35</v>
      </c>
    </row>
    <row r="7756" spans="1:4">
      <c r="A7756">
        <v>42290.51666666667</v>
      </c>
      <c r="B7756">
        <v>8131.95</v>
      </c>
      <c r="C7756">
        <v>8129.6</v>
      </c>
      <c r="D7756">
        <v>8129.6</v>
      </c>
    </row>
    <row r="7757" spans="1:4">
      <c r="A7757">
        <v>42290.517361111109</v>
      </c>
      <c r="B7757">
        <v>8129.7</v>
      </c>
      <c r="C7757">
        <v>8127.8</v>
      </c>
      <c r="D7757">
        <v>8127.95</v>
      </c>
    </row>
    <row r="7758" spans="1:4">
      <c r="A7758">
        <v>42290.518055555556</v>
      </c>
      <c r="B7758">
        <v>8130.95</v>
      </c>
      <c r="C7758">
        <v>8127.55</v>
      </c>
      <c r="D7758">
        <v>8130.45</v>
      </c>
    </row>
    <row r="7759" spans="1:4">
      <c r="A7759">
        <v>42290.518750000003</v>
      </c>
      <c r="B7759">
        <v>8132.1</v>
      </c>
      <c r="C7759">
        <v>8130.05</v>
      </c>
      <c r="D7759">
        <v>8132.1</v>
      </c>
    </row>
    <row r="7760" spans="1:4">
      <c r="A7760">
        <v>42290.519444444442</v>
      </c>
      <c r="B7760">
        <v>8138.65</v>
      </c>
      <c r="C7760">
        <v>8132.1</v>
      </c>
      <c r="D7760">
        <v>8135.8</v>
      </c>
    </row>
    <row r="7761" spans="1:4">
      <c r="A7761">
        <v>42290.520138888889</v>
      </c>
      <c r="B7761">
        <v>8140.65</v>
      </c>
      <c r="C7761">
        <v>8135.8</v>
      </c>
      <c r="D7761">
        <v>8140.6</v>
      </c>
    </row>
    <row r="7762" spans="1:4">
      <c r="A7762">
        <v>42290.520833333336</v>
      </c>
      <c r="B7762">
        <v>8141.45</v>
      </c>
      <c r="C7762">
        <v>8137.25</v>
      </c>
      <c r="D7762">
        <v>8139.75</v>
      </c>
    </row>
    <row r="7763" spans="1:4">
      <c r="A7763">
        <v>42290.521527777775</v>
      </c>
      <c r="B7763">
        <v>8139.95</v>
      </c>
      <c r="C7763">
        <v>8134.85</v>
      </c>
      <c r="D7763">
        <v>8134.85</v>
      </c>
    </row>
    <row r="7764" spans="1:4">
      <c r="A7764">
        <v>42290.522222222222</v>
      </c>
      <c r="B7764">
        <v>8135.1</v>
      </c>
      <c r="C7764">
        <v>8132.4</v>
      </c>
      <c r="D7764">
        <v>8132.9</v>
      </c>
    </row>
    <row r="7765" spans="1:4">
      <c r="A7765">
        <v>42290.522916666669</v>
      </c>
      <c r="B7765">
        <v>8135.7</v>
      </c>
      <c r="C7765">
        <v>8132.4</v>
      </c>
      <c r="D7765">
        <v>8133.95</v>
      </c>
    </row>
    <row r="7766" spans="1:4">
      <c r="A7766">
        <v>42290.523611111108</v>
      </c>
      <c r="B7766">
        <v>8135.8</v>
      </c>
      <c r="C7766">
        <v>8132.2</v>
      </c>
      <c r="D7766">
        <v>8132.8</v>
      </c>
    </row>
    <row r="7767" spans="1:4">
      <c r="A7767">
        <v>42290.524305555555</v>
      </c>
      <c r="B7767">
        <v>8132.85</v>
      </c>
      <c r="C7767">
        <v>8129</v>
      </c>
      <c r="D7767">
        <v>8129</v>
      </c>
    </row>
    <row r="7768" spans="1:4">
      <c r="A7768">
        <v>42290.525000000001</v>
      </c>
      <c r="B7768">
        <v>8129.45</v>
      </c>
      <c r="C7768">
        <v>8125.7</v>
      </c>
      <c r="D7768">
        <v>8125.7</v>
      </c>
    </row>
    <row r="7769" spans="1:4">
      <c r="A7769">
        <v>42290.525694444441</v>
      </c>
      <c r="B7769">
        <v>8126.8</v>
      </c>
      <c r="C7769">
        <v>8124.7</v>
      </c>
      <c r="D7769">
        <v>8126.45</v>
      </c>
    </row>
    <row r="7770" spans="1:4">
      <c r="A7770">
        <v>42290.526388888888</v>
      </c>
      <c r="B7770">
        <v>8130.1</v>
      </c>
      <c r="C7770">
        <v>8127.1</v>
      </c>
      <c r="D7770">
        <v>8129.7</v>
      </c>
    </row>
    <row r="7771" spans="1:4">
      <c r="A7771">
        <v>42290.527083333334</v>
      </c>
      <c r="B7771">
        <v>8129.9</v>
      </c>
      <c r="C7771">
        <v>8127.4</v>
      </c>
      <c r="D7771">
        <v>8128.8</v>
      </c>
    </row>
    <row r="7772" spans="1:4">
      <c r="A7772">
        <v>42290.527777777781</v>
      </c>
      <c r="B7772">
        <v>8129.2</v>
      </c>
      <c r="C7772">
        <v>8124.05</v>
      </c>
      <c r="D7772">
        <v>8124.05</v>
      </c>
    </row>
    <row r="7773" spans="1:4">
      <c r="A7773">
        <v>42290.52847222222</v>
      </c>
      <c r="B7773">
        <v>8125.55</v>
      </c>
      <c r="C7773">
        <v>8123.25</v>
      </c>
      <c r="D7773">
        <v>8123.9</v>
      </c>
    </row>
    <row r="7774" spans="1:4">
      <c r="A7774">
        <v>42290.529166666667</v>
      </c>
      <c r="B7774">
        <v>8125.5</v>
      </c>
      <c r="C7774">
        <v>8123.15</v>
      </c>
      <c r="D7774">
        <v>8125.4</v>
      </c>
    </row>
    <row r="7775" spans="1:4">
      <c r="A7775">
        <v>42290.529861111114</v>
      </c>
      <c r="B7775">
        <v>8125.65</v>
      </c>
      <c r="C7775">
        <v>8122.25</v>
      </c>
      <c r="D7775">
        <v>8122.65</v>
      </c>
    </row>
    <row r="7776" spans="1:4">
      <c r="A7776">
        <v>42290.530555555553</v>
      </c>
      <c r="B7776">
        <v>8122.8</v>
      </c>
      <c r="C7776">
        <v>8121.55</v>
      </c>
      <c r="D7776">
        <v>8122.65</v>
      </c>
    </row>
    <row r="7777" spans="1:4">
      <c r="A7777">
        <v>42290.53125</v>
      </c>
      <c r="B7777">
        <v>8121.85</v>
      </c>
      <c r="C7777">
        <v>8119.65</v>
      </c>
      <c r="D7777">
        <v>8120.75</v>
      </c>
    </row>
    <row r="7778" spans="1:4">
      <c r="A7778">
        <v>42290.531944444447</v>
      </c>
      <c r="B7778">
        <v>8121.15</v>
      </c>
      <c r="C7778">
        <v>8117.25</v>
      </c>
      <c r="D7778">
        <v>8117.8</v>
      </c>
    </row>
    <row r="7779" spans="1:4">
      <c r="A7779">
        <v>42290.532638888886</v>
      </c>
      <c r="B7779">
        <v>8118.05</v>
      </c>
      <c r="C7779">
        <v>8116.05</v>
      </c>
      <c r="D7779">
        <v>8117.55</v>
      </c>
    </row>
    <row r="7780" spans="1:4">
      <c r="A7780">
        <v>42290.533333333333</v>
      </c>
      <c r="B7780">
        <v>8118.3</v>
      </c>
      <c r="C7780">
        <v>8115.95</v>
      </c>
      <c r="D7780">
        <v>8116.6</v>
      </c>
    </row>
    <row r="7781" spans="1:4">
      <c r="A7781">
        <v>42290.53402777778</v>
      </c>
      <c r="B7781">
        <v>8120.3</v>
      </c>
      <c r="C7781">
        <v>8115.3</v>
      </c>
      <c r="D7781">
        <v>8119.85</v>
      </c>
    </row>
    <row r="7782" spans="1:4">
      <c r="A7782">
        <v>42290.534722222219</v>
      </c>
      <c r="B7782">
        <v>8120.3</v>
      </c>
      <c r="C7782">
        <v>8116.3</v>
      </c>
      <c r="D7782">
        <v>8117.15</v>
      </c>
    </row>
    <row r="7783" spans="1:4">
      <c r="A7783">
        <v>42290.535416666666</v>
      </c>
      <c r="B7783">
        <v>8117.2</v>
      </c>
      <c r="C7783">
        <v>8115</v>
      </c>
      <c r="D7783">
        <v>8116.4</v>
      </c>
    </row>
    <row r="7784" spans="1:4">
      <c r="A7784">
        <v>42290.536111111112</v>
      </c>
      <c r="B7784">
        <v>8116.45</v>
      </c>
      <c r="C7784">
        <v>8111.3</v>
      </c>
      <c r="D7784">
        <v>8111.3</v>
      </c>
    </row>
    <row r="7785" spans="1:4">
      <c r="A7785">
        <v>42290.536805555559</v>
      </c>
      <c r="B7785">
        <v>8113.7</v>
      </c>
      <c r="C7785">
        <v>8111.05</v>
      </c>
      <c r="D7785">
        <v>8113.5</v>
      </c>
    </row>
    <row r="7786" spans="1:4">
      <c r="A7786">
        <v>42290.537499999999</v>
      </c>
      <c r="B7786">
        <v>8114.8</v>
      </c>
      <c r="C7786">
        <v>8113.15</v>
      </c>
      <c r="D7786">
        <v>8113.8</v>
      </c>
    </row>
    <row r="7787" spans="1:4">
      <c r="A7787">
        <v>42290.538194444445</v>
      </c>
      <c r="B7787">
        <v>8115.1</v>
      </c>
      <c r="C7787">
        <v>8112.4</v>
      </c>
      <c r="D7787">
        <v>8115.1</v>
      </c>
    </row>
    <row r="7788" spans="1:4">
      <c r="A7788">
        <v>42290.538888888892</v>
      </c>
      <c r="B7788">
        <v>8117.95</v>
      </c>
      <c r="C7788">
        <v>8114.6</v>
      </c>
      <c r="D7788">
        <v>8117.75</v>
      </c>
    </row>
    <row r="7789" spans="1:4">
      <c r="A7789">
        <v>42290.539583333331</v>
      </c>
      <c r="B7789">
        <v>8118.05</v>
      </c>
      <c r="C7789">
        <v>8116.35</v>
      </c>
      <c r="D7789">
        <v>8117.15</v>
      </c>
    </row>
    <row r="7790" spans="1:4">
      <c r="A7790">
        <v>42290.540277777778</v>
      </c>
      <c r="B7790">
        <v>8117.9</v>
      </c>
      <c r="C7790">
        <v>8116.2</v>
      </c>
      <c r="D7790">
        <v>8116.65</v>
      </c>
    </row>
    <row r="7791" spans="1:4">
      <c r="A7791">
        <v>42290.540972222225</v>
      </c>
      <c r="B7791">
        <v>8117.65</v>
      </c>
      <c r="C7791">
        <v>8115.95</v>
      </c>
      <c r="D7791">
        <v>8117.55</v>
      </c>
    </row>
    <row r="7792" spans="1:4">
      <c r="A7792">
        <v>42290.541666666664</v>
      </c>
      <c r="B7792">
        <v>8117.6</v>
      </c>
      <c r="C7792">
        <v>8114.95</v>
      </c>
      <c r="D7792">
        <v>8116.15</v>
      </c>
    </row>
    <row r="7793" spans="1:4">
      <c r="A7793">
        <v>42290.542361111111</v>
      </c>
      <c r="B7793">
        <v>8116.6</v>
      </c>
      <c r="C7793">
        <v>8113.15</v>
      </c>
      <c r="D7793">
        <v>8113.15</v>
      </c>
    </row>
    <row r="7794" spans="1:4">
      <c r="A7794">
        <v>42290.543055555558</v>
      </c>
      <c r="B7794">
        <v>8113.4</v>
      </c>
      <c r="C7794">
        <v>8109.15</v>
      </c>
      <c r="D7794">
        <v>8111.1</v>
      </c>
    </row>
    <row r="7795" spans="1:4">
      <c r="A7795">
        <v>42290.543749999997</v>
      </c>
      <c r="B7795">
        <v>8111.7</v>
      </c>
      <c r="C7795">
        <v>8108.35</v>
      </c>
      <c r="D7795">
        <v>8111.25</v>
      </c>
    </row>
    <row r="7796" spans="1:4">
      <c r="A7796">
        <v>42290.544444444444</v>
      </c>
      <c r="B7796">
        <v>8112.1</v>
      </c>
      <c r="C7796">
        <v>8109.25</v>
      </c>
      <c r="D7796">
        <v>8109.85</v>
      </c>
    </row>
    <row r="7797" spans="1:4">
      <c r="A7797">
        <v>42290.545138888891</v>
      </c>
      <c r="B7797">
        <v>8111.05</v>
      </c>
      <c r="C7797">
        <v>8108.5</v>
      </c>
      <c r="D7797">
        <v>8109.3</v>
      </c>
    </row>
    <row r="7798" spans="1:4">
      <c r="A7798">
        <v>42290.54583333333</v>
      </c>
      <c r="B7798">
        <v>8111.85</v>
      </c>
      <c r="C7798">
        <v>8108.7</v>
      </c>
      <c r="D7798">
        <v>8111.85</v>
      </c>
    </row>
    <row r="7799" spans="1:4">
      <c r="A7799">
        <v>42290.546527777777</v>
      </c>
      <c r="B7799">
        <v>8114.3</v>
      </c>
      <c r="C7799">
        <v>8111.65</v>
      </c>
      <c r="D7799">
        <v>8113.6</v>
      </c>
    </row>
    <row r="7800" spans="1:4">
      <c r="A7800">
        <v>42290.547222222223</v>
      </c>
      <c r="B7800">
        <v>8114.4</v>
      </c>
      <c r="C7800">
        <v>8113.15</v>
      </c>
      <c r="D7800">
        <v>8114.05</v>
      </c>
    </row>
    <row r="7801" spans="1:4">
      <c r="A7801">
        <v>42290.54791666667</v>
      </c>
      <c r="B7801">
        <v>8116.35</v>
      </c>
      <c r="C7801">
        <v>8113.75</v>
      </c>
      <c r="D7801">
        <v>8116.1</v>
      </c>
    </row>
    <row r="7802" spans="1:4">
      <c r="A7802">
        <v>42290.548611111109</v>
      </c>
      <c r="B7802">
        <v>8116.45</v>
      </c>
      <c r="C7802">
        <v>8113.8</v>
      </c>
      <c r="D7802">
        <v>8113.95</v>
      </c>
    </row>
    <row r="7803" spans="1:4">
      <c r="A7803">
        <v>42290.549305555556</v>
      </c>
      <c r="B7803">
        <v>8115.95</v>
      </c>
      <c r="C7803">
        <v>8113.7</v>
      </c>
      <c r="D7803">
        <v>8115.85</v>
      </c>
    </row>
    <row r="7804" spans="1:4">
      <c r="A7804">
        <v>42290.55</v>
      </c>
      <c r="B7804">
        <v>8117.55</v>
      </c>
      <c r="C7804">
        <v>8115.05</v>
      </c>
      <c r="D7804">
        <v>8117.25</v>
      </c>
    </row>
    <row r="7805" spans="1:4">
      <c r="A7805">
        <v>42290.550694444442</v>
      </c>
      <c r="B7805">
        <v>8118.45</v>
      </c>
      <c r="C7805">
        <v>8116.45</v>
      </c>
      <c r="D7805">
        <v>8116.95</v>
      </c>
    </row>
    <row r="7806" spans="1:4">
      <c r="A7806">
        <v>42290.551388888889</v>
      </c>
      <c r="B7806">
        <v>8117.25</v>
      </c>
      <c r="C7806">
        <v>8115.45</v>
      </c>
      <c r="D7806">
        <v>8117.25</v>
      </c>
    </row>
    <row r="7807" spans="1:4">
      <c r="A7807">
        <v>42290.552083333336</v>
      </c>
      <c r="B7807">
        <v>8117.35</v>
      </c>
      <c r="C7807">
        <v>8114.75</v>
      </c>
      <c r="D7807">
        <v>8116</v>
      </c>
    </row>
    <row r="7808" spans="1:4">
      <c r="A7808">
        <v>42290.552777777775</v>
      </c>
      <c r="B7808">
        <v>8115.95</v>
      </c>
      <c r="C7808">
        <v>8114.5</v>
      </c>
      <c r="D7808">
        <v>8115.95</v>
      </c>
    </row>
    <row r="7809" spans="1:4">
      <c r="A7809">
        <v>42290.553472222222</v>
      </c>
      <c r="B7809">
        <v>8115.7</v>
      </c>
      <c r="C7809">
        <v>8112.95</v>
      </c>
      <c r="D7809">
        <v>8113.1</v>
      </c>
    </row>
    <row r="7810" spans="1:4">
      <c r="A7810">
        <v>42290.554166666669</v>
      </c>
      <c r="B7810">
        <v>8113.5</v>
      </c>
      <c r="C7810">
        <v>8112.35</v>
      </c>
      <c r="D7810">
        <v>8113</v>
      </c>
    </row>
    <row r="7811" spans="1:4">
      <c r="A7811">
        <v>42290.554861111108</v>
      </c>
      <c r="B7811">
        <v>8113.6</v>
      </c>
      <c r="C7811">
        <v>8111.85</v>
      </c>
      <c r="D7811">
        <v>8111.95</v>
      </c>
    </row>
    <row r="7812" spans="1:4">
      <c r="A7812">
        <v>42290.555555555555</v>
      </c>
      <c r="B7812">
        <v>8112.25</v>
      </c>
      <c r="C7812">
        <v>8109.95</v>
      </c>
      <c r="D7812">
        <v>8111.85</v>
      </c>
    </row>
    <row r="7813" spans="1:4">
      <c r="A7813">
        <v>42290.556250000001</v>
      </c>
      <c r="B7813">
        <v>8113.8</v>
      </c>
      <c r="C7813">
        <v>8111.7</v>
      </c>
      <c r="D7813">
        <v>8113.1</v>
      </c>
    </row>
    <row r="7814" spans="1:4">
      <c r="A7814">
        <v>42290.556944444441</v>
      </c>
      <c r="B7814">
        <v>8114.3</v>
      </c>
      <c r="C7814">
        <v>8112.85</v>
      </c>
      <c r="D7814">
        <v>8113.3</v>
      </c>
    </row>
    <row r="7815" spans="1:4">
      <c r="A7815">
        <v>42290.557638888888</v>
      </c>
      <c r="B7815">
        <v>8114.85</v>
      </c>
      <c r="C7815">
        <v>8112.6</v>
      </c>
      <c r="D7815">
        <v>8114.8</v>
      </c>
    </row>
    <row r="7816" spans="1:4">
      <c r="A7816">
        <v>42290.558333333334</v>
      </c>
      <c r="B7816">
        <v>8115.35</v>
      </c>
      <c r="C7816">
        <v>8113.05</v>
      </c>
      <c r="D7816">
        <v>8113.9</v>
      </c>
    </row>
    <row r="7817" spans="1:4">
      <c r="A7817">
        <v>42290.559027777781</v>
      </c>
      <c r="B7817">
        <v>8113.5</v>
      </c>
      <c r="C7817">
        <v>8108.85</v>
      </c>
      <c r="D7817">
        <v>8109.3</v>
      </c>
    </row>
    <row r="7818" spans="1:4">
      <c r="A7818">
        <v>42290.55972222222</v>
      </c>
      <c r="B7818">
        <v>8110.2</v>
      </c>
      <c r="C7818">
        <v>8107.7</v>
      </c>
      <c r="D7818">
        <v>8108.3</v>
      </c>
    </row>
    <row r="7819" spans="1:4">
      <c r="A7819">
        <v>42290.560416666667</v>
      </c>
      <c r="B7819">
        <v>8111.25</v>
      </c>
      <c r="C7819">
        <v>8108.15</v>
      </c>
      <c r="D7819">
        <v>8111.25</v>
      </c>
    </row>
    <row r="7820" spans="1:4">
      <c r="A7820">
        <v>42290.561111111114</v>
      </c>
      <c r="B7820">
        <v>8112.65</v>
      </c>
      <c r="C7820">
        <v>8109.55</v>
      </c>
      <c r="D7820">
        <v>8110.15</v>
      </c>
    </row>
    <row r="7821" spans="1:4">
      <c r="A7821">
        <v>42290.561805555553</v>
      </c>
      <c r="B7821">
        <v>8112.1</v>
      </c>
      <c r="C7821">
        <v>8107</v>
      </c>
      <c r="D7821">
        <v>8107.4</v>
      </c>
    </row>
    <row r="7822" spans="1:4">
      <c r="A7822">
        <v>42290.5625</v>
      </c>
      <c r="B7822">
        <v>8106.5</v>
      </c>
      <c r="C7822">
        <v>8099</v>
      </c>
      <c r="D7822">
        <v>8100.85</v>
      </c>
    </row>
    <row r="7823" spans="1:4">
      <c r="A7823">
        <v>42290.563194444447</v>
      </c>
      <c r="B7823">
        <v>8104.2</v>
      </c>
      <c r="C7823">
        <v>8098.1</v>
      </c>
      <c r="D7823">
        <v>8103.7</v>
      </c>
    </row>
    <row r="7824" spans="1:4">
      <c r="A7824">
        <v>42290.563888888886</v>
      </c>
      <c r="B7824">
        <v>8104.1</v>
      </c>
      <c r="C7824">
        <v>8101.2</v>
      </c>
      <c r="D7824">
        <v>8101.2</v>
      </c>
    </row>
    <row r="7825" spans="1:4">
      <c r="A7825">
        <v>42290.564583333333</v>
      </c>
      <c r="B7825">
        <v>8102.35</v>
      </c>
      <c r="C7825">
        <v>8100.1</v>
      </c>
      <c r="D7825">
        <v>8100.85</v>
      </c>
    </row>
    <row r="7826" spans="1:4">
      <c r="A7826">
        <v>42290.56527777778</v>
      </c>
      <c r="B7826">
        <v>8101</v>
      </c>
      <c r="C7826">
        <v>8097.6</v>
      </c>
      <c r="D7826">
        <v>8098</v>
      </c>
    </row>
    <row r="7827" spans="1:4">
      <c r="A7827">
        <v>42290.565972222219</v>
      </c>
      <c r="B7827">
        <v>8100.4</v>
      </c>
      <c r="C7827">
        <v>8096.7</v>
      </c>
      <c r="D7827">
        <v>8100.4</v>
      </c>
    </row>
    <row r="7828" spans="1:4">
      <c r="A7828">
        <v>42290.566666666666</v>
      </c>
      <c r="B7828">
        <v>8102.8</v>
      </c>
      <c r="C7828">
        <v>8099.7</v>
      </c>
      <c r="D7828">
        <v>8101.45</v>
      </c>
    </row>
    <row r="7829" spans="1:4">
      <c r="A7829">
        <v>42290.567361111112</v>
      </c>
      <c r="B7829">
        <v>8103.35</v>
      </c>
      <c r="C7829">
        <v>8101.45</v>
      </c>
      <c r="D7829">
        <v>8102.95</v>
      </c>
    </row>
    <row r="7830" spans="1:4">
      <c r="A7830">
        <v>42290.568055555559</v>
      </c>
      <c r="B7830">
        <v>8103.2</v>
      </c>
      <c r="C7830">
        <v>8100.25</v>
      </c>
      <c r="D7830">
        <v>8100.75</v>
      </c>
    </row>
    <row r="7831" spans="1:4">
      <c r="A7831">
        <v>42290.568749999999</v>
      </c>
      <c r="B7831">
        <v>8101.65</v>
      </c>
      <c r="C7831">
        <v>8097.85</v>
      </c>
      <c r="D7831">
        <v>8098.1</v>
      </c>
    </row>
    <row r="7832" spans="1:4">
      <c r="A7832">
        <v>42290.569444444445</v>
      </c>
      <c r="B7832">
        <v>8098.3</v>
      </c>
      <c r="C7832">
        <v>8095.85</v>
      </c>
      <c r="D7832">
        <v>8097.6</v>
      </c>
    </row>
    <row r="7833" spans="1:4">
      <c r="A7833">
        <v>42290.570138888892</v>
      </c>
      <c r="B7833">
        <v>8100.45</v>
      </c>
      <c r="C7833">
        <v>8096.9</v>
      </c>
      <c r="D7833">
        <v>8099.85</v>
      </c>
    </row>
    <row r="7834" spans="1:4">
      <c r="A7834">
        <v>42290.570833333331</v>
      </c>
      <c r="B7834">
        <v>8100.45</v>
      </c>
      <c r="C7834">
        <v>8098.75</v>
      </c>
      <c r="D7834">
        <v>8099.6</v>
      </c>
    </row>
    <row r="7835" spans="1:4">
      <c r="A7835">
        <v>42290.571527777778</v>
      </c>
      <c r="B7835">
        <v>8100.6</v>
      </c>
      <c r="C7835">
        <v>8099</v>
      </c>
      <c r="D7835">
        <v>8100.1</v>
      </c>
    </row>
    <row r="7836" spans="1:4">
      <c r="A7836">
        <v>42290.572222222225</v>
      </c>
      <c r="B7836">
        <v>8102.2</v>
      </c>
      <c r="C7836">
        <v>8100.1</v>
      </c>
      <c r="D7836">
        <v>8101.55</v>
      </c>
    </row>
    <row r="7837" spans="1:4">
      <c r="A7837">
        <v>42290.572916666664</v>
      </c>
      <c r="B7837">
        <v>8101.85</v>
      </c>
      <c r="C7837">
        <v>8098.9</v>
      </c>
      <c r="D7837">
        <v>8099.2</v>
      </c>
    </row>
    <row r="7838" spans="1:4">
      <c r="A7838">
        <v>42290.573611111111</v>
      </c>
      <c r="B7838">
        <v>8100.3</v>
      </c>
      <c r="C7838">
        <v>8097.95</v>
      </c>
      <c r="D7838">
        <v>8098.3</v>
      </c>
    </row>
    <row r="7839" spans="1:4">
      <c r="A7839">
        <v>42290.574305555558</v>
      </c>
      <c r="B7839">
        <v>8098.35</v>
      </c>
      <c r="C7839">
        <v>8090.45</v>
      </c>
      <c r="D7839">
        <v>8091.35</v>
      </c>
    </row>
    <row r="7840" spans="1:4">
      <c r="A7840">
        <v>42290.574999999997</v>
      </c>
      <c r="B7840">
        <v>8093.25</v>
      </c>
      <c r="C7840">
        <v>8090.65</v>
      </c>
      <c r="D7840">
        <v>8092.85</v>
      </c>
    </row>
    <row r="7841" spans="1:4">
      <c r="A7841">
        <v>42290.575694444444</v>
      </c>
      <c r="B7841">
        <v>8093.45</v>
      </c>
      <c r="C7841">
        <v>8089.35</v>
      </c>
      <c r="D7841">
        <v>8089.8</v>
      </c>
    </row>
    <row r="7842" spans="1:4">
      <c r="A7842">
        <v>42290.576388888891</v>
      </c>
      <c r="B7842">
        <v>8090.75</v>
      </c>
      <c r="C7842">
        <v>8088.95</v>
      </c>
      <c r="D7842">
        <v>8089.7</v>
      </c>
    </row>
    <row r="7843" spans="1:4">
      <c r="A7843">
        <v>42290.57708333333</v>
      </c>
      <c r="B7843">
        <v>8093.7</v>
      </c>
      <c r="C7843">
        <v>8089.8</v>
      </c>
      <c r="D7843">
        <v>8093.7</v>
      </c>
    </row>
    <row r="7844" spans="1:4">
      <c r="A7844">
        <v>42290.577777777777</v>
      </c>
      <c r="B7844">
        <v>8094.95</v>
      </c>
      <c r="C7844">
        <v>8092.75</v>
      </c>
      <c r="D7844">
        <v>8094.8</v>
      </c>
    </row>
    <row r="7845" spans="1:4">
      <c r="A7845">
        <v>42290.578472222223</v>
      </c>
      <c r="B7845">
        <v>8098.95</v>
      </c>
      <c r="C7845">
        <v>8094.6</v>
      </c>
      <c r="D7845">
        <v>8097.9</v>
      </c>
    </row>
    <row r="7846" spans="1:4">
      <c r="A7846">
        <v>42290.57916666667</v>
      </c>
      <c r="B7846">
        <v>8100.45</v>
      </c>
      <c r="C7846">
        <v>8097.5</v>
      </c>
      <c r="D7846">
        <v>8100.45</v>
      </c>
    </row>
    <row r="7847" spans="1:4">
      <c r="A7847">
        <v>42290.579861111109</v>
      </c>
      <c r="B7847">
        <v>8100.95</v>
      </c>
      <c r="C7847">
        <v>8099.15</v>
      </c>
      <c r="D7847">
        <v>8100</v>
      </c>
    </row>
    <row r="7848" spans="1:4">
      <c r="A7848">
        <v>42290.580555555556</v>
      </c>
      <c r="B7848">
        <v>8102.65</v>
      </c>
      <c r="C7848">
        <v>8100.05</v>
      </c>
      <c r="D7848">
        <v>8101.8</v>
      </c>
    </row>
    <row r="7849" spans="1:4">
      <c r="A7849">
        <v>42290.581250000003</v>
      </c>
      <c r="B7849">
        <v>8102.2</v>
      </c>
      <c r="C7849">
        <v>8099.1</v>
      </c>
      <c r="D7849">
        <v>8099.25</v>
      </c>
    </row>
    <row r="7850" spans="1:4">
      <c r="A7850">
        <v>42290.581944444442</v>
      </c>
      <c r="B7850">
        <v>8099.25</v>
      </c>
      <c r="C7850">
        <v>8097.9</v>
      </c>
      <c r="D7850">
        <v>8098.15</v>
      </c>
    </row>
    <row r="7851" spans="1:4">
      <c r="A7851">
        <v>42290.582638888889</v>
      </c>
      <c r="B7851">
        <v>8099.35</v>
      </c>
      <c r="C7851">
        <v>8096.75</v>
      </c>
      <c r="D7851">
        <v>8098.1</v>
      </c>
    </row>
    <row r="7852" spans="1:4">
      <c r="A7852">
        <v>42290.583333333336</v>
      </c>
      <c r="B7852">
        <v>8098.15</v>
      </c>
      <c r="C7852">
        <v>8093.9</v>
      </c>
      <c r="D7852">
        <v>8095.75</v>
      </c>
    </row>
    <row r="7853" spans="1:4">
      <c r="A7853">
        <v>42290.584027777775</v>
      </c>
      <c r="B7853">
        <v>8096.1</v>
      </c>
      <c r="C7853">
        <v>8088.85</v>
      </c>
      <c r="D7853">
        <v>8092</v>
      </c>
    </row>
    <row r="7854" spans="1:4">
      <c r="A7854">
        <v>42290.584722222222</v>
      </c>
      <c r="B7854">
        <v>8093.9</v>
      </c>
      <c r="C7854">
        <v>8090.45</v>
      </c>
      <c r="D7854">
        <v>8091.65</v>
      </c>
    </row>
    <row r="7855" spans="1:4">
      <c r="A7855">
        <v>42290.585416666669</v>
      </c>
      <c r="B7855">
        <v>8096.05</v>
      </c>
      <c r="C7855">
        <v>8091.25</v>
      </c>
      <c r="D7855">
        <v>8095.7</v>
      </c>
    </row>
    <row r="7856" spans="1:4">
      <c r="A7856">
        <v>42290.586111111108</v>
      </c>
      <c r="B7856">
        <v>8096.6</v>
      </c>
      <c r="C7856">
        <v>8094.65</v>
      </c>
      <c r="D7856">
        <v>8096.55</v>
      </c>
    </row>
    <row r="7857" spans="1:4">
      <c r="A7857">
        <v>42290.586805555555</v>
      </c>
      <c r="B7857">
        <v>8098.5</v>
      </c>
      <c r="C7857">
        <v>8095.3</v>
      </c>
      <c r="D7857">
        <v>8096.15</v>
      </c>
    </row>
    <row r="7858" spans="1:4">
      <c r="A7858">
        <v>42290.587500000001</v>
      </c>
      <c r="B7858">
        <v>8098.15</v>
      </c>
      <c r="C7858">
        <v>8096.4</v>
      </c>
      <c r="D7858">
        <v>8096.95</v>
      </c>
    </row>
    <row r="7859" spans="1:4">
      <c r="A7859">
        <v>42290.588194444441</v>
      </c>
      <c r="B7859">
        <v>8102.2</v>
      </c>
      <c r="C7859">
        <v>8096.65</v>
      </c>
      <c r="D7859">
        <v>8101.75</v>
      </c>
    </row>
    <row r="7860" spans="1:4">
      <c r="A7860">
        <v>42290.588888888888</v>
      </c>
      <c r="B7860">
        <v>8102.25</v>
      </c>
      <c r="C7860">
        <v>8098.25</v>
      </c>
      <c r="D7860">
        <v>8098.25</v>
      </c>
    </row>
    <row r="7861" spans="1:4">
      <c r="A7861">
        <v>42290.589583333334</v>
      </c>
      <c r="B7861">
        <v>8098.7</v>
      </c>
      <c r="C7861">
        <v>8097.4</v>
      </c>
      <c r="D7861">
        <v>8098.25</v>
      </c>
    </row>
    <row r="7862" spans="1:4">
      <c r="A7862">
        <v>42290.590277777781</v>
      </c>
      <c r="B7862">
        <v>8098.75</v>
      </c>
      <c r="C7862">
        <v>8096.45</v>
      </c>
      <c r="D7862">
        <v>8096.6</v>
      </c>
    </row>
    <row r="7863" spans="1:4">
      <c r="A7863">
        <v>42290.59097222222</v>
      </c>
      <c r="B7863">
        <v>8100.7</v>
      </c>
      <c r="C7863">
        <v>8096.55</v>
      </c>
      <c r="D7863">
        <v>8100.7</v>
      </c>
    </row>
    <row r="7864" spans="1:4">
      <c r="A7864">
        <v>42290.591666666667</v>
      </c>
      <c r="B7864">
        <v>8108.5</v>
      </c>
      <c r="C7864">
        <v>8100.8</v>
      </c>
      <c r="D7864">
        <v>8107.85</v>
      </c>
    </row>
    <row r="7865" spans="1:4">
      <c r="A7865">
        <v>42290.592361111114</v>
      </c>
      <c r="B7865">
        <v>8108.1</v>
      </c>
      <c r="C7865">
        <v>8106.5</v>
      </c>
      <c r="D7865">
        <v>8107.25</v>
      </c>
    </row>
    <row r="7866" spans="1:4">
      <c r="A7866">
        <v>42290.593055555553</v>
      </c>
      <c r="B7866">
        <v>8107.8</v>
      </c>
      <c r="C7866">
        <v>8105.6</v>
      </c>
      <c r="D7866">
        <v>8105.8</v>
      </c>
    </row>
    <row r="7867" spans="1:4">
      <c r="A7867">
        <v>42290.59375</v>
      </c>
      <c r="B7867">
        <v>8105.95</v>
      </c>
      <c r="C7867">
        <v>8102.65</v>
      </c>
      <c r="D7867">
        <v>8103.35</v>
      </c>
    </row>
    <row r="7868" spans="1:4">
      <c r="A7868">
        <v>42290.594444444447</v>
      </c>
      <c r="B7868">
        <v>8105.15</v>
      </c>
      <c r="C7868">
        <v>8102.7</v>
      </c>
      <c r="D7868">
        <v>8105</v>
      </c>
    </row>
    <row r="7869" spans="1:4">
      <c r="A7869">
        <v>42290.595138888886</v>
      </c>
      <c r="B7869">
        <v>8105.25</v>
      </c>
      <c r="C7869">
        <v>8103.25</v>
      </c>
      <c r="D7869">
        <v>8103.65</v>
      </c>
    </row>
    <row r="7870" spans="1:4">
      <c r="A7870">
        <v>42290.595833333333</v>
      </c>
      <c r="B7870">
        <v>8105.2</v>
      </c>
      <c r="C7870">
        <v>8103.35</v>
      </c>
      <c r="D7870">
        <v>8105.2</v>
      </c>
    </row>
    <row r="7871" spans="1:4">
      <c r="A7871">
        <v>42290.59652777778</v>
      </c>
      <c r="B7871">
        <v>8107.7</v>
      </c>
      <c r="C7871">
        <v>8104.6</v>
      </c>
      <c r="D7871">
        <v>8106.55</v>
      </c>
    </row>
    <row r="7872" spans="1:4">
      <c r="A7872">
        <v>42290.597222222219</v>
      </c>
      <c r="B7872">
        <v>8107.1</v>
      </c>
      <c r="C7872">
        <v>8104.2</v>
      </c>
      <c r="D7872">
        <v>8104.3</v>
      </c>
    </row>
    <row r="7873" spans="1:4">
      <c r="A7873">
        <v>42290.597916666666</v>
      </c>
      <c r="B7873">
        <v>8104.8</v>
      </c>
      <c r="C7873">
        <v>8103.25</v>
      </c>
      <c r="D7873">
        <v>8103.95</v>
      </c>
    </row>
    <row r="7874" spans="1:4">
      <c r="A7874">
        <v>42290.598611111112</v>
      </c>
      <c r="B7874">
        <v>8103.8</v>
      </c>
      <c r="C7874">
        <v>8102.6</v>
      </c>
      <c r="D7874">
        <v>8103.6</v>
      </c>
    </row>
    <row r="7875" spans="1:4">
      <c r="A7875">
        <v>42290.599305555559</v>
      </c>
      <c r="B7875">
        <v>8104.55</v>
      </c>
      <c r="C7875">
        <v>8102.7</v>
      </c>
      <c r="D7875">
        <v>8103.2</v>
      </c>
    </row>
    <row r="7876" spans="1:4">
      <c r="A7876">
        <v>42290.6</v>
      </c>
      <c r="B7876">
        <v>8104</v>
      </c>
      <c r="C7876">
        <v>8102.3</v>
      </c>
      <c r="D7876">
        <v>8102.8</v>
      </c>
    </row>
    <row r="7877" spans="1:4">
      <c r="A7877">
        <v>42290.600694444445</v>
      </c>
      <c r="B7877">
        <v>8106.35</v>
      </c>
      <c r="C7877">
        <v>8102.3</v>
      </c>
      <c r="D7877">
        <v>8106.3</v>
      </c>
    </row>
    <row r="7878" spans="1:4">
      <c r="A7878">
        <v>42290.601388888892</v>
      </c>
      <c r="B7878">
        <v>8106.25</v>
      </c>
      <c r="C7878">
        <v>8103.6</v>
      </c>
      <c r="D7878">
        <v>8103.8</v>
      </c>
    </row>
    <row r="7879" spans="1:4">
      <c r="A7879">
        <v>42290.602083333331</v>
      </c>
      <c r="B7879">
        <v>8104</v>
      </c>
      <c r="C7879">
        <v>8102</v>
      </c>
      <c r="D7879">
        <v>8103.75</v>
      </c>
    </row>
    <row r="7880" spans="1:4">
      <c r="A7880">
        <v>42290.602777777778</v>
      </c>
      <c r="B7880">
        <v>8105.15</v>
      </c>
      <c r="C7880">
        <v>8103.35</v>
      </c>
      <c r="D7880">
        <v>8103.7</v>
      </c>
    </row>
    <row r="7881" spans="1:4">
      <c r="A7881">
        <v>42290.603472222225</v>
      </c>
      <c r="B7881">
        <v>8108.45</v>
      </c>
      <c r="C7881">
        <v>8104.25</v>
      </c>
      <c r="D7881">
        <v>8108.3</v>
      </c>
    </row>
    <row r="7882" spans="1:4">
      <c r="A7882">
        <v>42290.604166666664</v>
      </c>
      <c r="B7882">
        <v>8110.55</v>
      </c>
      <c r="C7882">
        <v>8106.75</v>
      </c>
      <c r="D7882">
        <v>8106.85</v>
      </c>
    </row>
    <row r="7883" spans="1:4">
      <c r="A7883">
        <v>42290.604861111111</v>
      </c>
      <c r="B7883">
        <v>8107.55</v>
      </c>
      <c r="C7883">
        <v>8106.25</v>
      </c>
      <c r="D7883">
        <v>8106.75</v>
      </c>
    </row>
    <row r="7884" spans="1:4">
      <c r="A7884">
        <v>42290.605555555558</v>
      </c>
      <c r="B7884">
        <v>8108.2</v>
      </c>
      <c r="C7884">
        <v>8106.2</v>
      </c>
      <c r="D7884">
        <v>8107.2</v>
      </c>
    </row>
    <row r="7885" spans="1:4">
      <c r="A7885">
        <v>42290.606249999997</v>
      </c>
      <c r="B7885">
        <v>8109.2</v>
      </c>
      <c r="C7885">
        <v>8106.55</v>
      </c>
      <c r="D7885">
        <v>8108.25</v>
      </c>
    </row>
    <row r="7886" spans="1:4">
      <c r="A7886">
        <v>42290.606944444444</v>
      </c>
      <c r="B7886">
        <v>8108.4</v>
      </c>
      <c r="C7886">
        <v>8106.3</v>
      </c>
      <c r="D7886">
        <v>8107.05</v>
      </c>
    </row>
    <row r="7887" spans="1:4">
      <c r="A7887">
        <v>42290.607638888891</v>
      </c>
      <c r="B7887">
        <v>8107.4</v>
      </c>
      <c r="C7887">
        <v>8105.15</v>
      </c>
      <c r="D7887">
        <v>8105.25</v>
      </c>
    </row>
    <row r="7888" spans="1:4">
      <c r="A7888">
        <v>42290.60833333333</v>
      </c>
      <c r="B7888">
        <v>8106</v>
      </c>
      <c r="C7888">
        <v>8104.2</v>
      </c>
      <c r="D7888">
        <v>8104.2</v>
      </c>
    </row>
    <row r="7889" spans="1:4">
      <c r="A7889">
        <v>42290.609027777777</v>
      </c>
      <c r="B7889">
        <v>8106.65</v>
      </c>
      <c r="C7889">
        <v>8104.15</v>
      </c>
      <c r="D7889">
        <v>8104.45</v>
      </c>
    </row>
    <row r="7890" spans="1:4">
      <c r="A7890">
        <v>42290.609722222223</v>
      </c>
      <c r="B7890">
        <v>8104.95</v>
      </c>
      <c r="C7890">
        <v>8103.2</v>
      </c>
      <c r="D7890">
        <v>8103.5</v>
      </c>
    </row>
    <row r="7891" spans="1:4">
      <c r="A7891">
        <v>42290.61041666667</v>
      </c>
      <c r="B7891">
        <v>8103.8</v>
      </c>
      <c r="C7891">
        <v>8101.55</v>
      </c>
      <c r="D7891">
        <v>8101.95</v>
      </c>
    </row>
    <row r="7892" spans="1:4">
      <c r="A7892">
        <v>42290.611111111109</v>
      </c>
      <c r="B7892">
        <v>8103.05</v>
      </c>
      <c r="C7892">
        <v>8100.3</v>
      </c>
      <c r="D7892">
        <v>8100.3</v>
      </c>
    </row>
    <row r="7893" spans="1:4">
      <c r="A7893">
        <v>42290.611805555556</v>
      </c>
      <c r="B7893">
        <v>8100.5</v>
      </c>
      <c r="C7893">
        <v>8097.4</v>
      </c>
      <c r="D7893">
        <v>8097.85</v>
      </c>
    </row>
    <row r="7894" spans="1:4">
      <c r="A7894">
        <v>42290.612500000003</v>
      </c>
      <c r="B7894">
        <v>8098.2</v>
      </c>
      <c r="C7894">
        <v>8096.35</v>
      </c>
      <c r="D7894">
        <v>8096.55</v>
      </c>
    </row>
    <row r="7895" spans="1:4">
      <c r="A7895">
        <v>42290.613194444442</v>
      </c>
      <c r="B7895">
        <v>8097.35</v>
      </c>
      <c r="C7895">
        <v>8096</v>
      </c>
      <c r="D7895">
        <v>8096.2</v>
      </c>
    </row>
    <row r="7896" spans="1:4">
      <c r="A7896">
        <v>42290.613888888889</v>
      </c>
      <c r="B7896">
        <v>8096.75</v>
      </c>
      <c r="C7896">
        <v>8095.15</v>
      </c>
      <c r="D7896">
        <v>8095.7</v>
      </c>
    </row>
    <row r="7897" spans="1:4">
      <c r="A7897">
        <v>42290.614583333336</v>
      </c>
      <c r="B7897">
        <v>8098.5</v>
      </c>
      <c r="C7897">
        <v>8096.1</v>
      </c>
      <c r="D7897">
        <v>8096.55</v>
      </c>
    </row>
    <row r="7898" spans="1:4">
      <c r="A7898">
        <v>42290.615277777775</v>
      </c>
      <c r="B7898">
        <v>8097.5</v>
      </c>
      <c r="C7898">
        <v>8096.05</v>
      </c>
      <c r="D7898">
        <v>8096.05</v>
      </c>
    </row>
    <row r="7899" spans="1:4">
      <c r="A7899">
        <v>42290.615972222222</v>
      </c>
      <c r="B7899">
        <v>8097.15</v>
      </c>
      <c r="C7899">
        <v>8095.75</v>
      </c>
      <c r="D7899">
        <v>8097.15</v>
      </c>
    </row>
    <row r="7900" spans="1:4">
      <c r="A7900">
        <v>42290.616666666669</v>
      </c>
      <c r="B7900">
        <v>8097.5</v>
      </c>
      <c r="C7900">
        <v>8096.2</v>
      </c>
      <c r="D7900">
        <v>8096.95</v>
      </c>
    </row>
    <row r="7901" spans="1:4">
      <c r="A7901">
        <v>42290.617361111108</v>
      </c>
      <c r="B7901">
        <v>8100.15</v>
      </c>
      <c r="C7901">
        <v>8097.15</v>
      </c>
      <c r="D7901">
        <v>8099.75</v>
      </c>
    </row>
    <row r="7902" spans="1:4">
      <c r="A7902">
        <v>42290.618055555555</v>
      </c>
      <c r="B7902">
        <v>8102.25</v>
      </c>
      <c r="C7902">
        <v>8099.35</v>
      </c>
      <c r="D7902">
        <v>8100.95</v>
      </c>
    </row>
    <row r="7903" spans="1:4">
      <c r="A7903">
        <v>42290.618750000001</v>
      </c>
      <c r="B7903">
        <v>8103.9</v>
      </c>
      <c r="C7903">
        <v>8100.35</v>
      </c>
      <c r="D7903">
        <v>8100.35</v>
      </c>
    </row>
    <row r="7904" spans="1:4">
      <c r="A7904">
        <v>42290.619444444441</v>
      </c>
      <c r="B7904">
        <v>8103.2</v>
      </c>
      <c r="C7904">
        <v>8100.6</v>
      </c>
      <c r="D7904">
        <v>8102.4</v>
      </c>
    </row>
    <row r="7905" spans="1:4">
      <c r="A7905">
        <v>42290.620138888888</v>
      </c>
      <c r="B7905">
        <v>8104.2</v>
      </c>
      <c r="C7905">
        <v>8102</v>
      </c>
      <c r="D7905">
        <v>8104.2</v>
      </c>
    </row>
    <row r="7906" spans="1:4">
      <c r="A7906">
        <v>42290.620833333334</v>
      </c>
      <c r="B7906">
        <v>8104.6</v>
      </c>
      <c r="C7906">
        <v>8102.9</v>
      </c>
      <c r="D7906">
        <v>8103.4</v>
      </c>
    </row>
    <row r="7907" spans="1:4">
      <c r="A7907">
        <v>42290.621527777781</v>
      </c>
      <c r="B7907">
        <v>8103.65</v>
      </c>
      <c r="C7907">
        <v>8102.1</v>
      </c>
      <c r="D7907">
        <v>8103</v>
      </c>
    </row>
    <row r="7908" spans="1:4">
      <c r="A7908">
        <v>42290.62222222222</v>
      </c>
      <c r="B7908">
        <v>8104.3</v>
      </c>
      <c r="C7908">
        <v>8102.2</v>
      </c>
      <c r="D7908">
        <v>8104.3</v>
      </c>
    </row>
    <row r="7909" spans="1:4">
      <c r="A7909">
        <v>42290.622916666667</v>
      </c>
      <c r="B7909">
        <v>8107.65</v>
      </c>
      <c r="C7909">
        <v>8103.85</v>
      </c>
      <c r="D7909">
        <v>8106.95</v>
      </c>
    </row>
    <row r="7910" spans="1:4">
      <c r="A7910">
        <v>42290.623611111114</v>
      </c>
      <c r="B7910">
        <v>8108.4</v>
      </c>
      <c r="C7910">
        <v>8106</v>
      </c>
      <c r="D7910">
        <v>8108.2</v>
      </c>
    </row>
    <row r="7911" spans="1:4">
      <c r="A7911">
        <v>42290.624305555553</v>
      </c>
      <c r="B7911">
        <v>8108.25</v>
      </c>
      <c r="C7911">
        <v>8106.3</v>
      </c>
      <c r="D7911">
        <v>8106.3</v>
      </c>
    </row>
    <row r="7912" spans="1:4">
      <c r="A7912">
        <v>42290.625</v>
      </c>
      <c r="B7912">
        <v>8110.9</v>
      </c>
      <c r="C7912">
        <v>8106.05</v>
      </c>
      <c r="D7912">
        <v>8110.75</v>
      </c>
    </row>
    <row r="7913" spans="1:4">
      <c r="A7913">
        <v>42290.625694444447</v>
      </c>
      <c r="B7913">
        <v>8119.5</v>
      </c>
      <c r="C7913">
        <v>8111.6</v>
      </c>
      <c r="D7913">
        <v>8119.5</v>
      </c>
    </row>
    <row r="7914" spans="1:4">
      <c r="A7914">
        <v>42290.626388888886</v>
      </c>
      <c r="B7914">
        <v>8123.35</v>
      </c>
      <c r="C7914">
        <v>8119.35</v>
      </c>
      <c r="D7914">
        <v>8123.3</v>
      </c>
    </row>
    <row r="7915" spans="1:4">
      <c r="A7915">
        <v>42290.627083333333</v>
      </c>
      <c r="B7915">
        <v>8130.95</v>
      </c>
      <c r="C7915">
        <v>8123.7</v>
      </c>
      <c r="D7915">
        <v>8129.6</v>
      </c>
    </row>
    <row r="7916" spans="1:4">
      <c r="A7916">
        <v>42290.62777777778</v>
      </c>
      <c r="B7916">
        <v>8135.75</v>
      </c>
      <c r="C7916">
        <v>8129.2</v>
      </c>
      <c r="D7916">
        <v>8132.25</v>
      </c>
    </row>
    <row r="7917" spans="1:4">
      <c r="A7917">
        <v>42290.628472222219</v>
      </c>
      <c r="B7917">
        <v>8133</v>
      </c>
      <c r="C7917">
        <v>8130.9</v>
      </c>
      <c r="D7917">
        <v>8131.35</v>
      </c>
    </row>
    <row r="7918" spans="1:4">
      <c r="A7918">
        <v>42290.629166666666</v>
      </c>
      <c r="B7918">
        <v>8133.25</v>
      </c>
      <c r="C7918">
        <v>8131.35</v>
      </c>
      <c r="D7918">
        <v>8131.35</v>
      </c>
    </row>
    <row r="7919" spans="1:4">
      <c r="A7919">
        <v>42290.629861111112</v>
      </c>
      <c r="B7919">
        <v>8132.7</v>
      </c>
      <c r="C7919">
        <v>8130.9</v>
      </c>
      <c r="D7919">
        <v>8131.8</v>
      </c>
    </row>
    <row r="7920" spans="1:4">
      <c r="A7920">
        <v>42290.630555555559</v>
      </c>
      <c r="B7920">
        <v>8134.15</v>
      </c>
      <c r="C7920">
        <v>8132.05</v>
      </c>
      <c r="D7920">
        <v>8133.1</v>
      </c>
    </row>
    <row r="7921" spans="1:4">
      <c r="A7921">
        <v>42290.631249999999</v>
      </c>
      <c r="B7921">
        <v>8139.85</v>
      </c>
      <c r="C7921">
        <v>8133.05</v>
      </c>
      <c r="D7921">
        <v>8139.85</v>
      </c>
    </row>
    <row r="7922" spans="1:4">
      <c r="A7922">
        <v>42290.631944444445</v>
      </c>
      <c r="B7922">
        <v>8141.8</v>
      </c>
      <c r="C7922">
        <v>8140.05</v>
      </c>
      <c r="D7922">
        <v>8140.55</v>
      </c>
    </row>
    <row r="7923" spans="1:4">
      <c r="A7923">
        <v>42290.632638888892</v>
      </c>
      <c r="B7923">
        <v>8141</v>
      </c>
      <c r="C7923">
        <v>8138.75</v>
      </c>
      <c r="D7923">
        <v>8139.15</v>
      </c>
    </row>
    <row r="7924" spans="1:4">
      <c r="A7924">
        <v>42290.633333333331</v>
      </c>
      <c r="B7924">
        <v>8139</v>
      </c>
      <c r="C7924">
        <v>8133.25</v>
      </c>
      <c r="D7924">
        <v>8133.75</v>
      </c>
    </row>
    <row r="7925" spans="1:4">
      <c r="A7925">
        <v>42290.634027777778</v>
      </c>
      <c r="B7925">
        <v>8135.6</v>
      </c>
      <c r="C7925">
        <v>8133.4</v>
      </c>
      <c r="D7925">
        <v>8134</v>
      </c>
    </row>
    <row r="7926" spans="1:4">
      <c r="A7926">
        <v>42290.634722222225</v>
      </c>
      <c r="B7926">
        <v>8134.15</v>
      </c>
      <c r="C7926">
        <v>8131.7</v>
      </c>
      <c r="D7926">
        <v>8132.25</v>
      </c>
    </row>
    <row r="7927" spans="1:4">
      <c r="A7927">
        <v>42290.635416666664</v>
      </c>
      <c r="B7927">
        <v>8134.7</v>
      </c>
      <c r="C7927">
        <v>8131.65</v>
      </c>
      <c r="D7927">
        <v>8132.4</v>
      </c>
    </row>
    <row r="7928" spans="1:4">
      <c r="A7928">
        <v>42290.636111111111</v>
      </c>
      <c r="B7928">
        <v>8133.45</v>
      </c>
      <c r="C7928">
        <v>8131</v>
      </c>
      <c r="D7928">
        <v>8132.7</v>
      </c>
    </row>
    <row r="7929" spans="1:4">
      <c r="A7929">
        <v>42290.636805555558</v>
      </c>
      <c r="B7929">
        <v>8134.95</v>
      </c>
      <c r="C7929">
        <v>8132.5</v>
      </c>
      <c r="D7929">
        <v>8132.95</v>
      </c>
    </row>
    <row r="7930" spans="1:4">
      <c r="A7930">
        <v>42290.637499999997</v>
      </c>
      <c r="B7930">
        <v>8134.05</v>
      </c>
      <c r="C7930">
        <v>8130.55</v>
      </c>
      <c r="D7930">
        <v>8131.25</v>
      </c>
    </row>
    <row r="7931" spans="1:4">
      <c r="A7931">
        <v>42290.638194444444</v>
      </c>
      <c r="B7931">
        <v>8133.7</v>
      </c>
      <c r="C7931">
        <v>8131.2</v>
      </c>
      <c r="D7931">
        <v>8132.9</v>
      </c>
    </row>
    <row r="7932" spans="1:4">
      <c r="A7932">
        <v>42290.638888888891</v>
      </c>
      <c r="B7932">
        <v>8133.45</v>
      </c>
      <c r="C7932">
        <v>8132.05</v>
      </c>
      <c r="D7932">
        <v>8132.85</v>
      </c>
    </row>
    <row r="7933" spans="1:4">
      <c r="A7933">
        <v>42290.63958333333</v>
      </c>
      <c r="B7933">
        <v>8135.35</v>
      </c>
      <c r="C7933">
        <v>8133.1</v>
      </c>
      <c r="D7933">
        <v>8135.15</v>
      </c>
    </row>
    <row r="7934" spans="1:4">
      <c r="A7934">
        <v>42290.640277777777</v>
      </c>
      <c r="B7934">
        <v>8136.3</v>
      </c>
      <c r="C7934">
        <v>8133.7</v>
      </c>
      <c r="D7934">
        <v>8135</v>
      </c>
    </row>
    <row r="7935" spans="1:4">
      <c r="A7935">
        <v>42290.640972222223</v>
      </c>
      <c r="B7935">
        <v>8135.1</v>
      </c>
      <c r="C7935">
        <v>8133.95</v>
      </c>
      <c r="D7935">
        <v>8134.25</v>
      </c>
    </row>
    <row r="7936" spans="1:4">
      <c r="A7936">
        <v>42290.64166666667</v>
      </c>
      <c r="B7936">
        <v>8136</v>
      </c>
      <c r="C7936">
        <v>8134.1</v>
      </c>
      <c r="D7936">
        <v>8135.7</v>
      </c>
    </row>
    <row r="7937" spans="1:4">
      <c r="A7937">
        <v>42290.642361111109</v>
      </c>
      <c r="B7937">
        <v>8136.05</v>
      </c>
      <c r="C7937">
        <v>8132.5</v>
      </c>
      <c r="D7937">
        <v>8132.9</v>
      </c>
    </row>
    <row r="7938" spans="1:4">
      <c r="A7938">
        <v>42290.643055555556</v>
      </c>
      <c r="B7938">
        <v>8132.8</v>
      </c>
      <c r="C7938">
        <v>8130.05</v>
      </c>
      <c r="D7938">
        <v>8130.05</v>
      </c>
    </row>
    <row r="7939" spans="1:4">
      <c r="A7939">
        <v>42290.643750000003</v>
      </c>
      <c r="B7939">
        <v>8130.25</v>
      </c>
      <c r="C7939">
        <v>8126.95</v>
      </c>
      <c r="D7939">
        <v>8127.9</v>
      </c>
    </row>
    <row r="7940" spans="1:4">
      <c r="A7940">
        <v>42290.644444444442</v>
      </c>
      <c r="B7940">
        <v>8129.75</v>
      </c>
      <c r="C7940">
        <v>8127.25</v>
      </c>
      <c r="D7940">
        <v>8128.4</v>
      </c>
    </row>
    <row r="7941" spans="1:4">
      <c r="A7941">
        <v>42290.645138888889</v>
      </c>
      <c r="B7941">
        <v>8128.85</v>
      </c>
      <c r="C7941">
        <v>8125.1</v>
      </c>
      <c r="D7941">
        <v>8128</v>
      </c>
    </row>
    <row r="7942" spans="1:4">
      <c r="A7942">
        <v>42291.385416666664</v>
      </c>
      <c r="B7942">
        <v>8113</v>
      </c>
      <c r="C7942">
        <v>8096.9</v>
      </c>
      <c r="D7942">
        <v>8113</v>
      </c>
    </row>
    <row r="7943" spans="1:4">
      <c r="A7943">
        <v>42291.386111111111</v>
      </c>
      <c r="B7943">
        <v>8120.75</v>
      </c>
      <c r="C7943">
        <v>8112.75</v>
      </c>
      <c r="D7943">
        <v>8113.6</v>
      </c>
    </row>
    <row r="7944" spans="1:4">
      <c r="A7944">
        <v>42291.386805555558</v>
      </c>
      <c r="B7944">
        <v>8114.65</v>
      </c>
      <c r="C7944">
        <v>8109.95</v>
      </c>
      <c r="D7944">
        <v>8114.65</v>
      </c>
    </row>
    <row r="7945" spans="1:4">
      <c r="A7945">
        <v>42291.387499999997</v>
      </c>
      <c r="B7945">
        <v>8115.7</v>
      </c>
      <c r="C7945">
        <v>8113.95</v>
      </c>
      <c r="D7945">
        <v>8114.7</v>
      </c>
    </row>
    <row r="7946" spans="1:4">
      <c r="A7946">
        <v>42291.388194444444</v>
      </c>
      <c r="B7946">
        <v>8115.65</v>
      </c>
      <c r="C7946">
        <v>8109.3</v>
      </c>
      <c r="D7946">
        <v>8110.15</v>
      </c>
    </row>
    <row r="7947" spans="1:4">
      <c r="A7947">
        <v>42291.388888888891</v>
      </c>
      <c r="B7947">
        <v>8126.15</v>
      </c>
      <c r="C7947">
        <v>8109.95</v>
      </c>
      <c r="D7947">
        <v>8126.15</v>
      </c>
    </row>
    <row r="7948" spans="1:4">
      <c r="A7948">
        <v>42291.38958333333</v>
      </c>
      <c r="B7948">
        <v>8125.95</v>
      </c>
      <c r="C7948">
        <v>8116.15</v>
      </c>
      <c r="D7948">
        <v>8120.05</v>
      </c>
    </row>
    <row r="7949" spans="1:4">
      <c r="A7949">
        <v>42291.390277777777</v>
      </c>
      <c r="B7949">
        <v>8120.2</v>
      </c>
      <c r="C7949">
        <v>8115.8</v>
      </c>
      <c r="D7949">
        <v>8117.15</v>
      </c>
    </row>
    <row r="7950" spans="1:4">
      <c r="A7950">
        <v>42291.390972222223</v>
      </c>
      <c r="B7950">
        <v>8120.9</v>
      </c>
      <c r="C7950">
        <v>8117.1</v>
      </c>
      <c r="D7950">
        <v>8118.05</v>
      </c>
    </row>
    <row r="7951" spans="1:4">
      <c r="A7951">
        <v>42291.39166666667</v>
      </c>
      <c r="B7951">
        <v>8127.05</v>
      </c>
      <c r="C7951">
        <v>8117.4</v>
      </c>
      <c r="D7951">
        <v>8123.8</v>
      </c>
    </row>
    <row r="7952" spans="1:4">
      <c r="A7952">
        <v>42291.392361111109</v>
      </c>
      <c r="B7952">
        <v>8125.45</v>
      </c>
      <c r="C7952">
        <v>8120.5</v>
      </c>
      <c r="D7952">
        <v>8121.1</v>
      </c>
    </row>
    <row r="7953" spans="1:4">
      <c r="A7953">
        <v>42291.393055555556</v>
      </c>
      <c r="B7953">
        <v>8123.65</v>
      </c>
      <c r="C7953">
        <v>8119.6</v>
      </c>
      <c r="D7953">
        <v>8119.85</v>
      </c>
    </row>
    <row r="7954" spans="1:4">
      <c r="A7954">
        <v>42291.393750000003</v>
      </c>
      <c r="B7954">
        <v>8119.8</v>
      </c>
      <c r="C7954">
        <v>8115.5</v>
      </c>
      <c r="D7954">
        <v>8116.5</v>
      </c>
    </row>
    <row r="7955" spans="1:4">
      <c r="A7955">
        <v>42291.394444444442</v>
      </c>
      <c r="B7955">
        <v>8122.45</v>
      </c>
      <c r="C7955">
        <v>8116.2</v>
      </c>
      <c r="D7955">
        <v>8122.05</v>
      </c>
    </row>
    <row r="7956" spans="1:4">
      <c r="A7956">
        <v>42291.395138888889</v>
      </c>
      <c r="B7956">
        <v>8122.75</v>
      </c>
      <c r="C7956">
        <v>8117.45</v>
      </c>
      <c r="D7956">
        <v>8120.4</v>
      </c>
    </row>
    <row r="7957" spans="1:4">
      <c r="A7957">
        <v>42291.395833333336</v>
      </c>
      <c r="B7957">
        <v>8121.15</v>
      </c>
      <c r="C7957">
        <v>8117</v>
      </c>
      <c r="D7957">
        <v>8117</v>
      </c>
    </row>
    <row r="7958" spans="1:4">
      <c r="A7958">
        <v>42291.396527777775</v>
      </c>
      <c r="B7958">
        <v>8117.15</v>
      </c>
      <c r="C7958">
        <v>8111.35</v>
      </c>
      <c r="D7958">
        <v>8111.6</v>
      </c>
    </row>
    <row r="7959" spans="1:4">
      <c r="A7959">
        <v>42291.397222222222</v>
      </c>
      <c r="B7959">
        <v>8112.4</v>
      </c>
      <c r="C7959">
        <v>8110.2</v>
      </c>
      <c r="D7959">
        <v>8112.4</v>
      </c>
    </row>
    <row r="7960" spans="1:4">
      <c r="A7960">
        <v>42291.397916666669</v>
      </c>
      <c r="B7960">
        <v>8113.25</v>
      </c>
      <c r="C7960">
        <v>8111.2</v>
      </c>
      <c r="D7960">
        <v>8111.55</v>
      </c>
    </row>
    <row r="7961" spans="1:4">
      <c r="A7961">
        <v>42291.398611111108</v>
      </c>
      <c r="B7961">
        <v>8115.35</v>
      </c>
      <c r="C7961">
        <v>8111.55</v>
      </c>
      <c r="D7961">
        <v>8114.25</v>
      </c>
    </row>
    <row r="7962" spans="1:4">
      <c r="A7962">
        <v>42291.399305555555</v>
      </c>
      <c r="B7962">
        <v>8117.4</v>
      </c>
      <c r="C7962">
        <v>8113.5</v>
      </c>
      <c r="D7962">
        <v>8117.4</v>
      </c>
    </row>
    <row r="7963" spans="1:4">
      <c r="A7963">
        <v>42291.4</v>
      </c>
      <c r="B7963">
        <v>8121.15</v>
      </c>
      <c r="C7963">
        <v>8117.35</v>
      </c>
      <c r="D7963">
        <v>8121.15</v>
      </c>
    </row>
    <row r="7964" spans="1:4">
      <c r="A7964">
        <v>42291.400694444441</v>
      </c>
      <c r="B7964">
        <v>8123.9</v>
      </c>
      <c r="C7964">
        <v>8121</v>
      </c>
      <c r="D7964">
        <v>8122.5</v>
      </c>
    </row>
    <row r="7965" spans="1:4">
      <c r="A7965">
        <v>42291.401388888888</v>
      </c>
      <c r="B7965">
        <v>8122.45</v>
      </c>
      <c r="C7965">
        <v>8119.3</v>
      </c>
      <c r="D7965">
        <v>8119.95</v>
      </c>
    </row>
    <row r="7966" spans="1:4">
      <c r="A7966">
        <v>42291.402083333334</v>
      </c>
      <c r="B7966">
        <v>8123.3</v>
      </c>
      <c r="C7966">
        <v>8120.05</v>
      </c>
      <c r="D7966">
        <v>8121.65</v>
      </c>
    </row>
    <row r="7967" spans="1:4">
      <c r="A7967">
        <v>42291.402777777781</v>
      </c>
      <c r="B7967">
        <v>8123.35</v>
      </c>
      <c r="C7967">
        <v>8120.95</v>
      </c>
      <c r="D7967">
        <v>8123</v>
      </c>
    </row>
    <row r="7968" spans="1:4">
      <c r="A7968">
        <v>42291.40347222222</v>
      </c>
      <c r="B7968">
        <v>8125.95</v>
      </c>
      <c r="C7968">
        <v>8122.75</v>
      </c>
      <c r="D7968">
        <v>8122.95</v>
      </c>
    </row>
    <row r="7969" spans="1:4">
      <c r="A7969">
        <v>42291.404166666667</v>
      </c>
      <c r="B7969">
        <v>8124.6</v>
      </c>
      <c r="C7969">
        <v>8121.8</v>
      </c>
      <c r="D7969">
        <v>8124.3</v>
      </c>
    </row>
    <row r="7970" spans="1:4">
      <c r="A7970">
        <v>42291.404861111114</v>
      </c>
      <c r="B7970">
        <v>8127.95</v>
      </c>
      <c r="C7970">
        <v>8123.95</v>
      </c>
      <c r="D7970">
        <v>8126.2</v>
      </c>
    </row>
    <row r="7971" spans="1:4">
      <c r="A7971">
        <v>42291.405555555553</v>
      </c>
      <c r="B7971">
        <v>8126.8</v>
      </c>
      <c r="C7971">
        <v>8124.65</v>
      </c>
      <c r="D7971">
        <v>8124.65</v>
      </c>
    </row>
    <row r="7972" spans="1:4">
      <c r="A7972">
        <v>42291.40625</v>
      </c>
      <c r="B7972">
        <v>8127.9</v>
      </c>
      <c r="C7972">
        <v>8124.2</v>
      </c>
      <c r="D7972">
        <v>8125.95</v>
      </c>
    </row>
    <row r="7973" spans="1:4">
      <c r="A7973">
        <v>42291.406944444447</v>
      </c>
      <c r="B7973">
        <v>8131.15</v>
      </c>
      <c r="C7973">
        <v>8125.5</v>
      </c>
      <c r="D7973">
        <v>8129.4</v>
      </c>
    </row>
    <row r="7974" spans="1:4">
      <c r="A7974">
        <v>42291.407638888886</v>
      </c>
      <c r="B7974">
        <v>8132.15</v>
      </c>
      <c r="C7974">
        <v>8128.8</v>
      </c>
      <c r="D7974">
        <v>8130.2</v>
      </c>
    </row>
    <row r="7975" spans="1:4">
      <c r="A7975">
        <v>42291.408333333333</v>
      </c>
      <c r="B7975">
        <v>8130.75</v>
      </c>
      <c r="C7975">
        <v>8127.05</v>
      </c>
      <c r="D7975">
        <v>8128.05</v>
      </c>
    </row>
    <row r="7976" spans="1:4">
      <c r="A7976">
        <v>42291.40902777778</v>
      </c>
      <c r="B7976">
        <v>8130.2</v>
      </c>
      <c r="C7976">
        <v>8127.7</v>
      </c>
      <c r="D7976">
        <v>8129.55</v>
      </c>
    </row>
    <row r="7977" spans="1:4">
      <c r="A7977">
        <v>42291.409722222219</v>
      </c>
      <c r="B7977">
        <v>8130.95</v>
      </c>
      <c r="C7977">
        <v>8128.25</v>
      </c>
      <c r="D7977">
        <v>8128.3</v>
      </c>
    </row>
    <row r="7978" spans="1:4">
      <c r="A7978">
        <v>42291.410416666666</v>
      </c>
      <c r="B7978">
        <v>8128.25</v>
      </c>
      <c r="C7978">
        <v>8124.75</v>
      </c>
      <c r="D7978">
        <v>8125.4</v>
      </c>
    </row>
    <row r="7979" spans="1:4">
      <c r="A7979">
        <v>42291.411111111112</v>
      </c>
      <c r="B7979">
        <v>8128.25</v>
      </c>
      <c r="C7979">
        <v>8125.75</v>
      </c>
      <c r="D7979">
        <v>8127.35</v>
      </c>
    </row>
    <row r="7980" spans="1:4">
      <c r="A7980">
        <v>42291.411805555559</v>
      </c>
      <c r="B7980">
        <v>8129.15</v>
      </c>
      <c r="C7980">
        <v>8127.1</v>
      </c>
      <c r="D7980">
        <v>8128.95</v>
      </c>
    </row>
    <row r="7981" spans="1:4">
      <c r="A7981">
        <v>42291.412499999999</v>
      </c>
      <c r="B7981">
        <v>8128.65</v>
      </c>
      <c r="C7981">
        <v>8126.05</v>
      </c>
      <c r="D7981">
        <v>8127.15</v>
      </c>
    </row>
    <row r="7982" spans="1:4">
      <c r="A7982">
        <v>42291.413194444445</v>
      </c>
      <c r="B7982">
        <v>8127.8</v>
      </c>
      <c r="C7982">
        <v>8125.3</v>
      </c>
      <c r="D7982">
        <v>8125.75</v>
      </c>
    </row>
    <row r="7983" spans="1:4">
      <c r="A7983">
        <v>42291.413888888892</v>
      </c>
      <c r="B7983">
        <v>8126.4</v>
      </c>
      <c r="C7983">
        <v>8123.8</v>
      </c>
      <c r="D7983">
        <v>8124.05</v>
      </c>
    </row>
    <row r="7984" spans="1:4">
      <c r="A7984">
        <v>42291.414583333331</v>
      </c>
      <c r="B7984">
        <v>8124.25</v>
      </c>
      <c r="C7984">
        <v>8119.7</v>
      </c>
      <c r="D7984">
        <v>8120.65</v>
      </c>
    </row>
    <row r="7985" spans="1:4">
      <c r="A7985">
        <v>42291.415277777778</v>
      </c>
      <c r="B7985">
        <v>8123.15</v>
      </c>
      <c r="C7985">
        <v>8119.55</v>
      </c>
      <c r="D7985">
        <v>8123.15</v>
      </c>
    </row>
    <row r="7986" spans="1:4">
      <c r="A7986">
        <v>42291.415972222225</v>
      </c>
      <c r="B7986">
        <v>8123.6</v>
      </c>
      <c r="C7986">
        <v>8119.6</v>
      </c>
      <c r="D7986">
        <v>8121.15</v>
      </c>
    </row>
    <row r="7987" spans="1:4">
      <c r="A7987">
        <v>42291.416666666664</v>
      </c>
      <c r="B7987">
        <v>8120.95</v>
      </c>
      <c r="C7987">
        <v>8117.8</v>
      </c>
      <c r="D7987">
        <v>8118.85</v>
      </c>
    </row>
    <row r="7988" spans="1:4">
      <c r="A7988">
        <v>42291.417361111111</v>
      </c>
      <c r="B7988">
        <v>8120.05</v>
      </c>
      <c r="C7988">
        <v>8117.75</v>
      </c>
      <c r="D7988">
        <v>8119</v>
      </c>
    </row>
    <row r="7989" spans="1:4">
      <c r="A7989">
        <v>42291.418055555558</v>
      </c>
      <c r="B7989">
        <v>8120.8</v>
      </c>
      <c r="C7989">
        <v>8118.85</v>
      </c>
      <c r="D7989">
        <v>8119.65</v>
      </c>
    </row>
    <row r="7990" spans="1:4">
      <c r="A7990">
        <v>42291.418749999997</v>
      </c>
      <c r="B7990">
        <v>8121.3</v>
      </c>
      <c r="C7990">
        <v>8119.45</v>
      </c>
      <c r="D7990">
        <v>8120.7</v>
      </c>
    </row>
    <row r="7991" spans="1:4">
      <c r="A7991">
        <v>42291.419444444444</v>
      </c>
      <c r="B7991">
        <v>8122.05</v>
      </c>
      <c r="C7991">
        <v>8120</v>
      </c>
      <c r="D7991">
        <v>8121.15</v>
      </c>
    </row>
    <row r="7992" spans="1:4">
      <c r="A7992">
        <v>42291.420138888891</v>
      </c>
      <c r="B7992">
        <v>8122.75</v>
      </c>
      <c r="C7992">
        <v>8120.6</v>
      </c>
      <c r="D7992">
        <v>8122.4</v>
      </c>
    </row>
    <row r="7993" spans="1:4">
      <c r="A7993">
        <v>42291.42083333333</v>
      </c>
      <c r="B7993">
        <v>8124.35</v>
      </c>
      <c r="C7993">
        <v>8122.35</v>
      </c>
      <c r="D7993">
        <v>8123.95</v>
      </c>
    </row>
    <row r="7994" spans="1:4">
      <c r="A7994">
        <v>42291.421527777777</v>
      </c>
      <c r="B7994">
        <v>8126.45</v>
      </c>
      <c r="C7994">
        <v>8123.3</v>
      </c>
      <c r="D7994">
        <v>8126.4</v>
      </c>
    </row>
    <row r="7995" spans="1:4">
      <c r="A7995">
        <v>42291.422222222223</v>
      </c>
      <c r="B7995">
        <v>8130.1</v>
      </c>
      <c r="C7995">
        <v>8125.95</v>
      </c>
      <c r="D7995">
        <v>8129.75</v>
      </c>
    </row>
    <row r="7996" spans="1:4">
      <c r="A7996">
        <v>42291.42291666667</v>
      </c>
      <c r="B7996">
        <v>8130.15</v>
      </c>
      <c r="C7996">
        <v>8127.4</v>
      </c>
      <c r="D7996">
        <v>8128.9</v>
      </c>
    </row>
    <row r="7997" spans="1:4">
      <c r="A7997">
        <v>42291.423611111109</v>
      </c>
      <c r="B7997">
        <v>8131.45</v>
      </c>
      <c r="C7997">
        <v>8129.1</v>
      </c>
      <c r="D7997">
        <v>8130.15</v>
      </c>
    </row>
    <row r="7998" spans="1:4">
      <c r="A7998">
        <v>42291.424305555556</v>
      </c>
      <c r="B7998">
        <v>8132.4</v>
      </c>
      <c r="C7998">
        <v>8129.7</v>
      </c>
      <c r="D7998">
        <v>8132.4</v>
      </c>
    </row>
    <row r="7999" spans="1:4">
      <c r="A7999">
        <v>42291.425000000003</v>
      </c>
      <c r="B7999">
        <v>8133.1</v>
      </c>
      <c r="C7999">
        <v>8130.6</v>
      </c>
      <c r="D7999">
        <v>8130.95</v>
      </c>
    </row>
    <row r="8000" spans="1:4">
      <c r="A8000">
        <v>42291.425694444442</v>
      </c>
      <c r="B8000">
        <v>8132.15</v>
      </c>
      <c r="C8000">
        <v>8130</v>
      </c>
      <c r="D8000">
        <v>8131.6</v>
      </c>
    </row>
    <row r="8001" spans="1:4">
      <c r="A8001">
        <v>42291.426388888889</v>
      </c>
      <c r="B8001">
        <v>8132.05</v>
      </c>
      <c r="C8001">
        <v>8130.85</v>
      </c>
      <c r="D8001">
        <v>8130.85</v>
      </c>
    </row>
    <row r="8002" spans="1:4">
      <c r="A8002">
        <v>42291.427083333336</v>
      </c>
      <c r="B8002">
        <v>8131.2</v>
      </c>
      <c r="C8002">
        <v>8129.6</v>
      </c>
      <c r="D8002">
        <v>8130.8</v>
      </c>
    </row>
    <row r="8003" spans="1:4">
      <c r="A8003">
        <v>42291.427777777775</v>
      </c>
      <c r="B8003">
        <v>8136.15</v>
      </c>
      <c r="C8003">
        <v>8130.95</v>
      </c>
      <c r="D8003">
        <v>8136.15</v>
      </c>
    </row>
    <row r="8004" spans="1:4">
      <c r="A8004">
        <v>42291.428472222222</v>
      </c>
      <c r="B8004">
        <v>8138.75</v>
      </c>
      <c r="C8004">
        <v>8135.35</v>
      </c>
      <c r="D8004">
        <v>8138.25</v>
      </c>
    </row>
    <row r="8005" spans="1:4">
      <c r="A8005">
        <v>42291.429166666669</v>
      </c>
      <c r="B8005">
        <v>8139.15</v>
      </c>
      <c r="C8005">
        <v>8134.9</v>
      </c>
      <c r="D8005">
        <v>8135</v>
      </c>
    </row>
    <row r="8006" spans="1:4">
      <c r="A8006">
        <v>42291.429861111108</v>
      </c>
      <c r="B8006">
        <v>8135.15</v>
      </c>
      <c r="C8006">
        <v>8130.8</v>
      </c>
      <c r="D8006">
        <v>8130.95</v>
      </c>
    </row>
    <row r="8007" spans="1:4">
      <c r="A8007">
        <v>42291.430555555555</v>
      </c>
      <c r="B8007">
        <v>8131</v>
      </c>
      <c r="C8007">
        <v>8127.2</v>
      </c>
      <c r="D8007">
        <v>8127.75</v>
      </c>
    </row>
    <row r="8008" spans="1:4">
      <c r="A8008">
        <v>42291.431250000001</v>
      </c>
      <c r="B8008">
        <v>8127.6</v>
      </c>
      <c r="C8008">
        <v>8125.3</v>
      </c>
      <c r="D8008">
        <v>8127.3</v>
      </c>
    </row>
    <row r="8009" spans="1:4">
      <c r="A8009">
        <v>42291.431944444441</v>
      </c>
      <c r="B8009">
        <v>8127.8</v>
      </c>
      <c r="C8009">
        <v>8125.4</v>
      </c>
      <c r="D8009">
        <v>8125.4</v>
      </c>
    </row>
    <row r="8010" spans="1:4">
      <c r="A8010">
        <v>42291.432638888888</v>
      </c>
      <c r="B8010">
        <v>8126.95</v>
      </c>
      <c r="C8010">
        <v>8125.35</v>
      </c>
      <c r="D8010">
        <v>8126.65</v>
      </c>
    </row>
    <row r="8011" spans="1:4">
      <c r="A8011">
        <v>42291.433333333334</v>
      </c>
      <c r="B8011">
        <v>8127.2</v>
      </c>
      <c r="C8011">
        <v>8125.5</v>
      </c>
      <c r="D8011">
        <v>8126.45</v>
      </c>
    </row>
    <row r="8012" spans="1:4">
      <c r="A8012">
        <v>42291.434027777781</v>
      </c>
      <c r="B8012">
        <v>8129.8</v>
      </c>
      <c r="C8012">
        <v>8126.65</v>
      </c>
      <c r="D8012">
        <v>8129.75</v>
      </c>
    </row>
    <row r="8013" spans="1:4">
      <c r="A8013">
        <v>42291.43472222222</v>
      </c>
      <c r="B8013">
        <v>8129.75</v>
      </c>
      <c r="C8013">
        <v>8126.8</v>
      </c>
      <c r="D8013">
        <v>8127.85</v>
      </c>
    </row>
    <row r="8014" spans="1:4">
      <c r="A8014">
        <v>42291.435416666667</v>
      </c>
      <c r="B8014">
        <v>8131.4</v>
      </c>
      <c r="C8014">
        <v>8127.55</v>
      </c>
      <c r="D8014">
        <v>8130.95</v>
      </c>
    </row>
    <row r="8015" spans="1:4">
      <c r="A8015">
        <v>42291.436111111114</v>
      </c>
      <c r="B8015">
        <v>8131.1</v>
      </c>
      <c r="C8015">
        <v>8127.05</v>
      </c>
      <c r="D8015">
        <v>8127.15</v>
      </c>
    </row>
    <row r="8016" spans="1:4">
      <c r="A8016">
        <v>42291.436805555553</v>
      </c>
      <c r="B8016">
        <v>8127.25</v>
      </c>
      <c r="C8016">
        <v>8125.4</v>
      </c>
      <c r="D8016">
        <v>8126</v>
      </c>
    </row>
    <row r="8017" spans="1:4">
      <c r="A8017">
        <v>42291.4375</v>
      </c>
      <c r="B8017">
        <v>8127.25</v>
      </c>
      <c r="C8017">
        <v>8124.5</v>
      </c>
      <c r="D8017">
        <v>8124.65</v>
      </c>
    </row>
    <row r="8018" spans="1:4">
      <c r="A8018">
        <v>42291.438194444447</v>
      </c>
      <c r="B8018">
        <v>8125.7</v>
      </c>
      <c r="C8018">
        <v>8122.7</v>
      </c>
      <c r="D8018">
        <v>8122.85</v>
      </c>
    </row>
    <row r="8019" spans="1:4">
      <c r="A8019">
        <v>42291.438888888886</v>
      </c>
      <c r="B8019">
        <v>8124.2</v>
      </c>
      <c r="C8019">
        <v>8122.4</v>
      </c>
      <c r="D8019">
        <v>8122.75</v>
      </c>
    </row>
    <row r="8020" spans="1:4">
      <c r="A8020">
        <v>42291.439583333333</v>
      </c>
      <c r="B8020">
        <v>8125</v>
      </c>
      <c r="C8020">
        <v>8122.5</v>
      </c>
      <c r="D8020">
        <v>8122.85</v>
      </c>
    </row>
    <row r="8021" spans="1:4">
      <c r="A8021">
        <v>42291.44027777778</v>
      </c>
      <c r="B8021">
        <v>8123.6</v>
      </c>
      <c r="C8021">
        <v>8121.9</v>
      </c>
      <c r="D8021">
        <v>8121.9</v>
      </c>
    </row>
    <row r="8022" spans="1:4">
      <c r="A8022">
        <v>42291.440972222219</v>
      </c>
      <c r="B8022">
        <v>8123</v>
      </c>
      <c r="C8022">
        <v>8121.4</v>
      </c>
      <c r="D8022">
        <v>8122.35</v>
      </c>
    </row>
    <row r="8023" spans="1:4">
      <c r="A8023">
        <v>42291.441666666666</v>
      </c>
      <c r="B8023">
        <v>8124.35</v>
      </c>
      <c r="C8023">
        <v>8122</v>
      </c>
      <c r="D8023">
        <v>8123.35</v>
      </c>
    </row>
    <row r="8024" spans="1:4">
      <c r="A8024">
        <v>42291.442361111112</v>
      </c>
      <c r="B8024">
        <v>8124.8</v>
      </c>
      <c r="C8024">
        <v>8121.35</v>
      </c>
      <c r="D8024">
        <v>8122.05</v>
      </c>
    </row>
    <row r="8025" spans="1:4">
      <c r="A8025">
        <v>42291.443055555559</v>
      </c>
      <c r="B8025">
        <v>8122.7</v>
      </c>
      <c r="C8025">
        <v>8121</v>
      </c>
      <c r="D8025">
        <v>8121.55</v>
      </c>
    </row>
    <row r="8026" spans="1:4">
      <c r="A8026">
        <v>42291.443749999999</v>
      </c>
      <c r="B8026">
        <v>8124.75</v>
      </c>
      <c r="C8026">
        <v>8120.95</v>
      </c>
      <c r="D8026">
        <v>8124.4</v>
      </c>
    </row>
    <row r="8027" spans="1:4">
      <c r="A8027">
        <v>42291.444444444445</v>
      </c>
      <c r="B8027">
        <v>8124.9</v>
      </c>
      <c r="C8027">
        <v>8122.65</v>
      </c>
      <c r="D8027">
        <v>8122.7</v>
      </c>
    </row>
    <row r="8028" spans="1:4">
      <c r="A8028">
        <v>42291.445138888892</v>
      </c>
      <c r="B8028">
        <v>8123.9</v>
      </c>
      <c r="C8028">
        <v>8121.45</v>
      </c>
      <c r="D8028">
        <v>8122.9</v>
      </c>
    </row>
    <row r="8029" spans="1:4">
      <c r="A8029">
        <v>42291.445833333331</v>
      </c>
      <c r="B8029">
        <v>8124.15</v>
      </c>
      <c r="C8029">
        <v>8122.7</v>
      </c>
      <c r="D8029">
        <v>8124.15</v>
      </c>
    </row>
    <row r="8030" spans="1:4">
      <c r="A8030">
        <v>42291.446527777778</v>
      </c>
      <c r="B8030">
        <v>8126</v>
      </c>
      <c r="C8030">
        <v>8123.85</v>
      </c>
      <c r="D8030">
        <v>8125.05</v>
      </c>
    </row>
    <row r="8031" spans="1:4">
      <c r="A8031">
        <v>42291.447222222225</v>
      </c>
      <c r="B8031">
        <v>8125.8</v>
      </c>
      <c r="C8031">
        <v>8123.75</v>
      </c>
      <c r="D8031">
        <v>8124.35</v>
      </c>
    </row>
    <row r="8032" spans="1:4">
      <c r="A8032">
        <v>42291.447916666664</v>
      </c>
      <c r="B8032">
        <v>8127.05</v>
      </c>
      <c r="C8032">
        <v>8124.1</v>
      </c>
      <c r="D8032">
        <v>8127</v>
      </c>
    </row>
    <row r="8033" spans="1:4">
      <c r="A8033">
        <v>42291.448611111111</v>
      </c>
      <c r="B8033">
        <v>8127.9</v>
      </c>
      <c r="C8033">
        <v>8125.9</v>
      </c>
      <c r="D8033">
        <v>8127.2</v>
      </c>
    </row>
    <row r="8034" spans="1:4">
      <c r="A8034">
        <v>42291.449305555558</v>
      </c>
      <c r="B8034">
        <v>8128.8</v>
      </c>
      <c r="C8034">
        <v>8127.15</v>
      </c>
      <c r="D8034">
        <v>8128.7</v>
      </c>
    </row>
    <row r="8035" spans="1:4">
      <c r="A8035">
        <v>42291.45</v>
      </c>
      <c r="B8035">
        <v>8129.8</v>
      </c>
      <c r="C8035">
        <v>8127.85</v>
      </c>
      <c r="D8035">
        <v>8127.95</v>
      </c>
    </row>
    <row r="8036" spans="1:4">
      <c r="A8036">
        <v>42291.450694444444</v>
      </c>
      <c r="B8036">
        <v>8129.25</v>
      </c>
      <c r="C8036">
        <v>8127.15</v>
      </c>
      <c r="D8036">
        <v>8127.15</v>
      </c>
    </row>
    <row r="8037" spans="1:4">
      <c r="A8037">
        <v>42291.451388888891</v>
      </c>
      <c r="B8037">
        <v>8127.95</v>
      </c>
      <c r="C8037">
        <v>8127.15</v>
      </c>
      <c r="D8037">
        <v>8127.35</v>
      </c>
    </row>
    <row r="8038" spans="1:4">
      <c r="A8038">
        <v>42291.45208333333</v>
      </c>
      <c r="B8038">
        <v>8128.4</v>
      </c>
      <c r="C8038">
        <v>8126.15</v>
      </c>
      <c r="D8038">
        <v>8126.35</v>
      </c>
    </row>
    <row r="8039" spans="1:4">
      <c r="A8039">
        <v>42291.452777777777</v>
      </c>
      <c r="B8039">
        <v>8126.6</v>
      </c>
      <c r="C8039">
        <v>8124.95</v>
      </c>
      <c r="D8039">
        <v>8126</v>
      </c>
    </row>
    <row r="8040" spans="1:4">
      <c r="A8040">
        <v>42291.453472222223</v>
      </c>
      <c r="B8040">
        <v>8127.75</v>
      </c>
      <c r="C8040">
        <v>8125.7</v>
      </c>
      <c r="D8040">
        <v>8127.4</v>
      </c>
    </row>
    <row r="8041" spans="1:4">
      <c r="A8041">
        <v>42291.45416666667</v>
      </c>
      <c r="B8041">
        <v>8128.95</v>
      </c>
      <c r="C8041">
        <v>8126.4</v>
      </c>
      <c r="D8041">
        <v>8128.95</v>
      </c>
    </row>
    <row r="8042" spans="1:4">
      <c r="A8042">
        <v>42291.454861111109</v>
      </c>
      <c r="B8042">
        <v>8130.05</v>
      </c>
      <c r="C8042">
        <v>8128.25</v>
      </c>
      <c r="D8042">
        <v>8129.6</v>
      </c>
    </row>
    <row r="8043" spans="1:4">
      <c r="A8043">
        <v>42291.455555555556</v>
      </c>
      <c r="B8043">
        <v>8132.55</v>
      </c>
      <c r="C8043">
        <v>8129.05</v>
      </c>
      <c r="D8043">
        <v>8130.7</v>
      </c>
    </row>
    <row r="8044" spans="1:4">
      <c r="A8044">
        <v>42291.456250000003</v>
      </c>
      <c r="B8044">
        <v>8134</v>
      </c>
      <c r="C8044">
        <v>8129.6</v>
      </c>
      <c r="D8044">
        <v>8133.9</v>
      </c>
    </row>
    <row r="8045" spans="1:4">
      <c r="A8045">
        <v>42291.456944444442</v>
      </c>
      <c r="B8045">
        <v>8136.4</v>
      </c>
      <c r="C8045">
        <v>8133</v>
      </c>
      <c r="D8045">
        <v>8136.3</v>
      </c>
    </row>
    <row r="8046" spans="1:4">
      <c r="A8046">
        <v>42291.457638888889</v>
      </c>
      <c r="B8046">
        <v>8137.1</v>
      </c>
      <c r="C8046">
        <v>8132.85</v>
      </c>
      <c r="D8046">
        <v>8132.85</v>
      </c>
    </row>
    <row r="8047" spans="1:4">
      <c r="A8047">
        <v>42291.458333333336</v>
      </c>
      <c r="B8047">
        <v>8135.3</v>
      </c>
      <c r="C8047">
        <v>8132.8</v>
      </c>
      <c r="D8047">
        <v>8134.8</v>
      </c>
    </row>
    <row r="8048" spans="1:4">
      <c r="A8048">
        <v>42291.459027777775</v>
      </c>
      <c r="B8048">
        <v>8134.85</v>
      </c>
      <c r="C8048">
        <v>8132.9</v>
      </c>
      <c r="D8048">
        <v>8133</v>
      </c>
    </row>
    <row r="8049" spans="1:4">
      <c r="A8049">
        <v>42291.459722222222</v>
      </c>
      <c r="B8049">
        <v>8133.45</v>
      </c>
      <c r="C8049">
        <v>8132.1</v>
      </c>
      <c r="D8049">
        <v>8133.05</v>
      </c>
    </row>
    <row r="8050" spans="1:4">
      <c r="A8050">
        <v>42291.460416666669</v>
      </c>
      <c r="B8050">
        <v>8133.8</v>
      </c>
      <c r="C8050">
        <v>8132</v>
      </c>
      <c r="D8050">
        <v>8132</v>
      </c>
    </row>
    <row r="8051" spans="1:4">
      <c r="A8051">
        <v>42291.461111111108</v>
      </c>
      <c r="B8051">
        <v>8133.45</v>
      </c>
      <c r="C8051">
        <v>8131.6</v>
      </c>
      <c r="D8051">
        <v>8133.25</v>
      </c>
    </row>
    <row r="8052" spans="1:4">
      <c r="A8052">
        <v>42291.461805555555</v>
      </c>
      <c r="B8052">
        <v>8133.8</v>
      </c>
      <c r="C8052">
        <v>8131.65</v>
      </c>
      <c r="D8052">
        <v>8131.65</v>
      </c>
    </row>
    <row r="8053" spans="1:4">
      <c r="A8053">
        <v>42291.462500000001</v>
      </c>
      <c r="B8053">
        <v>8131.9</v>
      </c>
      <c r="C8053">
        <v>8130.4</v>
      </c>
      <c r="D8053">
        <v>8130.75</v>
      </c>
    </row>
    <row r="8054" spans="1:4">
      <c r="A8054">
        <v>42291.463194444441</v>
      </c>
      <c r="B8054">
        <v>8131.4</v>
      </c>
      <c r="C8054">
        <v>8129.45</v>
      </c>
      <c r="D8054">
        <v>8129.45</v>
      </c>
    </row>
    <row r="8055" spans="1:4">
      <c r="A8055">
        <v>42291.463888888888</v>
      </c>
      <c r="B8055">
        <v>8129.7</v>
      </c>
      <c r="C8055">
        <v>8127.1</v>
      </c>
      <c r="D8055">
        <v>8127.35</v>
      </c>
    </row>
    <row r="8056" spans="1:4">
      <c r="A8056">
        <v>42291.464583333334</v>
      </c>
      <c r="B8056">
        <v>8127.5</v>
      </c>
      <c r="C8056">
        <v>8124.9</v>
      </c>
      <c r="D8056">
        <v>8124.9</v>
      </c>
    </row>
    <row r="8057" spans="1:4">
      <c r="A8057">
        <v>42291.465277777781</v>
      </c>
      <c r="B8057">
        <v>8126.95</v>
      </c>
      <c r="C8057">
        <v>8123.85</v>
      </c>
      <c r="D8057">
        <v>8126.85</v>
      </c>
    </row>
    <row r="8058" spans="1:4">
      <c r="A8058">
        <v>42291.46597222222</v>
      </c>
      <c r="B8058">
        <v>8128.75</v>
      </c>
      <c r="C8058">
        <v>8126.25</v>
      </c>
      <c r="D8058">
        <v>8128.5</v>
      </c>
    </row>
    <row r="8059" spans="1:4">
      <c r="A8059">
        <v>42291.466666666667</v>
      </c>
      <c r="B8059">
        <v>8129.55</v>
      </c>
      <c r="C8059">
        <v>8128.15</v>
      </c>
      <c r="D8059">
        <v>8128.85</v>
      </c>
    </row>
    <row r="8060" spans="1:4">
      <c r="A8060">
        <v>42291.467361111114</v>
      </c>
      <c r="B8060">
        <v>8129.1</v>
      </c>
      <c r="C8060">
        <v>8128.15</v>
      </c>
      <c r="D8060">
        <v>8128.7</v>
      </c>
    </row>
    <row r="8061" spans="1:4">
      <c r="A8061">
        <v>42291.468055555553</v>
      </c>
      <c r="B8061">
        <v>8129.95</v>
      </c>
      <c r="C8061">
        <v>8128.55</v>
      </c>
      <c r="D8061">
        <v>8129.65</v>
      </c>
    </row>
    <row r="8062" spans="1:4">
      <c r="A8062">
        <v>42291.46875</v>
      </c>
      <c r="B8062">
        <v>8129.6</v>
      </c>
      <c r="C8062">
        <v>8126.55</v>
      </c>
      <c r="D8062">
        <v>8126.9</v>
      </c>
    </row>
    <row r="8063" spans="1:4">
      <c r="A8063">
        <v>42291.469444444447</v>
      </c>
      <c r="B8063">
        <v>8126.3</v>
      </c>
      <c r="C8063">
        <v>8123.65</v>
      </c>
      <c r="D8063">
        <v>8123.95</v>
      </c>
    </row>
    <row r="8064" spans="1:4">
      <c r="A8064">
        <v>42291.470138888886</v>
      </c>
      <c r="B8064">
        <v>8124.9</v>
      </c>
      <c r="C8064">
        <v>8123.05</v>
      </c>
      <c r="D8064">
        <v>8124.9</v>
      </c>
    </row>
    <row r="8065" spans="1:4">
      <c r="A8065">
        <v>42291.470833333333</v>
      </c>
      <c r="B8065">
        <v>8125.25</v>
      </c>
      <c r="C8065">
        <v>8123.3</v>
      </c>
      <c r="D8065">
        <v>8124.15</v>
      </c>
    </row>
    <row r="8066" spans="1:4">
      <c r="A8066">
        <v>42291.47152777778</v>
      </c>
      <c r="B8066">
        <v>8124.1</v>
      </c>
      <c r="C8066">
        <v>8119.95</v>
      </c>
      <c r="D8066">
        <v>8120.15</v>
      </c>
    </row>
    <row r="8067" spans="1:4">
      <c r="A8067">
        <v>42291.472222222219</v>
      </c>
      <c r="B8067">
        <v>8122.3</v>
      </c>
      <c r="C8067">
        <v>8120.25</v>
      </c>
      <c r="D8067">
        <v>8121.7</v>
      </c>
    </row>
    <row r="8068" spans="1:4">
      <c r="A8068">
        <v>42291.472916666666</v>
      </c>
      <c r="B8068">
        <v>8124.85</v>
      </c>
      <c r="C8068">
        <v>8121.95</v>
      </c>
      <c r="D8068">
        <v>8124.75</v>
      </c>
    </row>
    <row r="8069" spans="1:4">
      <c r="A8069">
        <v>42291.473611111112</v>
      </c>
      <c r="B8069">
        <v>8125.15</v>
      </c>
      <c r="C8069">
        <v>8123.85</v>
      </c>
      <c r="D8069">
        <v>8125.05</v>
      </c>
    </row>
    <row r="8070" spans="1:4">
      <c r="A8070">
        <v>42291.474305555559</v>
      </c>
      <c r="B8070">
        <v>8125.65</v>
      </c>
      <c r="C8070">
        <v>8124.3</v>
      </c>
      <c r="D8070">
        <v>8125</v>
      </c>
    </row>
    <row r="8071" spans="1:4">
      <c r="A8071">
        <v>42291.474999999999</v>
      </c>
      <c r="B8071">
        <v>8125.45</v>
      </c>
      <c r="C8071">
        <v>8124</v>
      </c>
      <c r="D8071">
        <v>8124.55</v>
      </c>
    </row>
    <row r="8072" spans="1:4">
      <c r="A8072">
        <v>42291.475694444445</v>
      </c>
      <c r="B8072">
        <v>8125.1</v>
      </c>
      <c r="C8072">
        <v>8121.6</v>
      </c>
      <c r="D8072">
        <v>8121.7</v>
      </c>
    </row>
    <row r="8073" spans="1:4">
      <c r="A8073">
        <v>42291.476388888892</v>
      </c>
      <c r="B8073">
        <v>8121.65</v>
      </c>
      <c r="C8073">
        <v>8119.9</v>
      </c>
      <c r="D8073">
        <v>8120.6</v>
      </c>
    </row>
    <row r="8074" spans="1:4">
      <c r="A8074">
        <v>42291.477083333331</v>
      </c>
      <c r="B8074">
        <v>8121.05</v>
      </c>
      <c r="C8074">
        <v>8119.7</v>
      </c>
      <c r="D8074">
        <v>8119.85</v>
      </c>
    </row>
    <row r="8075" spans="1:4">
      <c r="A8075">
        <v>42291.477777777778</v>
      </c>
      <c r="B8075">
        <v>8122.8</v>
      </c>
      <c r="C8075">
        <v>8119.9</v>
      </c>
      <c r="D8075">
        <v>8122.65</v>
      </c>
    </row>
    <row r="8076" spans="1:4">
      <c r="A8076">
        <v>42291.478472222225</v>
      </c>
      <c r="B8076">
        <v>8124</v>
      </c>
      <c r="C8076">
        <v>8122.7</v>
      </c>
      <c r="D8076">
        <v>8123.7</v>
      </c>
    </row>
    <row r="8077" spans="1:4">
      <c r="A8077">
        <v>42291.479166666664</v>
      </c>
      <c r="B8077">
        <v>8126</v>
      </c>
      <c r="C8077">
        <v>8123.8</v>
      </c>
      <c r="D8077">
        <v>8125.4</v>
      </c>
    </row>
    <row r="8078" spans="1:4">
      <c r="A8078">
        <v>42291.479861111111</v>
      </c>
      <c r="B8078">
        <v>8125.85</v>
      </c>
      <c r="C8078">
        <v>8124.3</v>
      </c>
      <c r="D8078">
        <v>8124.65</v>
      </c>
    </row>
    <row r="8079" spans="1:4">
      <c r="A8079">
        <v>42291.480555555558</v>
      </c>
      <c r="B8079">
        <v>8125.4</v>
      </c>
      <c r="C8079">
        <v>8123.5</v>
      </c>
      <c r="D8079">
        <v>8123.5</v>
      </c>
    </row>
    <row r="8080" spans="1:4">
      <c r="A8080">
        <v>42291.481249999997</v>
      </c>
      <c r="B8080">
        <v>8124.5</v>
      </c>
      <c r="C8080">
        <v>8123.15</v>
      </c>
      <c r="D8080">
        <v>8123.2</v>
      </c>
    </row>
    <row r="8081" spans="1:4">
      <c r="A8081">
        <v>42291.481944444444</v>
      </c>
      <c r="B8081">
        <v>8125.35</v>
      </c>
      <c r="C8081">
        <v>8122.7</v>
      </c>
      <c r="D8081">
        <v>8125.35</v>
      </c>
    </row>
    <row r="8082" spans="1:4">
      <c r="A8082">
        <v>42291.482638888891</v>
      </c>
      <c r="B8082">
        <v>8125.95</v>
      </c>
      <c r="C8082">
        <v>8125</v>
      </c>
      <c r="D8082">
        <v>8125.65</v>
      </c>
    </row>
    <row r="8083" spans="1:4">
      <c r="A8083">
        <v>42291.48333333333</v>
      </c>
      <c r="B8083">
        <v>8125.55</v>
      </c>
      <c r="C8083">
        <v>8124.15</v>
      </c>
      <c r="D8083">
        <v>8125.1</v>
      </c>
    </row>
    <row r="8084" spans="1:4">
      <c r="A8084">
        <v>42291.484027777777</v>
      </c>
      <c r="B8084">
        <v>8127.25</v>
      </c>
      <c r="C8084">
        <v>8124.5</v>
      </c>
      <c r="D8084">
        <v>8126.5</v>
      </c>
    </row>
    <row r="8085" spans="1:4">
      <c r="A8085">
        <v>42291.484722222223</v>
      </c>
      <c r="B8085">
        <v>8126.45</v>
      </c>
      <c r="C8085">
        <v>8124.4</v>
      </c>
      <c r="D8085">
        <v>8125.2</v>
      </c>
    </row>
    <row r="8086" spans="1:4">
      <c r="A8086">
        <v>42291.48541666667</v>
      </c>
      <c r="B8086">
        <v>8125.4</v>
      </c>
      <c r="C8086">
        <v>8122.9</v>
      </c>
      <c r="D8086">
        <v>8123.65</v>
      </c>
    </row>
    <row r="8087" spans="1:4">
      <c r="A8087">
        <v>42291.486111111109</v>
      </c>
      <c r="B8087">
        <v>8125.4</v>
      </c>
      <c r="C8087">
        <v>8123.5</v>
      </c>
      <c r="D8087">
        <v>8124.1</v>
      </c>
    </row>
    <row r="8088" spans="1:4">
      <c r="A8088">
        <v>42291.486805555556</v>
      </c>
      <c r="B8088">
        <v>8124.95</v>
      </c>
      <c r="C8088">
        <v>8123.5</v>
      </c>
      <c r="D8088">
        <v>8124.6</v>
      </c>
    </row>
    <row r="8089" spans="1:4">
      <c r="A8089">
        <v>42291.487500000003</v>
      </c>
      <c r="B8089">
        <v>8124.7</v>
      </c>
      <c r="C8089">
        <v>8121.95</v>
      </c>
      <c r="D8089">
        <v>8123</v>
      </c>
    </row>
    <row r="8090" spans="1:4">
      <c r="A8090">
        <v>42291.488194444442</v>
      </c>
      <c r="B8090">
        <v>8123.55</v>
      </c>
      <c r="C8090">
        <v>8118.65</v>
      </c>
      <c r="D8090">
        <v>8119.35</v>
      </c>
    </row>
    <row r="8091" spans="1:4">
      <c r="A8091">
        <v>42291.488888888889</v>
      </c>
      <c r="B8091">
        <v>8120.95</v>
      </c>
      <c r="C8091">
        <v>8118.75</v>
      </c>
      <c r="D8091">
        <v>8119.45</v>
      </c>
    </row>
    <row r="8092" spans="1:4">
      <c r="A8092">
        <v>42291.489583333336</v>
      </c>
      <c r="B8092">
        <v>8119.7</v>
      </c>
      <c r="C8092">
        <v>8117.3</v>
      </c>
      <c r="D8092">
        <v>8119.4</v>
      </c>
    </row>
    <row r="8093" spans="1:4">
      <c r="A8093">
        <v>42291.490277777775</v>
      </c>
      <c r="B8093">
        <v>8119.9</v>
      </c>
      <c r="C8093">
        <v>8117.75</v>
      </c>
      <c r="D8093">
        <v>8119.15</v>
      </c>
    </row>
    <row r="8094" spans="1:4">
      <c r="A8094">
        <v>42291.490972222222</v>
      </c>
      <c r="B8094">
        <v>8121.4</v>
      </c>
      <c r="C8094">
        <v>8119.05</v>
      </c>
      <c r="D8094">
        <v>8120.2</v>
      </c>
    </row>
    <row r="8095" spans="1:4">
      <c r="A8095">
        <v>42291.491666666669</v>
      </c>
      <c r="B8095">
        <v>8120.1</v>
      </c>
      <c r="C8095">
        <v>8117.45</v>
      </c>
      <c r="D8095">
        <v>8118.2</v>
      </c>
    </row>
    <row r="8096" spans="1:4">
      <c r="A8096">
        <v>42291.492361111108</v>
      </c>
      <c r="B8096">
        <v>8118.25</v>
      </c>
      <c r="C8096">
        <v>8115.95</v>
      </c>
      <c r="D8096">
        <v>8117.8</v>
      </c>
    </row>
    <row r="8097" spans="1:4">
      <c r="A8097">
        <v>42291.493055555555</v>
      </c>
      <c r="B8097">
        <v>8117.9</v>
      </c>
      <c r="C8097">
        <v>8115.9</v>
      </c>
      <c r="D8097">
        <v>8116.1</v>
      </c>
    </row>
    <row r="8098" spans="1:4">
      <c r="A8098">
        <v>42291.493750000001</v>
      </c>
      <c r="B8098">
        <v>8117.35</v>
      </c>
      <c r="C8098">
        <v>8115.8</v>
      </c>
      <c r="D8098">
        <v>8116.3</v>
      </c>
    </row>
    <row r="8099" spans="1:4">
      <c r="A8099">
        <v>42291.494444444441</v>
      </c>
      <c r="B8099">
        <v>8117.7</v>
      </c>
      <c r="C8099">
        <v>8115.75</v>
      </c>
      <c r="D8099">
        <v>8116.1</v>
      </c>
    </row>
    <row r="8100" spans="1:4">
      <c r="A8100">
        <v>42291.495138888888</v>
      </c>
      <c r="B8100">
        <v>8118.9</v>
      </c>
      <c r="C8100">
        <v>8115.75</v>
      </c>
      <c r="D8100">
        <v>8118.45</v>
      </c>
    </row>
    <row r="8101" spans="1:4">
      <c r="A8101">
        <v>42291.495833333334</v>
      </c>
      <c r="B8101">
        <v>8120.5</v>
      </c>
      <c r="C8101">
        <v>8118.15</v>
      </c>
      <c r="D8101">
        <v>8120.45</v>
      </c>
    </row>
    <row r="8102" spans="1:4">
      <c r="A8102">
        <v>42291.496527777781</v>
      </c>
      <c r="B8102">
        <v>8120.5</v>
      </c>
      <c r="C8102">
        <v>8119.1</v>
      </c>
      <c r="D8102">
        <v>8119.15</v>
      </c>
    </row>
    <row r="8103" spans="1:4">
      <c r="A8103">
        <v>42291.49722222222</v>
      </c>
      <c r="B8103">
        <v>8120.5</v>
      </c>
      <c r="C8103">
        <v>8118.65</v>
      </c>
      <c r="D8103">
        <v>8120.5</v>
      </c>
    </row>
    <row r="8104" spans="1:4">
      <c r="A8104">
        <v>42291.497916666667</v>
      </c>
      <c r="B8104">
        <v>8121.15</v>
      </c>
      <c r="C8104">
        <v>8119.55</v>
      </c>
      <c r="D8104">
        <v>8120.75</v>
      </c>
    </row>
    <row r="8105" spans="1:4">
      <c r="A8105">
        <v>42291.498611111114</v>
      </c>
      <c r="B8105">
        <v>8121.55</v>
      </c>
      <c r="C8105">
        <v>8120.5</v>
      </c>
      <c r="D8105">
        <v>8120.5</v>
      </c>
    </row>
    <row r="8106" spans="1:4">
      <c r="A8106">
        <v>42291.499305555553</v>
      </c>
      <c r="B8106">
        <v>8121.3</v>
      </c>
      <c r="C8106">
        <v>8119.05</v>
      </c>
      <c r="D8106">
        <v>8119.05</v>
      </c>
    </row>
    <row r="8107" spans="1:4">
      <c r="A8107">
        <v>42291.5</v>
      </c>
      <c r="B8107">
        <v>8119.85</v>
      </c>
      <c r="C8107">
        <v>8118.15</v>
      </c>
      <c r="D8107">
        <v>8118.95</v>
      </c>
    </row>
    <row r="8108" spans="1:4">
      <c r="A8108">
        <v>42291.500694444447</v>
      </c>
      <c r="B8108">
        <v>8119.35</v>
      </c>
      <c r="C8108">
        <v>8118.35</v>
      </c>
      <c r="D8108">
        <v>8119.15</v>
      </c>
    </row>
    <row r="8109" spans="1:4">
      <c r="A8109">
        <v>42291.501388888886</v>
      </c>
      <c r="B8109">
        <v>8119.4</v>
      </c>
      <c r="C8109">
        <v>8116.1</v>
      </c>
      <c r="D8109">
        <v>8116.1</v>
      </c>
    </row>
    <row r="8110" spans="1:4">
      <c r="A8110">
        <v>42291.502083333333</v>
      </c>
      <c r="B8110">
        <v>8118.5</v>
      </c>
      <c r="C8110">
        <v>8115.8</v>
      </c>
      <c r="D8110">
        <v>8118</v>
      </c>
    </row>
    <row r="8111" spans="1:4">
      <c r="A8111">
        <v>42291.50277777778</v>
      </c>
      <c r="B8111">
        <v>8119.25</v>
      </c>
      <c r="C8111">
        <v>8117.35</v>
      </c>
      <c r="D8111">
        <v>8117.8</v>
      </c>
    </row>
    <row r="8112" spans="1:4">
      <c r="A8112">
        <v>42291.503472222219</v>
      </c>
      <c r="B8112">
        <v>8118.2</v>
      </c>
      <c r="C8112">
        <v>8115.9</v>
      </c>
      <c r="D8112">
        <v>8116.1</v>
      </c>
    </row>
    <row r="8113" spans="1:4">
      <c r="A8113">
        <v>42291.504166666666</v>
      </c>
      <c r="B8113">
        <v>8117.35</v>
      </c>
      <c r="C8113">
        <v>8116.1</v>
      </c>
      <c r="D8113">
        <v>8117.25</v>
      </c>
    </row>
    <row r="8114" spans="1:4">
      <c r="A8114">
        <v>42291.504861111112</v>
      </c>
      <c r="B8114">
        <v>8118.25</v>
      </c>
      <c r="C8114">
        <v>8117.15</v>
      </c>
      <c r="D8114">
        <v>8117.85</v>
      </c>
    </row>
    <row r="8115" spans="1:4">
      <c r="A8115">
        <v>42291.505555555559</v>
      </c>
      <c r="B8115">
        <v>8118.1</v>
      </c>
      <c r="C8115">
        <v>8117</v>
      </c>
      <c r="D8115">
        <v>8117.8</v>
      </c>
    </row>
    <row r="8116" spans="1:4">
      <c r="A8116">
        <v>42291.506249999999</v>
      </c>
      <c r="B8116">
        <v>8120.45</v>
      </c>
      <c r="C8116">
        <v>8117.75</v>
      </c>
      <c r="D8116">
        <v>8120.45</v>
      </c>
    </row>
    <row r="8117" spans="1:4">
      <c r="A8117">
        <v>42291.506944444445</v>
      </c>
      <c r="B8117">
        <v>8121.7</v>
      </c>
      <c r="C8117">
        <v>8119.75</v>
      </c>
      <c r="D8117">
        <v>8121.6</v>
      </c>
    </row>
    <row r="8118" spans="1:4">
      <c r="A8118">
        <v>42291.507638888892</v>
      </c>
      <c r="B8118">
        <v>8121.65</v>
      </c>
      <c r="C8118">
        <v>8119.55</v>
      </c>
      <c r="D8118">
        <v>8119.85</v>
      </c>
    </row>
    <row r="8119" spans="1:4">
      <c r="A8119">
        <v>42291.508333333331</v>
      </c>
      <c r="B8119">
        <v>8120.8</v>
      </c>
      <c r="C8119">
        <v>8118.8</v>
      </c>
      <c r="D8119">
        <v>8119.9</v>
      </c>
    </row>
    <row r="8120" spans="1:4">
      <c r="A8120">
        <v>42291.509027777778</v>
      </c>
      <c r="B8120">
        <v>8121.3</v>
      </c>
      <c r="C8120">
        <v>8119.3</v>
      </c>
      <c r="D8120">
        <v>8121.3</v>
      </c>
    </row>
    <row r="8121" spans="1:4">
      <c r="A8121">
        <v>42291.509722222225</v>
      </c>
      <c r="B8121">
        <v>8121.55</v>
      </c>
      <c r="C8121">
        <v>8120.5</v>
      </c>
      <c r="D8121">
        <v>8121.1</v>
      </c>
    </row>
    <row r="8122" spans="1:4">
      <c r="A8122">
        <v>42291.510416666664</v>
      </c>
      <c r="B8122">
        <v>8122.85</v>
      </c>
      <c r="C8122">
        <v>8120.7</v>
      </c>
      <c r="D8122">
        <v>8121.7</v>
      </c>
    </row>
    <row r="8123" spans="1:4">
      <c r="A8123">
        <v>42291.511111111111</v>
      </c>
      <c r="B8123">
        <v>8122</v>
      </c>
      <c r="C8123">
        <v>8120.55</v>
      </c>
      <c r="D8123">
        <v>8121.9</v>
      </c>
    </row>
    <row r="8124" spans="1:4">
      <c r="A8124">
        <v>42291.511805555558</v>
      </c>
      <c r="B8124">
        <v>8122.6</v>
      </c>
      <c r="C8124">
        <v>8121.35</v>
      </c>
      <c r="D8124">
        <v>8121.85</v>
      </c>
    </row>
    <row r="8125" spans="1:4">
      <c r="A8125">
        <v>42291.512499999997</v>
      </c>
      <c r="B8125">
        <v>8122.4</v>
      </c>
      <c r="C8125">
        <v>8120.45</v>
      </c>
      <c r="D8125">
        <v>8120.45</v>
      </c>
    </row>
    <row r="8126" spans="1:4">
      <c r="A8126">
        <v>42291.513194444444</v>
      </c>
      <c r="B8126">
        <v>8121</v>
      </c>
      <c r="C8126">
        <v>8118.75</v>
      </c>
      <c r="D8126">
        <v>8118.75</v>
      </c>
    </row>
    <row r="8127" spans="1:4">
      <c r="A8127">
        <v>42291.513888888891</v>
      </c>
      <c r="B8127">
        <v>8119.05</v>
      </c>
      <c r="C8127">
        <v>8115.55</v>
      </c>
      <c r="D8127">
        <v>8115.55</v>
      </c>
    </row>
    <row r="8128" spans="1:4">
      <c r="A8128">
        <v>42291.51458333333</v>
      </c>
      <c r="B8128">
        <v>8115.85</v>
      </c>
      <c r="C8128">
        <v>8113.05</v>
      </c>
      <c r="D8128">
        <v>8113.45</v>
      </c>
    </row>
    <row r="8129" spans="1:4">
      <c r="A8129">
        <v>42291.515277777777</v>
      </c>
      <c r="B8129">
        <v>8115.05</v>
      </c>
      <c r="C8129">
        <v>8112.25</v>
      </c>
      <c r="D8129">
        <v>8114.45</v>
      </c>
    </row>
    <row r="8130" spans="1:4">
      <c r="A8130">
        <v>42291.515972222223</v>
      </c>
      <c r="B8130">
        <v>8117.5</v>
      </c>
      <c r="C8130">
        <v>8114.4</v>
      </c>
      <c r="D8130">
        <v>8117.2</v>
      </c>
    </row>
    <row r="8131" spans="1:4">
      <c r="A8131">
        <v>42291.51666666667</v>
      </c>
      <c r="B8131">
        <v>8119.55</v>
      </c>
      <c r="C8131">
        <v>8116.85</v>
      </c>
      <c r="D8131">
        <v>8118.6</v>
      </c>
    </row>
    <row r="8132" spans="1:4">
      <c r="A8132">
        <v>42291.517361111109</v>
      </c>
      <c r="B8132">
        <v>8119.05</v>
      </c>
      <c r="C8132">
        <v>8116.65</v>
      </c>
      <c r="D8132">
        <v>8118.85</v>
      </c>
    </row>
    <row r="8133" spans="1:4">
      <c r="A8133">
        <v>42291.518055555556</v>
      </c>
      <c r="B8133">
        <v>8119.25</v>
      </c>
      <c r="C8133">
        <v>8117.55</v>
      </c>
      <c r="D8133">
        <v>8117.7</v>
      </c>
    </row>
    <row r="8134" spans="1:4">
      <c r="A8134">
        <v>42291.518750000003</v>
      </c>
      <c r="B8134">
        <v>8119.7</v>
      </c>
      <c r="C8134">
        <v>8116.95</v>
      </c>
      <c r="D8134">
        <v>8119.25</v>
      </c>
    </row>
    <row r="8135" spans="1:4">
      <c r="A8135">
        <v>42291.519444444442</v>
      </c>
      <c r="B8135">
        <v>8121.1</v>
      </c>
      <c r="C8135">
        <v>8119.35</v>
      </c>
      <c r="D8135">
        <v>8120.85</v>
      </c>
    </row>
    <row r="8136" spans="1:4">
      <c r="A8136">
        <v>42291.520138888889</v>
      </c>
      <c r="B8136">
        <v>8121.15</v>
      </c>
      <c r="C8136">
        <v>8120.25</v>
      </c>
      <c r="D8136">
        <v>8120.85</v>
      </c>
    </row>
    <row r="8137" spans="1:4">
      <c r="A8137">
        <v>42291.520833333336</v>
      </c>
      <c r="B8137">
        <v>8120.65</v>
      </c>
      <c r="C8137">
        <v>8119.8</v>
      </c>
      <c r="D8137">
        <v>8120.4</v>
      </c>
    </row>
    <row r="8138" spans="1:4">
      <c r="A8138">
        <v>42291.521527777775</v>
      </c>
      <c r="B8138">
        <v>8121.55</v>
      </c>
      <c r="C8138">
        <v>8118.55</v>
      </c>
      <c r="D8138">
        <v>8118.55</v>
      </c>
    </row>
    <row r="8139" spans="1:4">
      <c r="A8139">
        <v>42291.522222222222</v>
      </c>
      <c r="B8139">
        <v>8118.5</v>
      </c>
      <c r="C8139">
        <v>8115.5</v>
      </c>
      <c r="D8139">
        <v>8116.05</v>
      </c>
    </row>
    <row r="8140" spans="1:4">
      <c r="A8140">
        <v>42291.522916666669</v>
      </c>
      <c r="B8140">
        <v>8117.15</v>
      </c>
      <c r="C8140">
        <v>8115.25</v>
      </c>
      <c r="D8140">
        <v>8115.75</v>
      </c>
    </row>
    <row r="8141" spans="1:4">
      <c r="A8141">
        <v>42291.523611111108</v>
      </c>
      <c r="B8141">
        <v>8116.25</v>
      </c>
      <c r="C8141">
        <v>8111.5</v>
      </c>
      <c r="D8141">
        <v>8112.55</v>
      </c>
    </row>
    <row r="8142" spans="1:4">
      <c r="A8142">
        <v>42291.524305555555</v>
      </c>
      <c r="B8142">
        <v>8113.25</v>
      </c>
      <c r="C8142">
        <v>8109.7</v>
      </c>
      <c r="D8142">
        <v>8110.6</v>
      </c>
    </row>
    <row r="8143" spans="1:4">
      <c r="A8143">
        <v>42291.525000000001</v>
      </c>
      <c r="B8143">
        <v>8113.4</v>
      </c>
      <c r="C8143">
        <v>8110.2</v>
      </c>
      <c r="D8143">
        <v>8113.25</v>
      </c>
    </row>
    <row r="8144" spans="1:4">
      <c r="A8144">
        <v>42291.525694444441</v>
      </c>
      <c r="B8144">
        <v>8114.5</v>
      </c>
      <c r="C8144">
        <v>8112.85</v>
      </c>
      <c r="D8144">
        <v>8113.1</v>
      </c>
    </row>
    <row r="8145" spans="1:4">
      <c r="A8145">
        <v>42291.526388888888</v>
      </c>
      <c r="B8145">
        <v>8114.25</v>
      </c>
      <c r="C8145">
        <v>8112.65</v>
      </c>
      <c r="D8145">
        <v>8112.7</v>
      </c>
    </row>
    <row r="8146" spans="1:4">
      <c r="A8146">
        <v>42291.527083333334</v>
      </c>
      <c r="B8146">
        <v>8112.75</v>
      </c>
      <c r="C8146">
        <v>8111.3</v>
      </c>
      <c r="D8146">
        <v>8112.5</v>
      </c>
    </row>
    <row r="8147" spans="1:4">
      <c r="A8147">
        <v>42291.527777777781</v>
      </c>
      <c r="B8147">
        <v>8113.5</v>
      </c>
      <c r="C8147">
        <v>8111.65</v>
      </c>
      <c r="D8147">
        <v>8113.35</v>
      </c>
    </row>
    <row r="8148" spans="1:4">
      <c r="A8148">
        <v>42291.52847222222</v>
      </c>
      <c r="B8148">
        <v>8117.5</v>
      </c>
      <c r="C8148">
        <v>8113.75</v>
      </c>
      <c r="D8148">
        <v>8117.35</v>
      </c>
    </row>
    <row r="8149" spans="1:4">
      <c r="A8149">
        <v>42291.529166666667</v>
      </c>
      <c r="B8149">
        <v>8117.65</v>
      </c>
      <c r="C8149">
        <v>8115.4</v>
      </c>
      <c r="D8149">
        <v>8116.05</v>
      </c>
    </row>
    <row r="8150" spans="1:4">
      <c r="A8150">
        <v>42291.529861111114</v>
      </c>
      <c r="B8150">
        <v>8116.9</v>
      </c>
      <c r="C8150">
        <v>8114.55</v>
      </c>
      <c r="D8150">
        <v>8115.4</v>
      </c>
    </row>
    <row r="8151" spans="1:4">
      <c r="A8151">
        <v>42291.530555555553</v>
      </c>
      <c r="B8151">
        <v>8115.4</v>
      </c>
      <c r="C8151">
        <v>8112.05</v>
      </c>
      <c r="D8151">
        <v>8112.05</v>
      </c>
    </row>
    <row r="8152" spans="1:4">
      <c r="A8152">
        <v>42291.53125</v>
      </c>
      <c r="B8152">
        <v>8114.4</v>
      </c>
      <c r="C8152">
        <v>8111.6</v>
      </c>
      <c r="D8152">
        <v>8113.7</v>
      </c>
    </row>
    <row r="8153" spans="1:4">
      <c r="A8153">
        <v>42291.531944444447</v>
      </c>
      <c r="B8153">
        <v>8114.65</v>
      </c>
      <c r="C8153">
        <v>8112.4</v>
      </c>
      <c r="D8153">
        <v>8113.45</v>
      </c>
    </row>
    <row r="8154" spans="1:4">
      <c r="A8154">
        <v>42291.532638888886</v>
      </c>
      <c r="B8154">
        <v>8117.25</v>
      </c>
      <c r="C8154">
        <v>8113.4</v>
      </c>
      <c r="D8154">
        <v>8115.85</v>
      </c>
    </row>
    <row r="8155" spans="1:4">
      <c r="A8155">
        <v>42291.533333333333</v>
      </c>
      <c r="B8155">
        <v>8119.4</v>
      </c>
      <c r="C8155">
        <v>8115.25</v>
      </c>
      <c r="D8155">
        <v>8119</v>
      </c>
    </row>
    <row r="8156" spans="1:4">
      <c r="A8156">
        <v>42291.53402777778</v>
      </c>
      <c r="B8156">
        <v>8120</v>
      </c>
      <c r="C8156">
        <v>8116.35</v>
      </c>
      <c r="D8156">
        <v>8117.35</v>
      </c>
    </row>
    <row r="8157" spans="1:4">
      <c r="A8157">
        <v>42291.534722222219</v>
      </c>
      <c r="B8157">
        <v>8119.25</v>
      </c>
      <c r="C8157">
        <v>8116.8</v>
      </c>
      <c r="D8157">
        <v>8118.55</v>
      </c>
    </row>
    <row r="8158" spans="1:4">
      <c r="A8158">
        <v>42291.535416666666</v>
      </c>
      <c r="B8158">
        <v>8121.05</v>
      </c>
      <c r="C8158">
        <v>8118.45</v>
      </c>
      <c r="D8158">
        <v>8119.65</v>
      </c>
    </row>
    <row r="8159" spans="1:4">
      <c r="A8159">
        <v>42291.536111111112</v>
      </c>
      <c r="B8159">
        <v>8119.6</v>
      </c>
      <c r="C8159">
        <v>8118.45</v>
      </c>
      <c r="D8159">
        <v>8119.15</v>
      </c>
    </row>
    <row r="8160" spans="1:4">
      <c r="A8160">
        <v>42291.536805555559</v>
      </c>
      <c r="B8160">
        <v>8119.8</v>
      </c>
      <c r="C8160">
        <v>8117.15</v>
      </c>
      <c r="D8160">
        <v>8117.25</v>
      </c>
    </row>
    <row r="8161" spans="1:4">
      <c r="A8161">
        <v>42291.537499999999</v>
      </c>
      <c r="B8161">
        <v>8118</v>
      </c>
      <c r="C8161">
        <v>8115.5</v>
      </c>
      <c r="D8161">
        <v>8115.6</v>
      </c>
    </row>
    <row r="8162" spans="1:4">
      <c r="A8162">
        <v>42291.538194444445</v>
      </c>
      <c r="B8162">
        <v>8116.65</v>
      </c>
      <c r="C8162">
        <v>8115.1</v>
      </c>
      <c r="D8162">
        <v>8115.7</v>
      </c>
    </row>
    <row r="8163" spans="1:4">
      <c r="A8163">
        <v>42291.538888888892</v>
      </c>
      <c r="B8163">
        <v>8115.65</v>
      </c>
      <c r="C8163">
        <v>8114.5</v>
      </c>
      <c r="D8163">
        <v>8115.35</v>
      </c>
    </row>
    <row r="8164" spans="1:4">
      <c r="A8164">
        <v>42291.539583333331</v>
      </c>
      <c r="B8164">
        <v>8116.75</v>
      </c>
      <c r="C8164">
        <v>8114.95</v>
      </c>
      <c r="D8164">
        <v>8116.35</v>
      </c>
    </row>
    <row r="8165" spans="1:4">
      <c r="A8165">
        <v>42291.540277777778</v>
      </c>
      <c r="B8165">
        <v>8117.75</v>
      </c>
      <c r="C8165">
        <v>8116.3</v>
      </c>
      <c r="D8165">
        <v>8116.8</v>
      </c>
    </row>
    <row r="8166" spans="1:4">
      <c r="A8166">
        <v>42291.540972222225</v>
      </c>
      <c r="B8166">
        <v>8116.95</v>
      </c>
      <c r="C8166">
        <v>8114.9</v>
      </c>
      <c r="D8166">
        <v>8115.35</v>
      </c>
    </row>
    <row r="8167" spans="1:4">
      <c r="A8167">
        <v>42291.541666666664</v>
      </c>
      <c r="B8167">
        <v>8115.65</v>
      </c>
      <c r="C8167">
        <v>8111.6</v>
      </c>
      <c r="D8167">
        <v>8112.25</v>
      </c>
    </row>
    <row r="8168" spans="1:4">
      <c r="A8168">
        <v>42291.542361111111</v>
      </c>
      <c r="B8168">
        <v>8113.9</v>
      </c>
      <c r="C8168">
        <v>8111.85</v>
      </c>
      <c r="D8168">
        <v>8113.9</v>
      </c>
    </row>
    <row r="8169" spans="1:4">
      <c r="A8169">
        <v>42291.543055555558</v>
      </c>
      <c r="B8169">
        <v>8114.15</v>
      </c>
      <c r="C8169">
        <v>8111.5</v>
      </c>
      <c r="D8169">
        <v>8111.5</v>
      </c>
    </row>
    <row r="8170" spans="1:4">
      <c r="A8170">
        <v>42291.543749999997</v>
      </c>
      <c r="B8170">
        <v>8111.8</v>
      </c>
      <c r="C8170">
        <v>8109.55</v>
      </c>
      <c r="D8170">
        <v>8110.7</v>
      </c>
    </row>
    <row r="8171" spans="1:4">
      <c r="A8171">
        <v>42291.544444444444</v>
      </c>
      <c r="B8171">
        <v>8110.85</v>
      </c>
      <c r="C8171">
        <v>8107.6</v>
      </c>
      <c r="D8171">
        <v>8107.9</v>
      </c>
    </row>
    <row r="8172" spans="1:4">
      <c r="A8172">
        <v>42291.545138888891</v>
      </c>
      <c r="B8172">
        <v>8108.2</v>
      </c>
      <c r="C8172">
        <v>8106.45</v>
      </c>
      <c r="D8172">
        <v>8107.4</v>
      </c>
    </row>
    <row r="8173" spans="1:4">
      <c r="A8173">
        <v>42291.54583333333</v>
      </c>
      <c r="B8173">
        <v>8107.75</v>
      </c>
      <c r="C8173">
        <v>8105.3</v>
      </c>
      <c r="D8173">
        <v>8106.15</v>
      </c>
    </row>
    <row r="8174" spans="1:4">
      <c r="A8174">
        <v>42291.546527777777</v>
      </c>
      <c r="B8174">
        <v>8107.3</v>
      </c>
      <c r="C8174">
        <v>8105.45</v>
      </c>
      <c r="D8174">
        <v>8106.95</v>
      </c>
    </row>
    <row r="8175" spans="1:4">
      <c r="A8175">
        <v>42291.547222222223</v>
      </c>
      <c r="B8175">
        <v>8107.2</v>
      </c>
      <c r="C8175">
        <v>8103.95</v>
      </c>
      <c r="D8175">
        <v>8105.7</v>
      </c>
    </row>
    <row r="8176" spans="1:4">
      <c r="A8176">
        <v>42291.54791666667</v>
      </c>
      <c r="B8176">
        <v>8105.95</v>
      </c>
      <c r="C8176">
        <v>8104.85</v>
      </c>
      <c r="D8176">
        <v>8105.4</v>
      </c>
    </row>
    <row r="8177" spans="1:4">
      <c r="A8177">
        <v>42291.548611111109</v>
      </c>
      <c r="B8177">
        <v>8108.85</v>
      </c>
      <c r="C8177">
        <v>8105.3</v>
      </c>
      <c r="D8177">
        <v>8108.1</v>
      </c>
    </row>
    <row r="8178" spans="1:4">
      <c r="A8178">
        <v>42291.549305555556</v>
      </c>
      <c r="B8178">
        <v>8109.65</v>
      </c>
      <c r="C8178">
        <v>8107.15</v>
      </c>
      <c r="D8178">
        <v>8109.6</v>
      </c>
    </row>
    <row r="8179" spans="1:4">
      <c r="A8179">
        <v>42291.55</v>
      </c>
      <c r="B8179">
        <v>8111.15</v>
      </c>
      <c r="C8179">
        <v>8109.25</v>
      </c>
      <c r="D8179">
        <v>8109.25</v>
      </c>
    </row>
    <row r="8180" spans="1:4">
      <c r="A8180">
        <v>42291.550694444442</v>
      </c>
      <c r="B8180">
        <v>8109.65</v>
      </c>
      <c r="C8180">
        <v>8105.15</v>
      </c>
      <c r="D8180">
        <v>8105.7</v>
      </c>
    </row>
    <row r="8181" spans="1:4">
      <c r="A8181">
        <v>42291.551388888889</v>
      </c>
      <c r="B8181">
        <v>8106.95</v>
      </c>
      <c r="C8181">
        <v>8105.65</v>
      </c>
      <c r="D8181">
        <v>8106.05</v>
      </c>
    </row>
    <row r="8182" spans="1:4">
      <c r="A8182">
        <v>42291.552083333336</v>
      </c>
      <c r="B8182">
        <v>8106.45</v>
      </c>
      <c r="C8182">
        <v>8103.8</v>
      </c>
      <c r="D8182">
        <v>8104.5</v>
      </c>
    </row>
    <row r="8183" spans="1:4">
      <c r="A8183">
        <v>42291.552777777775</v>
      </c>
      <c r="B8183">
        <v>8106.45</v>
      </c>
      <c r="C8183">
        <v>8104.5</v>
      </c>
      <c r="D8183">
        <v>8106</v>
      </c>
    </row>
    <row r="8184" spans="1:4">
      <c r="A8184">
        <v>42291.553472222222</v>
      </c>
      <c r="B8184">
        <v>8110.05</v>
      </c>
      <c r="C8184">
        <v>8106.05</v>
      </c>
      <c r="D8184">
        <v>8109.5</v>
      </c>
    </row>
    <row r="8185" spans="1:4">
      <c r="A8185">
        <v>42291.554166666669</v>
      </c>
      <c r="B8185">
        <v>8114</v>
      </c>
      <c r="C8185">
        <v>8109.1</v>
      </c>
      <c r="D8185">
        <v>8113.65</v>
      </c>
    </row>
    <row r="8186" spans="1:4">
      <c r="A8186">
        <v>42291.554861111108</v>
      </c>
      <c r="B8186">
        <v>8115.6</v>
      </c>
      <c r="C8186">
        <v>8113.6</v>
      </c>
      <c r="D8186">
        <v>8113.9</v>
      </c>
    </row>
    <row r="8187" spans="1:4">
      <c r="A8187">
        <v>42291.555555555555</v>
      </c>
      <c r="B8187">
        <v>8114.4</v>
      </c>
      <c r="C8187">
        <v>8113.1</v>
      </c>
      <c r="D8187">
        <v>8113.55</v>
      </c>
    </row>
    <row r="8188" spans="1:4">
      <c r="A8188">
        <v>42291.556250000001</v>
      </c>
      <c r="B8188">
        <v>8115.35</v>
      </c>
      <c r="C8188">
        <v>8113.2</v>
      </c>
      <c r="D8188">
        <v>8115.1</v>
      </c>
    </row>
    <row r="8189" spans="1:4">
      <c r="A8189">
        <v>42291.556944444441</v>
      </c>
      <c r="B8189">
        <v>8116.2</v>
      </c>
      <c r="C8189">
        <v>8114.75</v>
      </c>
      <c r="D8189">
        <v>8114.85</v>
      </c>
    </row>
    <row r="8190" spans="1:4">
      <c r="A8190">
        <v>42291.557638888888</v>
      </c>
      <c r="B8190">
        <v>8116.05</v>
      </c>
      <c r="C8190">
        <v>8114.7</v>
      </c>
      <c r="D8190">
        <v>8115.75</v>
      </c>
    </row>
    <row r="8191" spans="1:4">
      <c r="A8191">
        <v>42291.558333333334</v>
      </c>
      <c r="B8191">
        <v>8116.8</v>
      </c>
      <c r="C8191">
        <v>8115.2</v>
      </c>
      <c r="D8191">
        <v>8116.35</v>
      </c>
    </row>
    <row r="8192" spans="1:4">
      <c r="A8192">
        <v>42291.559027777781</v>
      </c>
      <c r="B8192">
        <v>8116.3</v>
      </c>
      <c r="C8192">
        <v>8114.95</v>
      </c>
      <c r="D8192">
        <v>8115.3</v>
      </c>
    </row>
    <row r="8193" spans="1:4">
      <c r="A8193">
        <v>42291.55972222222</v>
      </c>
      <c r="B8193">
        <v>8116.05</v>
      </c>
      <c r="C8193">
        <v>8114.6</v>
      </c>
      <c r="D8193">
        <v>8115.45</v>
      </c>
    </row>
    <row r="8194" spans="1:4">
      <c r="A8194">
        <v>42291.560416666667</v>
      </c>
      <c r="B8194">
        <v>8117.25</v>
      </c>
      <c r="C8194">
        <v>8115.4</v>
      </c>
      <c r="D8194">
        <v>8117.05</v>
      </c>
    </row>
    <row r="8195" spans="1:4">
      <c r="A8195">
        <v>42291.561111111114</v>
      </c>
      <c r="B8195">
        <v>8117.05</v>
      </c>
      <c r="C8195">
        <v>8115.75</v>
      </c>
      <c r="D8195">
        <v>8116.25</v>
      </c>
    </row>
    <row r="8196" spans="1:4">
      <c r="A8196">
        <v>42291.561805555553</v>
      </c>
      <c r="B8196">
        <v>8116.9</v>
      </c>
      <c r="C8196">
        <v>8112.7</v>
      </c>
      <c r="D8196">
        <v>8114.6</v>
      </c>
    </row>
    <row r="8197" spans="1:4">
      <c r="A8197">
        <v>42291.5625</v>
      </c>
      <c r="B8197">
        <v>8114.7</v>
      </c>
      <c r="C8197">
        <v>8112.8</v>
      </c>
      <c r="D8197">
        <v>8114.35</v>
      </c>
    </row>
    <row r="8198" spans="1:4">
      <c r="A8198">
        <v>42291.563194444447</v>
      </c>
      <c r="B8198">
        <v>8116.6</v>
      </c>
      <c r="C8198">
        <v>8113.95</v>
      </c>
      <c r="D8198">
        <v>8116.4</v>
      </c>
    </row>
    <row r="8199" spans="1:4">
      <c r="A8199">
        <v>42291.563888888886</v>
      </c>
      <c r="B8199">
        <v>8124.3</v>
      </c>
      <c r="C8199">
        <v>8116.2</v>
      </c>
      <c r="D8199">
        <v>8124.2</v>
      </c>
    </row>
    <row r="8200" spans="1:4">
      <c r="A8200">
        <v>42291.564583333333</v>
      </c>
      <c r="B8200">
        <v>8125.6</v>
      </c>
      <c r="C8200">
        <v>8122.25</v>
      </c>
      <c r="D8200">
        <v>8124.35</v>
      </c>
    </row>
    <row r="8201" spans="1:4">
      <c r="A8201">
        <v>42291.56527777778</v>
      </c>
      <c r="B8201">
        <v>8126.55</v>
      </c>
      <c r="C8201">
        <v>8124.4</v>
      </c>
      <c r="D8201">
        <v>8125.8</v>
      </c>
    </row>
    <row r="8202" spans="1:4">
      <c r="A8202">
        <v>42291.565972222219</v>
      </c>
      <c r="B8202">
        <v>8127.2</v>
      </c>
      <c r="C8202">
        <v>8124.65</v>
      </c>
      <c r="D8202">
        <v>8125.35</v>
      </c>
    </row>
    <row r="8203" spans="1:4">
      <c r="A8203">
        <v>42291.566666666666</v>
      </c>
      <c r="B8203">
        <v>8128.7</v>
      </c>
      <c r="C8203">
        <v>8125.25</v>
      </c>
      <c r="D8203">
        <v>8128.5</v>
      </c>
    </row>
    <row r="8204" spans="1:4">
      <c r="A8204">
        <v>42291.567361111112</v>
      </c>
      <c r="B8204">
        <v>8129.7</v>
      </c>
      <c r="C8204">
        <v>8128.6</v>
      </c>
      <c r="D8204">
        <v>8128.8</v>
      </c>
    </row>
    <row r="8205" spans="1:4">
      <c r="A8205">
        <v>42291.568055555559</v>
      </c>
      <c r="B8205">
        <v>8128.8</v>
      </c>
      <c r="C8205">
        <v>8127.6</v>
      </c>
      <c r="D8205">
        <v>8128.7</v>
      </c>
    </row>
    <row r="8206" spans="1:4">
      <c r="A8206">
        <v>42291.568749999999</v>
      </c>
      <c r="B8206">
        <v>8129.35</v>
      </c>
      <c r="C8206">
        <v>8126.8</v>
      </c>
      <c r="D8206">
        <v>8128.15</v>
      </c>
    </row>
    <row r="8207" spans="1:4">
      <c r="A8207">
        <v>42291.569444444445</v>
      </c>
      <c r="B8207">
        <v>8131.6</v>
      </c>
      <c r="C8207">
        <v>8127.75</v>
      </c>
      <c r="D8207">
        <v>8130.7</v>
      </c>
    </row>
    <row r="8208" spans="1:4">
      <c r="A8208">
        <v>42291.570138888892</v>
      </c>
      <c r="B8208">
        <v>8131.55</v>
      </c>
      <c r="C8208">
        <v>8128.25</v>
      </c>
      <c r="D8208">
        <v>8128.45</v>
      </c>
    </row>
    <row r="8209" spans="1:4">
      <c r="A8209">
        <v>42291.570833333331</v>
      </c>
      <c r="B8209">
        <v>8128.4</v>
      </c>
      <c r="C8209">
        <v>8126.6</v>
      </c>
      <c r="D8209">
        <v>8127.75</v>
      </c>
    </row>
    <row r="8210" spans="1:4">
      <c r="A8210">
        <v>42291.571527777778</v>
      </c>
      <c r="B8210">
        <v>8127.9</v>
      </c>
      <c r="C8210">
        <v>8125.1</v>
      </c>
      <c r="D8210">
        <v>8125.25</v>
      </c>
    </row>
    <row r="8211" spans="1:4">
      <c r="A8211">
        <v>42291.572222222225</v>
      </c>
      <c r="B8211">
        <v>8125.8</v>
      </c>
      <c r="C8211">
        <v>8123.05</v>
      </c>
      <c r="D8211">
        <v>8123.3</v>
      </c>
    </row>
    <row r="8212" spans="1:4">
      <c r="A8212">
        <v>42291.572916666664</v>
      </c>
      <c r="B8212">
        <v>8124.8</v>
      </c>
      <c r="C8212">
        <v>8122.95</v>
      </c>
      <c r="D8212">
        <v>8124.65</v>
      </c>
    </row>
    <row r="8213" spans="1:4">
      <c r="A8213">
        <v>42291.573611111111</v>
      </c>
      <c r="B8213">
        <v>8126.2</v>
      </c>
      <c r="C8213">
        <v>8124.8</v>
      </c>
      <c r="D8213">
        <v>8125.9</v>
      </c>
    </row>
    <row r="8214" spans="1:4">
      <c r="A8214">
        <v>42291.574305555558</v>
      </c>
      <c r="B8214">
        <v>8126.35</v>
      </c>
      <c r="C8214">
        <v>8124.75</v>
      </c>
      <c r="D8214">
        <v>8125.15</v>
      </c>
    </row>
    <row r="8215" spans="1:4">
      <c r="A8215">
        <v>42291.574999999997</v>
      </c>
      <c r="B8215">
        <v>8125.7</v>
      </c>
      <c r="C8215">
        <v>8124.2</v>
      </c>
      <c r="D8215">
        <v>8124.6</v>
      </c>
    </row>
    <row r="8216" spans="1:4">
      <c r="A8216">
        <v>42291.575694444444</v>
      </c>
      <c r="B8216">
        <v>8124.5</v>
      </c>
      <c r="C8216">
        <v>8122.45</v>
      </c>
      <c r="D8216">
        <v>8123.05</v>
      </c>
    </row>
    <row r="8217" spans="1:4">
      <c r="A8217">
        <v>42291.576388888891</v>
      </c>
      <c r="B8217">
        <v>8124.35</v>
      </c>
      <c r="C8217">
        <v>8122.7</v>
      </c>
      <c r="D8217">
        <v>8123</v>
      </c>
    </row>
    <row r="8218" spans="1:4">
      <c r="A8218">
        <v>42291.57708333333</v>
      </c>
      <c r="B8218">
        <v>8123.7</v>
      </c>
      <c r="C8218">
        <v>8121.2</v>
      </c>
      <c r="D8218">
        <v>8121.2</v>
      </c>
    </row>
    <row r="8219" spans="1:4">
      <c r="A8219">
        <v>42291.577777777777</v>
      </c>
      <c r="B8219">
        <v>8122.45</v>
      </c>
      <c r="C8219">
        <v>8120.8</v>
      </c>
      <c r="D8219">
        <v>8122.45</v>
      </c>
    </row>
    <row r="8220" spans="1:4">
      <c r="A8220">
        <v>42291.578472222223</v>
      </c>
      <c r="B8220">
        <v>8125.8</v>
      </c>
      <c r="C8220">
        <v>8122.25</v>
      </c>
      <c r="D8220">
        <v>8124.1</v>
      </c>
    </row>
    <row r="8221" spans="1:4">
      <c r="A8221">
        <v>42291.57916666667</v>
      </c>
      <c r="B8221">
        <v>8125.65</v>
      </c>
      <c r="C8221">
        <v>8123.6</v>
      </c>
      <c r="D8221">
        <v>8124.45</v>
      </c>
    </row>
    <row r="8222" spans="1:4">
      <c r="A8222">
        <v>42291.579861111109</v>
      </c>
      <c r="B8222">
        <v>8126.15</v>
      </c>
      <c r="C8222">
        <v>8124.25</v>
      </c>
      <c r="D8222">
        <v>8125.15</v>
      </c>
    </row>
    <row r="8223" spans="1:4">
      <c r="A8223">
        <v>42291.580555555556</v>
      </c>
      <c r="B8223">
        <v>8128.05</v>
      </c>
      <c r="C8223">
        <v>8125.1</v>
      </c>
      <c r="D8223">
        <v>8127.15</v>
      </c>
    </row>
    <row r="8224" spans="1:4">
      <c r="A8224">
        <v>42291.581250000003</v>
      </c>
      <c r="B8224">
        <v>8128.05</v>
      </c>
      <c r="C8224">
        <v>8126.6</v>
      </c>
      <c r="D8224">
        <v>8127.35</v>
      </c>
    </row>
    <row r="8225" spans="1:4">
      <c r="A8225">
        <v>42291.581944444442</v>
      </c>
      <c r="B8225">
        <v>8128.95</v>
      </c>
      <c r="C8225">
        <v>8126.9</v>
      </c>
      <c r="D8225">
        <v>8128.2</v>
      </c>
    </row>
    <row r="8226" spans="1:4">
      <c r="A8226">
        <v>42291.582638888889</v>
      </c>
      <c r="B8226">
        <v>8131</v>
      </c>
      <c r="C8226">
        <v>8128.05</v>
      </c>
      <c r="D8226">
        <v>8129.7</v>
      </c>
    </row>
    <row r="8227" spans="1:4">
      <c r="A8227">
        <v>42291.583333333336</v>
      </c>
      <c r="B8227">
        <v>8132.8</v>
      </c>
      <c r="C8227">
        <v>8129.05</v>
      </c>
      <c r="D8227">
        <v>8132.8</v>
      </c>
    </row>
    <row r="8228" spans="1:4">
      <c r="A8228">
        <v>42291.584027777775</v>
      </c>
      <c r="B8228">
        <v>8134.25</v>
      </c>
      <c r="C8228">
        <v>8132.6</v>
      </c>
      <c r="D8228">
        <v>8133.4</v>
      </c>
    </row>
    <row r="8229" spans="1:4">
      <c r="A8229">
        <v>42291.584722222222</v>
      </c>
      <c r="B8229">
        <v>8134.4</v>
      </c>
      <c r="C8229">
        <v>8130.8</v>
      </c>
      <c r="D8229">
        <v>8131.25</v>
      </c>
    </row>
    <row r="8230" spans="1:4">
      <c r="A8230">
        <v>42291.585416666669</v>
      </c>
      <c r="B8230">
        <v>8134.7</v>
      </c>
      <c r="C8230">
        <v>8131.2</v>
      </c>
      <c r="D8230">
        <v>8132.65</v>
      </c>
    </row>
    <row r="8231" spans="1:4">
      <c r="A8231">
        <v>42291.586111111108</v>
      </c>
      <c r="B8231">
        <v>8134.1</v>
      </c>
      <c r="C8231">
        <v>8130.8</v>
      </c>
      <c r="D8231">
        <v>8131.1</v>
      </c>
    </row>
    <row r="8232" spans="1:4">
      <c r="A8232">
        <v>42291.586805555555</v>
      </c>
      <c r="B8232">
        <v>8132.25</v>
      </c>
      <c r="C8232">
        <v>8129.5</v>
      </c>
      <c r="D8232">
        <v>8129.5</v>
      </c>
    </row>
    <row r="8233" spans="1:4">
      <c r="A8233">
        <v>42291.587500000001</v>
      </c>
      <c r="B8233">
        <v>8130.7</v>
      </c>
      <c r="C8233">
        <v>8127.1</v>
      </c>
      <c r="D8233">
        <v>8127.7</v>
      </c>
    </row>
    <row r="8234" spans="1:4">
      <c r="A8234">
        <v>42291.588194444441</v>
      </c>
      <c r="B8234">
        <v>8129.05</v>
      </c>
      <c r="C8234">
        <v>8125.9</v>
      </c>
      <c r="D8234">
        <v>8126.6</v>
      </c>
    </row>
    <row r="8235" spans="1:4">
      <c r="A8235">
        <v>42291.588888888888</v>
      </c>
      <c r="B8235">
        <v>8127.7</v>
      </c>
      <c r="C8235">
        <v>8123.9</v>
      </c>
      <c r="D8235">
        <v>8124.2</v>
      </c>
    </row>
    <row r="8236" spans="1:4">
      <c r="A8236">
        <v>42291.589583333334</v>
      </c>
      <c r="B8236">
        <v>8125.2</v>
      </c>
      <c r="C8236">
        <v>8122.15</v>
      </c>
      <c r="D8236">
        <v>8122.65</v>
      </c>
    </row>
    <row r="8237" spans="1:4">
      <c r="A8237">
        <v>42291.590277777781</v>
      </c>
      <c r="B8237">
        <v>8124.7</v>
      </c>
      <c r="C8237">
        <v>8122.3</v>
      </c>
      <c r="D8237">
        <v>8123.4</v>
      </c>
    </row>
    <row r="8238" spans="1:4">
      <c r="A8238">
        <v>42291.59097222222</v>
      </c>
      <c r="B8238">
        <v>8125.8</v>
      </c>
      <c r="C8238">
        <v>8122.9</v>
      </c>
      <c r="D8238">
        <v>8125.2</v>
      </c>
    </row>
    <row r="8239" spans="1:4">
      <c r="A8239">
        <v>42291.591666666667</v>
      </c>
      <c r="B8239">
        <v>8127.65</v>
      </c>
      <c r="C8239">
        <v>8125.1</v>
      </c>
      <c r="D8239">
        <v>8127.25</v>
      </c>
    </row>
    <row r="8240" spans="1:4">
      <c r="A8240">
        <v>42291.592361111114</v>
      </c>
      <c r="B8240">
        <v>8128.45</v>
      </c>
      <c r="C8240">
        <v>8124</v>
      </c>
      <c r="D8240">
        <v>8124.55</v>
      </c>
    </row>
    <row r="8241" spans="1:4">
      <c r="A8241">
        <v>42291.593055555553</v>
      </c>
      <c r="B8241">
        <v>8126.35</v>
      </c>
      <c r="C8241">
        <v>8120.2</v>
      </c>
      <c r="D8241">
        <v>8120.35</v>
      </c>
    </row>
    <row r="8242" spans="1:4">
      <c r="A8242">
        <v>42291.59375</v>
      </c>
      <c r="B8242">
        <v>8121.65</v>
      </c>
      <c r="C8242">
        <v>8118.85</v>
      </c>
      <c r="D8242">
        <v>8118.85</v>
      </c>
    </row>
    <row r="8243" spans="1:4">
      <c r="A8243">
        <v>42291.594444444447</v>
      </c>
      <c r="B8243">
        <v>8120.3</v>
      </c>
      <c r="C8243">
        <v>8118.25</v>
      </c>
      <c r="D8243">
        <v>8118.6</v>
      </c>
    </row>
    <row r="8244" spans="1:4">
      <c r="A8244">
        <v>42291.595138888886</v>
      </c>
      <c r="B8244">
        <v>8120.7</v>
      </c>
      <c r="C8244">
        <v>8118.15</v>
      </c>
      <c r="D8244">
        <v>8120.1</v>
      </c>
    </row>
    <row r="8245" spans="1:4">
      <c r="A8245">
        <v>42291.595833333333</v>
      </c>
      <c r="B8245">
        <v>8123</v>
      </c>
      <c r="C8245">
        <v>8119.5</v>
      </c>
      <c r="D8245">
        <v>8121.3</v>
      </c>
    </row>
    <row r="8246" spans="1:4">
      <c r="A8246">
        <v>42291.59652777778</v>
      </c>
      <c r="B8246">
        <v>8122.5</v>
      </c>
      <c r="C8246">
        <v>8119.15</v>
      </c>
      <c r="D8246">
        <v>8119.15</v>
      </c>
    </row>
    <row r="8247" spans="1:4">
      <c r="A8247">
        <v>42291.597222222219</v>
      </c>
      <c r="B8247">
        <v>8120.15</v>
      </c>
      <c r="C8247">
        <v>8116.2</v>
      </c>
      <c r="D8247">
        <v>8116.2</v>
      </c>
    </row>
    <row r="8248" spans="1:4">
      <c r="A8248">
        <v>42291.597916666666</v>
      </c>
      <c r="B8248">
        <v>8118.4</v>
      </c>
      <c r="C8248">
        <v>8115.85</v>
      </c>
      <c r="D8248">
        <v>8118.15</v>
      </c>
    </row>
    <row r="8249" spans="1:4">
      <c r="A8249">
        <v>42291.598611111112</v>
      </c>
      <c r="B8249">
        <v>8118.8</v>
      </c>
      <c r="C8249">
        <v>8116.85</v>
      </c>
      <c r="D8249">
        <v>8118.4</v>
      </c>
    </row>
    <row r="8250" spans="1:4">
      <c r="A8250">
        <v>42291.599305555559</v>
      </c>
      <c r="B8250">
        <v>8120.5</v>
      </c>
      <c r="C8250">
        <v>8117.55</v>
      </c>
      <c r="D8250">
        <v>8118.25</v>
      </c>
    </row>
    <row r="8251" spans="1:4">
      <c r="A8251">
        <v>42291.6</v>
      </c>
      <c r="B8251">
        <v>8120</v>
      </c>
      <c r="C8251">
        <v>8117.25</v>
      </c>
      <c r="D8251">
        <v>8117.3</v>
      </c>
    </row>
    <row r="8252" spans="1:4">
      <c r="A8252">
        <v>42291.600694444445</v>
      </c>
      <c r="B8252">
        <v>8118.45</v>
      </c>
      <c r="C8252">
        <v>8115.4</v>
      </c>
      <c r="D8252">
        <v>8115.95</v>
      </c>
    </row>
    <row r="8253" spans="1:4">
      <c r="A8253">
        <v>42291.601388888892</v>
      </c>
      <c r="B8253">
        <v>8119.9</v>
      </c>
      <c r="C8253">
        <v>8115.75</v>
      </c>
      <c r="D8253">
        <v>8119.3</v>
      </c>
    </row>
    <row r="8254" spans="1:4">
      <c r="A8254">
        <v>42291.602083333331</v>
      </c>
      <c r="B8254">
        <v>8120.85</v>
      </c>
      <c r="C8254">
        <v>8118.7</v>
      </c>
      <c r="D8254">
        <v>8119.9</v>
      </c>
    </row>
    <row r="8255" spans="1:4">
      <c r="A8255">
        <v>42291.602777777778</v>
      </c>
      <c r="B8255">
        <v>8121.25</v>
      </c>
      <c r="C8255">
        <v>8119.25</v>
      </c>
      <c r="D8255">
        <v>8120.8</v>
      </c>
    </row>
    <row r="8256" spans="1:4">
      <c r="A8256">
        <v>42291.603472222225</v>
      </c>
      <c r="B8256">
        <v>8123.15</v>
      </c>
      <c r="C8256">
        <v>8120.65</v>
      </c>
      <c r="D8256">
        <v>8122.65</v>
      </c>
    </row>
    <row r="8257" spans="1:4">
      <c r="A8257">
        <v>42291.604166666664</v>
      </c>
      <c r="B8257">
        <v>8123.2</v>
      </c>
      <c r="C8257">
        <v>8121.05</v>
      </c>
      <c r="D8257">
        <v>8121.9</v>
      </c>
    </row>
    <row r="8258" spans="1:4">
      <c r="A8258">
        <v>42291.604861111111</v>
      </c>
      <c r="B8258">
        <v>8122.6</v>
      </c>
      <c r="C8258">
        <v>8120.5</v>
      </c>
      <c r="D8258">
        <v>8122</v>
      </c>
    </row>
    <row r="8259" spans="1:4">
      <c r="A8259">
        <v>42291.605555555558</v>
      </c>
      <c r="B8259">
        <v>8124.4</v>
      </c>
      <c r="C8259">
        <v>8121.8</v>
      </c>
      <c r="D8259">
        <v>8122.4</v>
      </c>
    </row>
    <row r="8260" spans="1:4">
      <c r="A8260">
        <v>42291.606249999997</v>
      </c>
      <c r="B8260">
        <v>8123.95</v>
      </c>
      <c r="C8260">
        <v>8121.95</v>
      </c>
      <c r="D8260">
        <v>8123.2</v>
      </c>
    </row>
    <row r="8261" spans="1:4">
      <c r="A8261">
        <v>42291.606944444444</v>
      </c>
      <c r="B8261">
        <v>8124.3</v>
      </c>
      <c r="C8261">
        <v>8122.35</v>
      </c>
      <c r="D8261">
        <v>8123.3</v>
      </c>
    </row>
    <row r="8262" spans="1:4">
      <c r="A8262">
        <v>42291.607638888891</v>
      </c>
      <c r="B8262">
        <v>8126.35</v>
      </c>
      <c r="C8262">
        <v>8123.4</v>
      </c>
      <c r="D8262">
        <v>8124.8</v>
      </c>
    </row>
    <row r="8263" spans="1:4">
      <c r="A8263">
        <v>42291.60833333333</v>
      </c>
      <c r="B8263">
        <v>8126.3</v>
      </c>
      <c r="C8263">
        <v>8124.2</v>
      </c>
      <c r="D8263">
        <v>8124.25</v>
      </c>
    </row>
    <row r="8264" spans="1:4">
      <c r="A8264">
        <v>42291.609027777777</v>
      </c>
      <c r="B8264">
        <v>8126.6</v>
      </c>
      <c r="C8264">
        <v>8124.25</v>
      </c>
      <c r="D8264">
        <v>8125.45</v>
      </c>
    </row>
    <row r="8265" spans="1:4">
      <c r="A8265">
        <v>42291.609722222223</v>
      </c>
      <c r="B8265">
        <v>8126.7</v>
      </c>
      <c r="C8265">
        <v>8124.95</v>
      </c>
      <c r="D8265">
        <v>8126.45</v>
      </c>
    </row>
    <row r="8266" spans="1:4">
      <c r="A8266">
        <v>42291.61041666667</v>
      </c>
      <c r="B8266">
        <v>8127.25</v>
      </c>
      <c r="C8266">
        <v>8125.45</v>
      </c>
      <c r="D8266">
        <v>8125.55</v>
      </c>
    </row>
    <row r="8267" spans="1:4">
      <c r="A8267">
        <v>42291.611111111109</v>
      </c>
      <c r="B8267">
        <v>8126.75</v>
      </c>
      <c r="C8267">
        <v>8122.55</v>
      </c>
      <c r="D8267">
        <v>8122.55</v>
      </c>
    </row>
    <row r="8268" spans="1:4">
      <c r="A8268">
        <v>42291.611805555556</v>
      </c>
      <c r="B8268">
        <v>8125.25</v>
      </c>
      <c r="C8268">
        <v>8121.55</v>
      </c>
      <c r="D8268">
        <v>8121.8</v>
      </c>
    </row>
    <row r="8269" spans="1:4">
      <c r="A8269">
        <v>42291.612500000003</v>
      </c>
      <c r="B8269">
        <v>8123.8</v>
      </c>
      <c r="C8269">
        <v>8120.9</v>
      </c>
      <c r="D8269">
        <v>8120.9</v>
      </c>
    </row>
    <row r="8270" spans="1:4">
      <c r="A8270">
        <v>42291.613194444442</v>
      </c>
      <c r="B8270">
        <v>8122.9</v>
      </c>
      <c r="C8270">
        <v>8121</v>
      </c>
      <c r="D8270">
        <v>8121.05</v>
      </c>
    </row>
    <row r="8271" spans="1:4">
      <c r="A8271">
        <v>42291.613888888889</v>
      </c>
      <c r="B8271">
        <v>8122.95</v>
      </c>
      <c r="C8271">
        <v>8119.35</v>
      </c>
      <c r="D8271">
        <v>8120.2</v>
      </c>
    </row>
    <row r="8272" spans="1:4">
      <c r="A8272">
        <v>42291.614583333336</v>
      </c>
      <c r="B8272">
        <v>8122.45</v>
      </c>
      <c r="C8272">
        <v>8120.35</v>
      </c>
      <c r="D8272">
        <v>8122.2</v>
      </c>
    </row>
    <row r="8273" spans="1:4">
      <c r="A8273">
        <v>42291.615277777775</v>
      </c>
      <c r="B8273">
        <v>8125.05</v>
      </c>
      <c r="C8273">
        <v>8121.85</v>
      </c>
      <c r="D8273">
        <v>8124.25</v>
      </c>
    </row>
    <row r="8274" spans="1:4">
      <c r="A8274">
        <v>42291.615972222222</v>
      </c>
      <c r="B8274">
        <v>8127.05</v>
      </c>
      <c r="C8274">
        <v>8124.05</v>
      </c>
      <c r="D8274">
        <v>8124.25</v>
      </c>
    </row>
    <row r="8275" spans="1:4">
      <c r="A8275">
        <v>42291.616666666669</v>
      </c>
      <c r="B8275">
        <v>8125.6</v>
      </c>
      <c r="C8275">
        <v>8121.55</v>
      </c>
      <c r="D8275">
        <v>8121.85</v>
      </c>
    </row>
    <row r="8276" spans="1:4">
      <c r="A8276">
        <v>42291.617361111108</v>
      </c>
      <c r="B8276">
        <v>8123.55</v>
      </c>
      <c r="C8276">
        <v>8120.8</v>
      </c>
      <c r="D8276">
        <v>8121.1</v>
      </c>
    </row>
    <row r="8277" spans="1:4">
      <c r="A8277">
        <v>42291.618055555555</v>
      </c>
      <c r="B8277">
        <v>8122.55</v>
      </c>
      <c r="C8277">
        <v>8119.35</v>
      </c>
      <c r="D8277">
        <v>8121</v>
      </c>
    </row>
    <row r="8278" spans="1:4">
      <c r="A8278">
        <v>42291.618750000001</v>
      </c>
      <c r="B8278">
        <v>8122.85</v>
      </c>
      <c r="C8278">
        <v>8114.7</v>
      </c>
      <c r="D8278">
        <v>8115.15</v>
      </c>
    </row>
    <row r="8279" spans="1:4">
      <c r="A8279">
        <v>42291.619444444441</v>
      </c>
      <c r="B8279">
        <v>8119.75</v>
      </c>
      <c r="C8279">
        <v>8114.95</v>
      </c>
      <c r="D8279">
        <v>8118.05</v>
      </c>
    </row>
    <row r="8280" spans="1:4">
      <c r="A8280">
        <v>42291.620138888888</v>
      </c>
      <c r="B8280">
        <v>8121.75</v>
      </c>
      <c r="C8280">
        <v>8118</v>
      </c>
      <c r="D8280">
        <v>8120.1</v>
      </c>
    </row>
    <row r="8281" spans="1:4">
      <c r="A8281">
        <v>42291.620833333334</v>
      </c>
      <c r="B8281">
        <v>8121.7</v>
      </c>
      <c r="C8281">
        <v>8118.5</v>
      </c>
      <c r="D8281">
        <v>8120.35</v>
      </c>
    </row>
    <row r="8282" spans="1:4">
      <c r="A8282">
        <v>42291.621527777781</v>
      </c>
      <c r="B8282">
        <v>8121.65</v>
      </c>
      <c r="C8282">
        <v>8116.55</v>
      </c>
      <c r="D8282">
        <v>8116.8</v>
      </c>
    </row>
    <row r="8283" spans="1:4">
      <c r="A8283">
        <v>42291.62222222222</v>
      </c>
      <c r="B8283">
        <v>8118.15</v>
      </c>
      <c r="C8283">
        <v>8115.55</v>
      </c>
      <c r="D8283">
        <v>8117.75</v>
      </c>
    </row>
    <row r="8284" spans="1:4">
      <c r="A8284">
        <v>42291.622916666667</v>
      </c>
      <c r="B8284">
        <v>8118.5</v>
      </c>
      <c r="C8284">
        <v>8116.85</v>
      </c>
      <c r="D8284">
        <v>8117.15</v>
      </c>
    </row>
    <row r="8285" spans="1:4">
      <c r="A8285">
        <v>42291.623611111114</v>
      </c>
      <c r="B8285">
        <v>8120.35</v>
      </c>
      <c r="C8285">
        <v>8117.1</v>
      </c>
      <c r="D8285">
        <v>8118.9</v>
      </c>
    </row>
    <row r="8286" spans="1:4">
      <c r="A8286">
        <v>42291.624305555553</v>
      </c>
      <c r="B8286">
        <v>8120.7</v>
      </c>
      <c r="C8286">
        <v>8119</v>
      </c>
      <c r="D8286">
        <v>8119.8</v>
      </c>
    </row>
    <row r="8287" spans="1:4">
      <c r="A8287">
        <v>42291.625</v>
      </c>
      <c r="B8287">
        <v>8120.05</v>
      </c>
      <c r="C8287">
        <v>8114.25</v>
      </c>
      <c r="D8287">
        <v>8115.1</v>
      </c>
    </row>
    <row r="8288" spans="1:4">
      <c r="A8288">
        <v>42291.625694444447</v>
      </c>
      <c r="B8288">
        <v>8116.45</v>
      </c>
      <c r="C8288">
        <v>8114.1</v>
      </c>
      <c r="D8288">
        <v>8114.6</v>
      </c>
    </row>
    <row r="8289" spans="1:4">
      <c r="A8289">
        <v>42291.626388888886</v>
      </c>
      <c r="B8289">
        <v>8114.6</v>
      </c>
      <c r="C8289">
        <v>8108.85</v>
      </c>
      <c r="D8289">
        <v>8109.45</v>
      </c>
    </row>
    <row r="8290" spans="1:4">
      <c r="A8290">
        <v>42291.627083333333</v>
      </c>
      <c r="B8290">
        <v>8109.25</v>
      </c>
      <c r="C8290">
        <v>8105</v>
      </c>
      <c r="D8290">
        <v>8108.25</v>
      </c>
    </row>
    <row r="8291" spans="1:4">
      <c r="A8291">
        <v>42291.62777777778</v>
      </c>
      <c r="B8291">
        <v>8109.7</v>
      </c>
      <c r="C8291">
        <v>8106.4</v>
      </c>
      <c r="D8291">
        <v>8109.2</v>
      </c>
    </row>
    <row r="8292" spans="1:4">
      <c r="A8292">
        <v>42291.628472222219</v>
      </c>
      <c r="B8292">
        <v>8109.55</v>
      </c>
      <c r="C8292">
        <v>8107.55</v>
      </c>
      <c r="D8292">
        <v>8108</v>
      </c>
    </row>
    <row r="8293" spans="1:4">
      <c r="A8293">
        <v>42291.629166666666</v>
      </c>
      <c r="B8293">
        <v>8111.05</v>
      </c>
      <c r="C8293">
        <v>8108.15</v>
      </c>
      <c r="D8293">
        <v>8108.55</v>
      </c>
    </row>
    <row r="8294" spans="1:4">
      <c r="A8294">
        <v>42291.629861111112</v>
      </c>
      <c r="B8294">
        <v>8109.85</v>
      </c>
      <c r="C8294">
        <v>8108.5</v>
      </c>
      <c r="D8294">
        <v>8109.35</v>
      </c>
    </row>
    <row r="8295" spans="1:4">
      <c r="A8295">
        <v>42291.630555555559</v>
      </c>
      <c r="B8295">
        <v>8109.05</v>
      </c>
      <c r="C8295">
        <v>8106.55</v>
      </c>
      <c r="D8295">
        <v>8107.4</v>
      </c>
    </row>
    <row r="8296" spans="1:4">
      <c r="A8296">
        <v>42291.631249999999</v>
      </c>
      <c r="B8296">
        <v>8108.05</v>
      </c>
      <c r="C8296">
        <v>8105.85</v>
      </c>
      <c r="D8296">
        <v>8106.7</v>
      </c>
    </row>
    <row r="8297" spans="1:4">
      <c r="A8297">
        <v>42291.631944444445</v>
      </c>
      <c r="B8297">
        <v>8107.55</v>
      </c>
      <c r="C8297">
        <v>8104.7</v>
      </c>
      <c r="D8297">
        <v>8106.05</v>
      </c>
    </row>
    <row r="8298" spans="1:4">
      <c r="A8298">
        <v>42291.632638888892</v>
      </c>
      <c r="B8298">
        <v>8106.05</v>
      </c>
      <c r="C8298">
        <v>8103.75</v>
      </c>
      <c r="D8298">
        <v>8103.9</v>
      </c>
    </row>
    <row r="8299" spans="1:4">
      <c r="A8299">
        <v>42291.633333333331</v>
      </c>
      <c r="B8299">
        <v>8105.35</v>
      </c>
      <c r="C8299">
        <v>8103.85</v>
      </c>
      <c r="D8299">
        <v>8104.55</v>
      </c>
    </row>
    <row r="8300" spans="1:4">
      <c r="A8300">
        <v>42291.634027777778</v>
      </c>
      <c r="B8300">
        <v>8105.45</v>
      </c>
      <c r="C8300">
        <v>8103.3</v>
      </c>
      <c r="D8300">
        <v>8105.25</v>
      </c>
    </row>
    <row r="8301" spans="1:4">
      <c r="A8301">
        <v>42291.634722222225</v>
      </c>
      <c r="B8301">
        <v>8106.65</v>
      </c>
      <c r="C8301">
        <v>8105.15</v>
      </c>
      <c r="D8301">
        <v>8106.2</v>
      </c>
    </row>
    <row r="8302" spans="1:4">
      <c r="A8302">
        <v>42291.635416666664</v>
      </c>
      <c r="B8302">
        <v>8109.7</v>
      </c>
      <c r="C8302">
        <v>8105.45</v>
      </c>
      <c r="D8302">
        <v>8108.1</v>
      </c>
    </row>
    <row r="8303" spans="1:4">
      <c r="A8303">
        <v>42291.636111111111</v>
      </c>
      <c r="B8303">
        <v>8109</v>
      </c>
      <c r="C8303">
        <v>8106.4</v>
      </c>
      <c r="D8303">
        <v>8107.6</v>
      </c>
    </row>
    <row r="8304" spans="1:4">
      <c r="A8304">
        <v>42291.636805555558</v>
      </c>
      <c r="B8304">
        <v>8110</v>
      </c>
      <c r="C8304">
        <v>8107.1</v>
      </c>
      <c r="D8304">
        <v>8108.85</v>
      </c>
    </row>
    <row r="8305" spans="1:4">
      <c r="A8305">
        <v>42291.637499999997</v>
      </c>
      <c r="B8305">
        <v>8110.7</v>
      </c>
      <c r="C8305">
        <v>8108.35</v>
      </c>
      <c r="D8305">
        <v>8110.5</v>
      </c>
    </row>
    <row r="8306" spans="1:4">
      <c r="A8306">
        <v>42291.638194444444</v>
      </c>
      <c r="B8306">
        <v>8110.9</v>
      </c>
      <c r="C8306">
        <v>8107.4</v>
      </c>
      <c r="D8306">
        <v>8107.45</v>
      </c>
    </row>
    <row r="8307" spans="1:4">
      <c r="A8307">
        <v>42291.638888888891</v>
      </c>
      <c r="B8307">
        <v>8109.2</v>
      </c>
      <c r="C8307">
        <v>8106.9</v>
      </c>
      <c r="D8307">
        <v>8107.3</v>
      </c>
    </row>
    <row r="8308" spans="1:4">
      <c r="A8308">
        <v>42291.63958333333</v>
      </c>
      <c r="B8308">
        <v>8107.65</v>
      </c>
      <c r="C8308">
        <v>8105.1</v>
      </c>
      <c r="D8308">
        <v>8105.8</v>
      </c>
    </row>
    <row r="8309" spans="1:4">
      <c r="A8309">
        <v>42291.640277777777</v>
      </c>
      <c r="B8309">
        <v>8107.45</v>
      </c>
      <c r="C8309">
        <v>8104.75</v>
      </c>
      <c r="D8309">
        <v>8107.45</v>
      </c>
    </row>
    <row r="8310" spans="1:4">
      <c r="A8310">
        <v>42291.640972222223</v>
      </c>
      <c r="B8310">
        <v>8107.15</v>
      </c>
      <c r="C8310">
        <v>8104.85</v>
      </c>
      <c r="D8310">
        <v>8106.6</v>
      </c>
    </row>
    <row r="8311" spans="1:4">
      <c r="A8311">
        <v>42291.64166666667</v>
      </c>
      <c r="B8311">
        <v>8109.55</v>
      </c>
      <c r="C8311">
        <v>8106.7</v>
      </c>
      <c r="D8311">
        <v>8109.4</v>
      </c>
    </row>
    <row r="8312" spans="1:4">
      <c r="A8312">
        <v>42291.642361111109</v>
      </c>
      <c r="B8312">
        <v>8110.15</v>
      </c>
      <c r="C8312">
        <v>8108.3</v>
      </c>
      <c r="D8312">
        <v>8109.7</v>
      </c>
    </row>
    <row r="8313" spans="1:4">
      <c r="A8313">
        <v>42291.643055555556</v>
      </c>
      <c r="B8313">
        <v>8110.9</v>
      </c>
      <c r="C8313">
        <v>8109.55</v>
      </c>
      <c r="D8313">
        <v>8110.45</v>
      </c>
    </row>
    <row r="8314" spans="1:4">
      <c r="A8314">
        <v>42291.643750000003</v>
      </c>
      <c r="B8314">
        <v>8110.65</v>
      </c>
      <c r="C8314">
        <v>8108.6</v>
      </c>
      <c r="D8314">
        <v>8108.75</v>
      </c>
    </row>
    <row r="8315" spans="1:4">
      <c r="A8315">
        <v>42291.644444444442</v>
      </c>
      <c r="B8315">
        <v>8109</v>
      </c>
      <c r="C8315">
        <v>8107.5</v>
      </c>
      <c r="D8315">
        <v>8109</v>
      </c>
    </row>
    <row r="8316" spans="1:4">
      <c r="A8316">
        <v>42291.645138888889</v>
      </c>
      <c r="B8316">
        <v>8110.45</v>
      </c>
      <c r="C8316">
        <v>8107.5</v>
      </c>
      <c r="D8316">
        <v>8108.7</v>
      </c>
    </row>
    <row r="8317" spans="1:4">
      <c r="A8317">
        <v>42292.385416666664</v>
      </c>
      <c r="B8317">
        <v>8159.7</v>
      </c>
      <c r="C8317">
        <v>8130.85</v>
      </c>
      <c r="D8317">
        <v>8154.3</v>
      </c>
    </row>
    <row r="8318" spans="1:4">
      <c r="A8318">
        <v>42292.386111111111</v>
      </c>
      <c r="B8318">
        <v>8153.5</v>
      </c>
      <c r="C8318">
        <v>8147.35</v>
      </c>
      <c r="D8318">
        <v>8148</v>
      </c>
    </row>
    <row r="8319" spans="1:4">
      <c r="A8319">
        <v>42292.386805555558</v>
      </c>
      <c r="B8319">
        <v>8149.35</v>
      </c>
      <c r="C8319">
        <v>8143.9</v>
      </c>
      <c r="D8319">
        <v>8144.9</v>
      </c>
    </row>
    <row r="8320" spans="1:4">
      <c r="A8320">
        <v>42292.387499999997</v>
      </c>
      <c r="B8320">
        <v>8151.9</v>
      </c>
      <c r="C8320">
        <v>8145.1</v>
      </c>
      <c r="D8320">
        <v>8151.5</v>
      </c>
    </row>
    <row r="8321" spans="1:4">
      <c r="A8321">
        <v>42292.388194444444</v>
      </c>
      <c r="B8321">
        <v>8157.7</v>
      </c>
      <c r="C8321">
        <v>8151.05</v>
      </c>
      <c r="D8321">
        <v>8157.65</v>
      </c>
    </row>
    <row r="8322" spans="1:4">
      <c r="A8322">
        <v>42292.388888888891</v>
      </c>
      <c r="B8322">
        <v>8160.3</v>
      </c>
      <c r="C8322">
        <v>8157.5</v>
      </c>
      <c r="D8322">
        <v>8158.1</v>
      </c>
    </row>
    <row r="8323" spans="1:4">
      <c r="A8323">
        <v>42292.38958333333</v>
      </c>
      <c r="B8323">
        <v>8161</v>
      </c>
      <c r="C8323">
        <v>8155.95</v>
      </c>
      <c r="D8323">
        <v>8156.55</v>
      </c>
    </row>
    <row r="8324" spans="1:4">
      <c r="A8324">
        <v>42292.390277777777</v>
      </c>
      <c r="B8324">
        <v>8156.65</v>
      </c>
      <c r="C8324">
        <v>8150.7</v>
      </c>
      <c r="D8324">
        <v>8151.6</v>
      </c>
    </row>
    <row r="8325" spans="1:4">
      <c r="A8325">
        <v>42292.390972222223</v>
      </c>
      <c r="B8325">
        <v>8151.65</v>
      </c>
      <c r="C8325">
        <v>8148.75</v>
      </c>
      <c r="D8325">
        <v>8149.5</v>
      </c>
    </row>
    <row r="8326" spans="1:4">
      <c r="A8326">
        <v>42292.39166666667</v>
      </c>
      <c r="B8326">
        <v>8153</v>
      </c>
      <c r="C8326">
        <v>8148.1</v>
      </c>
      <c r="D8326">
        <v>8149.95</v>
      </c>
    </row>
    <row r="8327" spans="1:4">
      <c r="A8327">
        <v>42292.392361111109</v>
      </c>
      <c r="B8327">
        <v>8151</v>
      </c>
      <c r="C8327">
        <v>8147.8</v>
      </c>
      <c r="D8327">
        <v>8148.05</v>
      </c>
    </row>
    <row r="8328" spans="1:4">
      <c r="A8328">
        <v>42292.393055555556</v>
      </c>
      <c r="B8328">
        <v>8147.9</v>
      </c>
      <c r="C8328">
        <v>8144.4</v>
      </c>
      <c r="D8328">
        <v>8145.05</v>
      </c>
    </row>
    <row r="8329" spans="1:4">
      <c r="A8329">
        <v>42292.393750000003</v>
      </c>
      <c r="B8329">
        <v>8150.2</v>
      </c>
      <c r="C8329">
        <v>8145.1</v>
      </c>
      <c r="D8329">
        <v>8150.2</v>
      </c>
    </row>
    <row r="8330" spans="1:4">
      <c r="A8330">
        <v>42292.394444444442</v>
      </c>
      <c r="B8330">
        <v>8152.1</v>
      </c>
      <c r="C8330">
        <v>8149.7</v>
      </c>
      <c r="D8330">
        <v>8151.95</v>
      </c>
    </row>
    <row r="8331" spans="1:4">
      <c r="A8331">
        <v>42292.395138888889</v>
      </c>
      <c r="B8331">
        <v>8154.95</v>
      </c>
      <c r="C8331">
        <v>8151.75</v>
      </c>
      <c r="D8331">
        <v>8152.55</v>
      </c>
    </row>
    <row r="8332" spans="1:4">
      <c r="A8332">
        <v>42292.395833333336</v>
      </c>
      <c r="B8332">
        <v>8156.35</v>
      </c>
      <c r="C8332">
        <v>8154.6</v>
      </c>
      <c r="D8332">
        <v>8156</v>
      </c>
    </row>
    <row r="8333" spans="1:4">
      <c r="A8333">
        <v>42292.396527777775</v>
      </c>
      <c r="B8333">
        <v>8157.25</v>
      </c>
      <c r="C8333">
        <v>8155.2</v>
      </c>
      <c r="D8333">
        <v>8155.8</v>
      </c>
    </row>
    <row r="8334" spans="1:4">
      <c r="A8334">
        <v>42292.397222222222</v>
      </c>
      <c r="B8334">
        <v>8158.1</v>
      </c>
      <c r="C8334">
        <v>8155.15</v>
      </c>
      <c r="D8334">
        <v>8158.1</v>
      </c>
    </row>
    <row r="8335" spans="1:4">
      <c r="A8335">
        <v>42292.397916666669</v>
      </c>
      <c r="B8335">
        <v>8159.4</v>
      </c>
      <c r="C8335">
        <v>8155.2</v>
      </c>
      <c r="D8335">
        <v>8155.3</v>
      </c>
    </row>
    <row r="8336" spans="1:4">
      <c r="A8336">
        <v>42292.398611111108</v>
      </c>
      <c r="B8336">
        <v>8156.2</v>
      </c>
      <c r="C8336">
        <v>8154.35</v>
      </c>
      <c r="D8336">
        <v>8155.15</v>
      </c>
    </row>
    <row r="8337" spans="1:4">
      <c r="A8337">
        <v>42292.399305555555</v>
      </c>
      <c r="B8337">
        <v>8155.9</v>
      </c>
      <c r="C8337">
        <v>8153.85</v>
      </c>
      <c r="D8337">
        <v>8155.05</v>
      </c>
    </row>
    <row r="8338" spans="1:4">
      <c r="A8338">
        <v>42292.4</v>
      </c>
      <c r="B8338">
        <v>8155</v>
      </c>
      <c r="C8338">
        <v>8152.05</v>
      </c>
      <c r="D8338">
        <v>8152.25</v>
      </c>
    </row>
    <row r="8339" spans="1:4">
      <c r="A8339">
        <v>42292.400694444441</v>
      </c>
      <c r="B8339">
        <v>8152.85</v>
      </c>
      <c r="C8339">
        <v>8150.05</v>
      </c>
      <c r="D8339">
        <v>8150.6</v>
      </c>
    </row>
    <row r="8340" spans="1:4">
      <c r="A8340">
        <v>42292.401388888888</v>
      </c>
      <c r="B8340">
        <v>8152.2</v>
      </c>
      <c r="C8340">
        <v>8150.4</v>
      </c>
      <c r="D8340">
        <v>8151.35</v>
      </c>
    </row>
    <row r="8341" spans="1:4">
      <c r="A8341">
        <v>42292.402083333334</v>
      </c>
      <c r="B8341">
        <v>8153.8</v>
      </c>
      <c r="C8341">
        <v>8150.75</v>
      </c>
      <c r="D8341">
        <v>8153.75</v>
      </c>
    </row>
    <row r="8342" spans="1:4">
      <c r="A8342">
        <v>42292.402777777781</v>
      </c>
      <c r="B8342">
        <v>8155.75</v>
      </c>
      <c r="C8342">
        <v>8153.45</v>
      </c>
      <c r="D8342">
        <v>8154.6</v>
      </c>
    </row>
    <row r="8343" spans="1:4">
      <c r="A8343">
        <v>42292.40347222222</v>
      </c>
      <c r="B8343">
        <v>8154.95</v>
      </c>
      <c r="C8343">
        <v>8151.8</v>
      </c>
      <c r="D8343">
        <v>8152</v>
      </c>
    </row>
    <row r="8344" spans="1:4">
      <c r="A8344">
        <v>42292.404166666667</v>
      </c>
      <c r="B8344">
        <v>8152.55</v>
      </c>
      <c r="C8344">
        <v>8150.65</v>
      </c>
      <c r="D8344">
        <v>8151.85</v>
      </c>
    </row>
    <row r="8345" spans="1:4">
      <c r="A8345">
        <v>42292.404861111114</v>
      </c>
      <c r="B8345">
        <v>8154.25</v>
      </c>
      <c r="C8345">
        <v>8151.2</v>
      </c>
      <c r="D8345">
        <v>8153.3</v>
      </c>
    </row>
    <row r="8346" spans="1:4">
      <c r="A8346">
        <v>42292.405555555553</v>
      </c>
      <c r="B8346">
        <v>8155.75</v>
      </c>
      <c r="C8346">
        <v>8152.6</v>
      </c>
      <c r="D8346">
        <v>8152.8</v>
      </c>
    </row>
    <row r="8347" spans="1:4">
      <c r="A8347">
        <v>42292.40625</v>
      </c>
      <c r="B8347">
        <v>8154.95</v>
      </c>
      <c r="C8347">
        <v>8151.4</v>
      </c>
      <c r="D8347">
        <v>8154.1</v>
      </c>
    </row>
    <row r="8348" spans="1:4">
      <c r="A8348">
        <v>42292.406944444447</v>
      </c>
      <c r="B8348">
        <v>8156.3</v>
      </c>
      <c r="C8348">
        <v>8153.9</v>
      </c>
      <c r="D8348">
        <v>8155.55</v>
      </c>
    </row>
    <row r="8349" spans="1:4">
      <c r="A8349">
        <v>42292.407638888886</v>
      </c>
      <c r="B8349">
        <v>8157.25</v>
      </c>
      <c r="C8349">
        <v>8155.55</v>
      </c>
      <c r="D8349">
        <v>8155.55</v>
      </c>
    </row>
    <row r="8350" spans="1:4">
      <c r="A8350">
        <v>42292.408333333333</v>
      </c>
      <c r="B8350">
        <v>8156.6</v>
      </c>
      <c r="C8350">
        <v>8154.5</v>
      </c>
      <c r="D8350">
        <v>8155.55</v>
      </c>
    </row>
    <row r="8351" spans="1:4">
      <c r="A8351">
        <v>42292.40902777778</v>
      </c>
      <c r="B8351">
        <v>8156.95</v>
      </c>
      <c r="C8351">
        <v>8153.65</v>
      </c>
      <c r="D8351">
        <v>8153.65</v>
      </c>
    </row>
    <row r="8352" spans="1:4">
      <c r="A8352">
        <v>42292.409722222219</v>
      </c>
      <c r="B8352">
        <v>8154.9</v>
      </c>
      <c r="C8352">
        <v>8153.15</v>
      </c>
      <c r="D8352">
        <v>8153.6</v>
      </c>
    </row>
    <row r="8353" spans="1:4">
      <c r="A8353">
        <v>42292.410416666666</v>
      </c>
      <c r="B8353">
        <v>8154.3</v>
      </c>
      <c r="C8353">
        <v>8152.2</v>
      </c>
      <c r="D8353">
        <v>8153.4</v>
      </c>
    </row>
    <row r="8354" spans="1:4">
      <c r="A8354">
        <v>42292.411111111112</v>
      </c>
      <c r="B8354">
        <v>8157.3</v>
      </c>
      <c r="C8354">
        <v>8154.15</v>
      </c>
      <c r="D8354">
        <v>8157.25</v>
      </c>
    </row>
    <row r="8355" spans="1:4">
      <c r="A8355">
        <v>42292.411805555559</v>
      </c>
      <c r="B8355">
        <v>8159.85</v>
      </c>
      <c r="C8355">
        <v>8156.75</v>
      </c>
      <c r="D8355">
        <v>8158.95</v>
      </c>
    </row>
    <row r="8356" spans="1:4">
      <c r="A8356">
        <v>42292.412499999999</v>
      </c>
      <c r="B8356">
        <v>8161.55</v>
      </c>
      <c r="C8356">
        <v>8158.7</v>
      </c>
      <c r="D8356">
        <v>8160.35</v>
      </c>
    </row>
    <row r="8357" spans="1:4">
      <c r="A8357">
        <v>42292.413194444445</v>
      </c>
      <c r="B8357">
        <v>8174.05</v>
      </c>
      <c r="C8357">
        <v>8160.65</v>
      </c>
      <c r="D8357">
        <v>8174.05</v>
      </c>
    </row>
    <row r="8358" spans="1:4">
      <c r="A8358">
        <v>42292.413888888892</v>
      </c>
      <c r="B8358">
        <v>8175.6</v>
      </c>
      <c r="C8358">
        <v>8172.85</v>
      </c>
      <c r="D8358">
        <v>8174.9</v>
      </c>
    </row>
    <row r="8359" spans="1:4">
      <c r="A8359">
        <v>42292.414583333331</v>
      </c>
      <c r="B8359">
        <v>8176.4</v>
      </c>
      <c r="C8359">
        <v>8173.4</v>
      </c>
      <c r="D8359">
        <v>8173.8</v>
      </c>
    </row>
    <row r="8360" spans="1:4">
      <c r="A8360">
        <v>42292.415277777778</v>
      </c>
      <c r="B8360">
        <v>8175.65</v>
      </c>
      <c r="C8360">
        <v>8173.55</v>
      </c>
      <c r="D8360">
        <v>8175.15</v>
      </c>
    </row>
    <row r="8361" spans="1:4">
      <c r="A8361">
        <v>42292.415972222225</v>
      </c>
      <c r="B8361">
        <v>8180.45</v>
      </c>
      <c r="C8361">
        <v>8176.05</v>
      </c>
      <c r="D8361">
        <v>8176.45</v>
      </c>
    </row>
    <row r="8362" spans="1:4">
      <c r="A8362">
        <v>42292.416666666664</v>
      </c>
      <c r="B8362">
        <v>8178.95</v>
      </c>
      <c r="C8362">
        <v>8175.75</v>
      </c>
      <c r="D8362">
        <v>8178.95</v>
      </c>
    </row>
    <row r="8363" spans="1:4">
      <c r="A8363">
        <v>42292.417361111111</v>
      </c>
      <c r="B8363">
        <v>8180.9</v>
      </c>
      <c r="C8363">
        <v>8177.1</v>
      </c>
      <c r="D8363">
        <v>8177.4</v>
      </c>
    </row>
    <row r="8364" spans="1:4">
      <c r="A8364">
        <v>42292.418055555558</v>
      </c>
      <c r="B8364">
        <v>8177.5</v>
      </c>
      <c r="C8364">
        <v>8174.75</v>
      </c>
      <c r="D8364">
        <v>8174.75</v>
      </c>
    </row>
    <row r="8365" spans="1:4">
      <c r="A8365">
        <v>42292.418749999997</v>
      </c>
      <c r="B8365">
        <v>8175.65</v>
      </c>
      <c r="C8365">
        <v>8173.05</v>
      </c>
      <c r="D8365">
        <v>8175.6</v>
      </c>
    </row>
    <row r="8366" spans="1:4">
      <c r="A8366">
        <v>42292.419444444444</v>
      </c>
      <c r="B8366">
        <v>8177.45</v>
      </c>
      <c r="C8366">
        <v>8175.35</v>
      </c>
      <c r="D8366">
        <v>8176.45</v>
      </c>
    </row>
    <row r="8367" spans="1:4">
      <c r="A8367">
        <v>42292.420138888891</v>
      </c>
      <c r="B8367">
        <v>8176.7</v>
      </c>
      <c r="C8367">
        <v>8173.35</v>
      </c>
      <c r="D8367">
        <v>8174.85</v>
      </c>
    </row>
    <row r="8368" spans="1:4">
      <c r="A8368">
        <v>42292.42083333333</v>
      </c>
      <c r="B8368">
        <v>8174.8</v>
      </c>
      <c r="C8368">
        <v>8172.3</v>
      </c>
      <c r="D8368">
        <v>8172.9</v>
      </c>
    </row>
    <row r="8369" spans="1:4">
      <c r="A8369">
        <v>42292.421527777777</v>
      </c>
      <c r="B8369">
        <v>8173.35</v>
      </c>
      <c r="C8369">
        <v>8170</v>
      </c>
      <c r="D8369">
        <v>8173.2</v>
      </c>
    </row>
    <row r="8370" spans="1:4">
      <c r="A8370">
        <v>42292.422222222223</v>
      </c>
      <c r="B8370">
        <v>8178.3</v>
      </c>
      <c r="C8370">
        <v>8173.6</v>
      </c>
      <c r="D8370">
        <v>8175.85</v>
      </c>
    </row>
    <row r="8371" spans="1:4">
      <c r="A8371">
        <v>42292.42291666667</v>
      </c>
      <c r="B8371">
        <v>8176.85</v>
      </c>
      <c r="C8371">
        <v>8174.9</v>
      </c>
      <c r="D8371">
        <v>8175.85</v>
      </c>
    </row>
    <row r="8372" spans="1:4">
      <c r="A8372">
        <v>42292.423611111109</v>
      </c>
      <c r="B8372">
        <v>8176.05</v>
      </c>
      <c r="C8372">
        <v>8173.95</v>
      </c>
      <c r="D8372">
        <v>8174.8</v>
      </c>
    </row>
    <row r="8373" spans="1:4">
      <c r="A8373">
        <v>42292.424305555556</v>
      </c>
      <c r="B8373">
        <v>8175.65</v>
      </c>
      <c r="C8373">
        <v>8174.8</v>
      </c>
      <c r="D8373">
        <v>8175.15</v>
      </c>
    </row>
    <row r="8374" spans="1:4">
      <c r="A8374">
        <v>42292.425000000003</v>
      </c>
      <c r="B8374">
        <v>8175.65</v>
      </c>
      <c r="C8374">
        <v>8172.95</v>
      </c>
      <c r="D8374">
        <v>8173.15</v>
      </c>
    </row>
    <row r="8375" spans="1:4">
      <c r="A8375">
        <v>42292.425694444442</v>
      </c>
      <c r="B8375">
        <v>8174.75</v>
      </c>
      <c r="C8375">
        <v>8173.15</v>
      </c>
      <c r="D8375">
        <v>8173.75</v>
      </c>
    </row>
    <row r="8376" spans="1:4">
      <c r="A8376">
        <v>42292.426388888889</v>
      </c>
      <c r="B8376">
        <v>8174.05</v>
      </c>
      <c r="C8376">
        <v>8170.7</v>
      </c>
      <c r="D8376">
        <v>8171.3</v>
      </c>
    </row>
    <row r="8377" spans="1:4">
      <c r="A8377">
        <v>42292.427083333336</v>
      </c>
      <c r="B8377">
        <v>8172.1</v>
      </c>
      <c r="C8377">
        <v>8169.3</v>
      </c>
      <c r="D8377">
        <v>8171.7</v>
      </c>
    </row>
    <row r="8378" spans="1:4">
      <c r="A8378">
        <v>42292.427777777775</v>
      </c>
      <c r="B8378">
        <v>8173.65</v>
      </c>
      <c r="C8378">
        <v>8171.3</v>
      </c>
      <c r="D8378">
        <v>8173.45</v>
      </c>
    </row>
    <row r="8379" spans="1:4">
      <c r="A8379">
        <v>42292.428472222222</v>
      </c>
      <c r="B8379">
        <v>8175.85</v>
      </c>
      <c r="C8379">
        <v>8172.8</v>
      </c>
      <c r="D8379">
        <v>8175.4</v>
      </c>
    </row>
    <row r="8380" spans="1:4">
      <c r="A8380">
        <v>42292.429166666669</v>
      </c>
      <c r="B8380">
        <v>8175.6</v>
      </c>
      <c r="C8380">
        <v>8172.8</v>
      </c>
      <c r="D8380">
        <v>8174.15</v>
      </c>
    </row>
    <row r="8381" spans="1:4">
      <c r="A8381">
        <v>42292.429861111108</v>
      </c>
      <c r="B8381">
        <v>8175.1</v>
      </c>
      <c r="C8381">
        <v>8172.4</v>
      </c>
      <c r="D8381">
        <v>8172.4</v>
      </c>
    </row>
    <row r="8382" spans="1:4">
      <c r="A8382">
        <v>42292.430555555555</v>
      </c>
      <c r="B8382">
        <v>8173.1</v>
      </c>
      <c r="C8382">
        <v>8170.95</v>
      </c>
      <c r="D8382">
        <v>8172.25</v>
      </c>
    </row>
    <row r="8383" spans="1:4">
      <c r="A8383">
        <v>42292.431250000001</v>
      </c>
      <c r="B8383">
        <v>8173.15</v>
      </c>
      <c r="C8383">
        <v>8171.2</v>
      </c>
      <c r="D8383">
        <v>8171.7</v>
      </c>
    </row>
    <row r="8384" spans="1:4">
      <c r="A8384">
        <v>42292.431944444441</v>
      </c>
      <c r="B8384">
        <v>8172.95</v>
      </c>
      <c r="C8384">
        <v>8171.2</v>
      </c>
      <c r="D8384">
        <v>8171.35</v>
      </c>
    </row>
    <row r="8385" spans="1:4">
      <c r="A8385">
        <v>42292.432638888888</v>
      </c>
      <c r="B8385">
        <v>8171.85</v>
      </c>
      <c r="C8385">
        <v>8169.9</v>
      </c>
      <c r="D8385">
        <v>8171</v>
      </c>
    </row>
    <row r="8386" spans="1:4">
      <c r="A8386">
        <v>42292.433333333334</v>
      </c>
      <c r="B8386">
        <v>8172.05</v>
      </c>
      <c r="C8386">
        <v>8170</v>
      </c>
      <c r="D8386">
        <v>8170.35</v>
      </c>
    </row>
    <row r="8387" spans="1:4">
      <c r="A8387">
        <v>42292.434027777781</v>
      </c>
      <c r="B8387">
        <v>8171.25</v>
      </c>
      <c r="C8387">
        <v>8169.55</v>
      </c>
      <c r="D8387">
        <v>8169.9</v>
      </c>
    </row>
    <row r="8388" spans="1:4">
      <c r="A8388">
        <v>42292.43472222222</v>
      </c>
      <c r="B8388">
        <v>8170.45</v>
      </c>
      <c r="C8388">
        <v>8169.1</v>
      </c>
      <c r="D8388">
        <v>8170.05</v>
      </c>
    </row>
    <row r="8389" spans="1:4">
      <c r="A8389">
        <v>42292.435416666667</v>
      </c>
      <c r="B8389">
        <v>8170.45</v>
      </c>
      <c r="C8389">
        <v>8168.65</v>
      </c>
      <c r="D8389">
        <v>8168.9</v>
      </c>
    </row>
    <row r="8390" spans="1:4">
      <c r="A8390">
        <v>42292.436111111114</v>
      </c>
      <c r="B8390">
        <v>8169.15</v>
      </c>
      <c r="C8390">
        <v>8167.35</v>
      </c>
      <c r="D8390">
        <v>8168.15</v>
      </c>
    </row>
    <row r="8391" spans="1:4">
      <c r="A8391">
        <v>42292.436805555553</v>
      </c>
      <c r="B8391">
        <v>8169.3</v>
      </c>
      <c r="C8391">
        <v>8166.9</v>
      </c>
      <c r="D8391">
        <v>8169.3</v>
      </c>
    </row>
    <row r="8392" spans="1:4">
      <c r="A8392">
        <v>42292.4375</v>
      </c>
      <c r="B8392">
        <v>8170.8</v>
      </c>
      <c r="C8392">
        <v>8169.15</v>
      </c>
      <c r="D8392">
        <v>8170.8</v>
      </c>
    </row>
    <row r="8393" spans="1:4">
      <c r="A8393">
        <v>42292.438194444447</v>
      </c>
      <c r="B8393">
        <v>8171.3</v>
      </c>
      <c r="C8393">
        <v>8169.3</v>
      </c>
      <c r="D8393">
        <v>8170.85</v>
      </c>
    </row>
    <row r="8394" spans="1:4">
      <c r="A8394">
        <v>42292.438888888886</v>
      </c>
      <c r="B8394">
        <v>8172.45</v>
      </c>
      <c r="C8394">
        <v>8170.85</v>
      </c>
      <c r="D8394">
        <v>8171.6</v>
      </c>
    </row>
    <row r="8395" spans="1:4">
      <c r="A8395">
        <v>42292.439583333333</v>
      </c>
      <c r="B8395">
        <v>8172.45</v>
      </c>
      <c r="C8395">
        <v>8171</v>
      </c>
      <c r="D8395">
        <v>8171.8</v>
      </c>
    </row>
    <row r="8396" spans="1:4">
      <c r="A8396">
        <v>42292.44027777778</v>
      </c>
      <c r="B8396">
        <v>8172.55</v>
      </c>
      <c r="C8396">
        <v>8169.9</v>
      </c>
      <c r="D8396">
        <v>8170.6</v>
      </c>
    </row>
    <row r="8397" spans="1:4">
      <c r="A8397">
        <v>42292.440972222219</v>
      </c>
      <c r="B8397">
        <v>8171.3</v>
      </c>
      <c r="C8397">
        <v>8168.05</v>
      </c>
      <c r="D8397">
        <v>8168.1</v>
      </c>
    </row>
    <row r="8398" spans="1:4">
      <c r="A8398">
        <v>42292.441666666666</v>
      </c>
      <c r="B8398">
        <v>8170.25</v>
      </c>
      <c r="C8398">
        <v>8167.9</v>
      </c>
      <c r="D8398">
        <v>8168.65</v>
      </c>
    </row>
    <row r="8399" spans="1:4">
      <c r="A8399">
        <v>42292.442361111112</v>
      </c>
      <c r="B8399">
        <v>8169.8</v>
      </c>
      <c r="C8399">
        <v>8167.6</v>
      </c>
      <c r="D8399">
        <v>8167.65</v>
      </c>
    </row>
    <row r="8400" spans="1:4">
      <c r="A8400">
        <v>42292.443055555559</v>
      </c>
      <c r="B8400">
        <v>8168.6</v>
      </c>
      <c r="C8400">
        <v>8166.7</v>
      </c>
      <c r="D8400">
        <v>8167.65</v>
      </c>
    </row>
    <row r="8401" spans="1:4">
      <c r="A8401">
        <v>42292.443749999999</v>
      </c>
      <c r="B8401">
        <v>8169.2</v>
      </c>
      <c r="C8401">
        <v>8166.35</v>
      </c>
      <c r="D8401">
        <v>8168.5</v>
      </c>
    </row>
    <row r="8402" spans="1:4">
      <c r="A8402">
        <v>42292.444444444445</v>
      </c>
      <c r="B8402">
        <v>8168.5</v>
      </c>
      <c r="C8402">
        <v>8165.2</v>
      </c>
      <c r="D8402">
        <v>8166.6</v>
      </c>
    </row>
    <row r="8403" spans="1:4">
      <c r="A8403">
        <v>42292.445138888892</v>
      </c>
      <c r="B8403">
        <v>8167.15</v>
      </c>
      <c r="C8403">
        <v>8164.7</v>
      </c>
      <c r="D8403">
        <v>8164.95</v>
      </c>
    </row>
    <row r="8404" spans="1:4">
      <c r="A8404">
        <v>42292.445833333331</v>
      </c>
      <c r="B8404">
        <v>8166.5</v>
      </c>
      <c r="C8404">
        <v>8164.65</v>
      </c>
      <c r="D8404">
        <v>8166.5</v>
      </c>
    </row>
    <row r="8405" spans="1:4">
      <c r="A8405">
        <v>42292.446527777778</v>
      </c>
      <c r="B8405">
        <v>8167.65</v>
      </c>
      <c r="C8405">
        <v>8165.95</v>
      </c>
      <c r="D8405">
        <v>8166.1</v>
      </c>
    </row>
    <row r="8406" spans="1:4">
      <c r="A8406">
        <v>42292.447222222225</v>
      </c>
      <c r="B8406">
        <v>8168.05</v>
      </c>
      <c r="C8406">
        <v>8166.1</v>
      </c>
      <c r="D8406">
        <v>8167.85</v>
      </c>
    </row>
    <row r="8407" spans="1:4">
      <c r="A8407">
        <v>42292.447916666664</v>
      </c>
      <c r="B8407">
        <v>8168.5</v>
      </c>
      <c r="C8407">
        <v>8166.5</v>
      </c>
      <c r="D8407">
        <v>8167.15</v>
      </c>
    </row>
    <row r="8408" spans="1:4">
      <c r="A8408">
        <v>42292.448611111111</v>
      </c>
      <c r="B8408">
        <v>8169.15</v>
      </c>
      <c r="C8408">
        <v>8167.1</v>
      </c>
      <c r="D8408">
        <v>8168.7</v>
      </c>
    </row>
    <row r="8409" spans="1:4">
      <c r="A8409">
        <v>42292.449305555558</v>
      </c>
      <c r="B8409">
        <v>8169.8</v>
      </c>
      <c r="C8409">
        <v>8168.35</v>
      </c>
      <c r="D8409">
        <v>8169.25</v>
      </c>
    </row>
    <row r="8410" spans="1:4">
      <c r="A8410">
        <v>42292.45</v>
      </c>
      <c r="B8410">
        <v>8170.15</v>
      </c>
      <c r="C8410">
        <v>8168.8</v>
      </c>
      <c r="D8410">
        <v>8170.05</v>
      </c>
    </row>
    <row r="8411" spans="1:4">
      <c r="A8411">
        <v>42292.450694444444</v>
      </c>
      <c r="B8411">
        <v>8170.7</v>
      </c>
      <c r="C8411">
        <v>8169.45</v>
      </c>
      <c r="D8411">
        <v>8169.45</v>
      </c>
    </row>
    <row r="8412" spans="1:4">
      <c r="A8412">
        <v>42292.451388888891</v>
      </c>
      <c r="B8412">
        <v>8169.85</v>
      </c>
      <c r="C8412">
        <v>8167.5</v>
      </c>
      <c r="D8412">
        <v>8168.45</v>
      </c>
    </row>
    <row r="8413" spans="1:4">
      <c r="A8413">
        <v>42292.45208333333</v>
      </c>
      <c r="B8413">
        <v>8171.65</v>
      </c>
      <c r="C8413">
        <v>8168.6</v>
      </c>
      <c r="D8413">
        <v>8171.35</v>
      </c>
    </row>
    <row r="8414" spans="1:4">
      <c r="A8414">
        <v>42292.452777777777</v>
      </c>
      <c r="B8414">
        <v>8171.9</v>
      </c>
      <c r="C8414">
        <v>8170.1</v>
      </c>
      <c r="D8414">
        <v>8171.6</v>
      </c>
    </row>
    <row r="8415" spans="1:4">
      <c r="A8415">
        <v>42292.453472222223</v>
      </c>
      <c r="B8415">
        <v>8174.4</v>
      </c>
      <c r="C8415">
        <v>8172.15</v>
      </c>
      <c r="D8415">
        <v>8173.65</v>
      </c>
    </row>
    <row r="8416" spans="1:4">
      <c r="A8416">
        <v>42292.45416666667</v>
      </c>
      <c r="B8416">
        <v>8175.3</v>
      </c>
      <c r="C8416">
        <v>8171.05</v>
      </c>
      <c r="D8416">
        <v>8171.85</v>
      </c>
    </row>
    <row r="8417" spans="1:4">
      <c r="A8417">
        <v>42292.454861111109</v>
      </c>
      <c r="B8417">
        <v>8172.25</v>
      </c>
      <c r="C8417">
        <v>8170.15</v>
      </c>
      <c r="D8417">
        <v>8171.85</v>
      </c>
    </row>
    <row r="8418" spans="1:4">
      <c r="A8418">
        <v>42292.455555555556</v>
      </c>
      <c r="B8418">
        <v>8171.95</v>
      </c>
      <c r="C8418">
        <v>8170.5</v>
      </c>
      <c r="D8418">
        <v>8171.15</v>
      </c>
    </row>
    <row r="8419" spans="1:4">
      <c r="A8419">
        <v>42292.456250000003</v>
      </c>
      <c r="B8419">
        <v>8173.75</v>
      </c>
      <c r="C8419">
        <v>8170.75</v>
      </c>
      <c r="D8419">
        <v>8173.25</v>
      </c>
    </row>
    <row r="8420" spans="1:4">
      <c r="A8420">
        <v>42292.456944444442</v>
      </c>
      <c r="B8420">
        <v>8173.85</v>
      </c>
      <c r="C8420">
        <v>8172.05</v>
      </c>
      <c r="D8420">
        <v>8173.5</v>
      </c>
    </row>
    <row r="8421" spans="1:4">
      <c r="A8421">
        <v>42292.457638888889</v>
      </c>
      <c r="B8421">
        <v>8174.9</v>
      </c>
      <c r="C8421">
        <v>8173.2</v>
      </c>
      <c r="D8421">
        <v>8173.5</v>
      </c>
    </row>
    <row r="8422" spans="1:4">
      <c r="A8422">
        <v>42292.458333333336</v>
      </c>
      <c r="B8422">
        <v>8173.95</v>
      </c>
      <c r="C8422">
        <v>8171.05</v>
      </c>
      <c r="D8422">
        <v>8171.25</v>
      </c>
    </row>
    <row r="8423" spans="1:4">
      <c r="A8423">
        <v>42292.459027777775</v>
      </c>
      <c r="B8423">
        <v>8173.55</v>
      </c>
      <c r="C8423">
        <v>8170.95</v>
      </c>
      <c r="D8423">
        <v>8173.45</v>
      </c>
    </row>
    <row r="8424" spans="1:4">
      <c r="A8424">
        <v>42292.459722222222</v>
      </c>
      <c r="B8424">
        <v>8175.75</v>
      </c>
      <c r="C8424">
        <v>8173.85</v>
      </c>
      <c r="D8424">
        <v>8174.75</v>
      </c>
    </row>
    <row r="8425" spans="1:4">
      <c r="A8425">
        <v>42292.460416666669</v>
      </c>
      <c r="B8425">
        <v>8175</v>
      </c>
      <c r="C8425">
        <v>8173.15</v>
      </c>
      <c r="D8425">
        <v>8175</v>
      </c>
    </row>
    <row r="8426" spans="1:4">
      <c r="A8426">
        <v>42292.461111111108</v>
      </c>
      <c r="B8426">
        <v>8175.5</v>
      </c>
      <c r="C8426">
        <v>8173.5</v>
      </c>
      <c r="D8426">
        <v>8174.55</v>
      </c>
    </row>
    <row r="8427" spans="1:4">
      <c r="A8427">
        <v>42292.461805555555</v>
      </c>
      <c r="B8427">
        <v>8174.7</v>
      </c>
      <c r="C8427">
        <v>8173.15</v>
      </c>
      <c r="D8427">
        <v>8174.4</v>
      </c>
    </row>
    <row r="8428" spans="1:4">
      <c r="A8428">
        <v>42292.462500000001</v>
      </c>
      <c r="B8428">
        <v>8176.75</v>
      </c>
      <c r="C8428">
        <v>8173.6</v>
      </c>
      <c r="D8428">
        <v>8176.75</v>
      </c>
    </row>
    <row r="8429" spans="1:4">
      <c r="A8429">
        <v>42292.463194444441</v>
      </c>
      <c r="B8429">
        <v>8177.45</v>
      </c>
      <c r="C8429">
        <v>8175.1</v>
      </c>
      <c r="D8429">
        <v>8175.7</v>
      </c>
    </row>
    <row r="8430" spans="1:4">
      <c r="A8430">
        <v>42292.463888888888</v>
      </c>
      <c r="B8430">
        <v>8177.8</v>
      </c>
      <c r="C8430">
        <v>8175.85</v>
      </c>
      <c r="D8430">
        <v>8177.55</v>
      </c>
    </row>
    <row r="8431" spans="1:4">
      <c r="A8431">
        <v>42292.464583333334</v>
      </c>
      <c r="B8431">
        <v>8177.8</v>
      </c>
      <c r="C8431">
        <v>8176.1</v>
      </c>
      <c r="D8431">
        <v>8176.1</v>
      </c>
    </row>
    <row r="8432" spans="1:4">
      <c r="A8432">
        <v>42292.465277777781</v>
      </c>
      <c r="B8432">
        <v>8176.1</v>
      </c>
      <c r="C8432">
        <v>8174.85</v>
      </c>
      <c r="D8432">
        <v>8175.45</v>
      </c>
    </row>
    <row r="8433" spans="1:4">
      <c r="A8433">
        <v>42292.46597222222</v>
      </c>
      <c r="B8433">
        <v>8175.35</v>
      </c>
      <c r="C8433">
        <v>8173.55</v>
      </c>
      <c r="D8433">
        <v>8173.55</v>
      </c>
    </row>
    <row r="8434" spans="1:4">
      <c r="A8434">
        <v>42292.466666666667</v>
      </c>
      <c r="B8434">
        <v>8173.5</v>
      </c>
      <c r="C8434">
        <v>8170.85</v>
      </c>
      <c r="D8434">
        <v>8171.7</v>
      </c>
    </row>
    <row r="8435" spans="1:4">
      <c r="A8435">
        <v>42292.467361111114</v>
      </c>
      <c r="B8435">
        <v>8172.65</v>
      </c>
      <c r="C8435">
        <v>8170.85</v>
      </c>
      <c r="D8435">
        <v>8171.6</v>
      </c>
    </row>
    <row r="8436" spans="1:4">
      <c r="A8436">
        <v>42292.468055555553</v>
      </c>
      <c r="B8436">
        <v>8172.5</v>
      </c>
      <c r="C8436">
        <v>8170.65</v>
      </c>
      <c r="D8436">
        <v>8171.45</v>
      </c>
    </row>
    <row r="8437" spans="1:4">
      <c r="A8437">
        <v>42292.46875</v>
      </c>
      <c r="B8437">
        <v>8172.85</v>
      </c>
      <c r="C8437">
        <v>8171.1</v>
      </c>
      <c r="D8437">
        <v>8171.1</v>
      </c>
    </row>
    <row r="8438" spans="1:4">
      <c r="A8438">
        <v>42292.469444444447</v>
      </c>
      <c r="B8438">
        <v>8171.65</v>
      </c>
      <c r="C8438">
        <v>8170.15</v>
      </c>
      <c r="D8438">
        <v>8170.15</v>
      </c>
    </row>
    <row r="8439" spans="1:4">
      <c r="A8439">
        <v>42292.470138888886</v>
      </c>
      <c r="B8439">
        <v>8171.6</v>
      </c>
      <c r="C8439">
        <v>8170.25</v>
      </c>
      <c r="D8439">
        <v>8170.7</v>
      </c>
    </row>
    <row r="8440" spans="1:4">
      <c r="A8440">
        <v>42292.470833333333</v>
      </c>
      <c r="B8440">
        <v>8172.45</v>
      </c>
      <c r="C8440">
        <v>8170.35</v>
      </c>
      <c r="D8440">
        <v>8171.3</v>
      </c>
    </row>
    <row r="8441" spans="1:4">
      <c r="A8441">
        <v>42292.47152777778</v>
      </c>
      <c r="B8441">
        <v>8173</v>
      </c>
      <c r="C8441">
        <v>8170.4</v>
      </c>
      <c r="D8441">
        <v>8171.85</v>
      </c>
    </row>
    <row r="8442" spans="1:4">
      <c r="A8442">
        <v>42292.472222222219</v>
      </c>
      <c r="B8442">
        <v>8172.8</v>
      </c>
      <c r="C8442">
        <v>8170.9</v>
      </c>
      <c r="D8442">
        <v>8171.2</v>
      </c>
    </row>
    <row r="8443" spans="1:4">
      <c r="A8443">
        <v>42292.472916666666</v>
      </c>
      <c r="B8443">
        <v>8173.55</v>
      </c>
      <c r="C8443">
        <v>8170.8</v>
      </c>
      <c r="D8443">
        <v>8172.8</v>
      </c>
    </row>
    <row r="8444" spans="1:4">
      <c r="A8444">
        <v>42292.473611111112</v>
      </c>
      <c r="B8444">
        <v>8174.55</v>
      </c>
      <c r="C8444">
        <v>8172.75</v>
      </c>
      <c r="D8444">
        <v>8173.15</v>
      </c>
    </row>
    <row r="8445" spans="1:4">
      <c r="A8445">
        <v>42292.474305555559</v>
      </c>
      <c r="B8445">
        <v>8173.95</v>
      </c>
      <c r="C8445">
        <v>8172.15</v>
      </c>
      <c r="D8445">
        <v>8173.55</v>
      </c>
    </row>
    <row r="8446" spans="1:4">
      <c r="A8446">
        <v>42292.474999999999</v>
      </c>
      <c r="B8446">
        <v>8174.85</v>
      </c>
      <c r="C8446">
        <v>8173.45</v>
      </c>
      <c r="D8446">
        <v>8174.2</v>
      </c>
    </row>
    <row r="8447" spans="1:4">
      <c r="A8447">
        <v>42292.475694444445</v>
      </c>
      <c r="B8447">
        <v>8175.9</v>
      </c>
      <c r="C8447">
        <v>8173.9</v>
      </c>
      <c r="D8447">
        <v>8175.25</v>
      </c>
    </row>
    <row r="8448" spans="1:4">
      <c r="A8448">
        <v>42292.476388888892</v>
      </c>
      <c r="B8448">
        <v>8176.8</v>
      </c>
      <c r="C8448">
        <v>8174.9</v>
      </c>
      <c r="D8448">
        <v>8175.35</v>
      </c>
    </row>
    <row r="8449" spans="1:4">
      <c r="A8449">
        <v>42292.477083333331</v>
      </c>
      <c r="B8449">
        <v>8176.25</v>
      </c>
      <c r="C8449">
        <v>8174.35</v>
      </c>
      <c r="D8449">
        <v>8174.5</v>
      </c>
    </row>
    <row r="8450" spans="1:4">
      <c r="A8450">
        <v>42292.477777777778</v>
      </c>
      <c r="B8450">
        <v>8174.6</v>
      </c>
      <c r="C8450">
        <v>8172.75</v>
      </c>
      <c r="D8450">
        <v>8174.6</v>
      </c>
    </row>
    <row r="8451" spans="1:4">
      <c r="A8451">
        <v>42292.478472222225</v>
      </c>
      <c r="B8451">
        <v>8174.7</v>
      </c>
      <c r="C8451">
        <v>8173.45</v>
      </c>
      <c r="D8451">
        <v>8174.4</v>
      </c>
    </row>
    <row r="8452" spans="1:4">
      <c r="A8452">
        <v>42292.479166666664</v>
      </c>
      <c r="B8452">
        <v>8175.05</v>
      </c>
      <c r="C8452">
        <v>8173.1</v>
      </c>
      <c r="D8452">
        <v>8174.8</v>
      </c>
    </row>
    <row r="8453" spans="1:4">
      <c r="A8453">
        <v>42292.479861111111</v>
      </c>
      <c r="B8453">
        <v>8175.2</v>
      </c>
      <c r="C8453">
        <v>8173.6</v>
      </c>
      <c r="D8453">
        <v>8174.55</v>
      </c>
    </row>
    <row r="8454" spans="1:4">
      <c r="A8454">
        <v>42292.480555555558</v>
      </c>
      <c r="B8454">
        <v>8176.2</v>
      </c>
      <c r="C8454">
        <v>8174</v>
      </c>
      <c r="D8454">
        <v>8176.05</v>
      </c>
    </row>
    <row r="8455" spans="1:4">
      <c r="A8455">
        <v>42292.481249999997</v>
      </c>
      <c r="B8455">
        <v>8175.9</v>
      </c>
      <c r="C8455">
        <v>8174.75</v>
      </c>
      <c r="D8455">
        <v>8175.45</v>
      </c>
    </row>
    <row r="8456" spans="1:4">
      <c r="A8456">
        <v>42292.481944444444</v>
      </c>
      <c r="B8456">
        <v>8176.1</v>
      </c>
      <c r="C8456">
        <v>8174.9</v>
      </c>
      <c r="D8456">
        <v>8175.65</v>
      </c>
    </row>
    <row r="8457" spans="1:4">
      <c r="A8457">
        <v>42292.482638888891</v>
      </c>
      <c r="B8457">
        <v>8175.95</v>
      </c>
      <c r="C8457">
        <v>8174.85</v>
      </c>
      <c r="D8457">
        <v>8175.2</v>
      </c>
    </row>
    <row r="8458" spans="1:4">
      <c r="A8458">
        <v>42292.48333333333</v>
      </c>
      <c r="B8458">
        <v>8176.9</v>
      </c>
      <c r="C8458">
        <v>8175.15</v>
      </c>
      <c r="D8458">
        <v>8176.65</v>
      </c>
    </row>
    <row r="8459" spans="1:4">
      <c r="A8459">
        <v>42292.484027777777</v>
      </c>
      <c r="B8459">
        <v>8179.8</v>
      </c>
      <c r="C8459">
        <v>8176.45</v>
      </c>
      <c r="D8459">
        <v>8179.3</v>
      </c>
    </row>
    <row r="8460" spans="1:4">
      <c r="A8460">
        <v>42292.484722222223</v>
      </c>
      <c r="B8460">
        <v>8179.65</v>
      </c>
      <c r="C8460">
        <v>8177.7</v>
      </c>
      <c r="D8460">
        <v>8177.7</v>
      </c>
    </row>
    <row r="8461" spans="1:4">
      <c r="A8461">
        <v>42292.48541666667</v>
      </c>
      <c r="B8461">
        <v>8179.65</v>
      </c>
      <c r="C8461">
        <v>8177.55</v>
      </c>
      <c r="D8461">
        <v>8178.7</v>
      </c>
    </row>
    <row r="8462" spans="1:4">
      <c r="A8462">
        <v>42292.486111111109</v>
      </c>
      <c r="B8462">
        <v>8180.75</v>
      </c>
      <c r="C8462">
        <v>8178.3</v>
      </c>
      <c r="D8462">
        <v>8180.2</v>
      </c>
    </row>
    <row r="8463" spans="1:4">
      <c r="A8463">
        <v>42292.486805555556</v>
      </c>
      <c r="B8463">
        <v>8180.7</v>
      </c>
      <c r="C8463">
        <v>8178.4</v>
      </c>
      <c r="D8463">
        <v>8178.65</v>
      </c>
    </row>
    <row r="8464" spans="1:4">
      <c r="A8464">
        <v>42292.487500000003</v>
      </c>
      <c r="B8464">
        <v>8179.7</v>
      </c>
      <c r="C8464">
        <v>8178.05</v>
      </c>
      <c r="D8464">
        <v>8179.15</v>
      </c>
    </row>
    <row r="8465" spans="1:4">
      <c r="A8465">
        <v>42292.488194444442</v>
      </c>
      <c r="B8465">
        <v>8179.05</v>
      </c>
      <c r="C8465">
        <v>8176.6</v>
      </c>
      <c r="D8465">
        <v>8177.3</v>
      </c>
    </row>
    <row r="8466" spans="1:4">
      <c r="A8466">
        <v>42292.488888888889</v>
      </c>
      <c r="B8466">
        <v>8178.1</v>
      </c>
      <c r="C8466">
        <v>8175.5</v>
      </c>
      <c r="D8466">
        <v>8175.85</v>
      </c>
    </row>
    <row r="8467" spans="1:4">
      <c r="A8467">
        <v>42292.489583333336</v>
      </c>
      <c r="B8467">
        <v>8177.5</v>
      </c>
      <c r="C8467">
        <v>8175.55</v>
      </c>
      <c r="D8467">
        <v>8176.8</v>
      </c>
    </row>
    <row r="8468" spans="1:4">
      <c r="A8468">
        <v>42292.490277777775</v>
      </c>
      <c r="B8468">
        <v>8176.75</v>
      </c>
      <c r="C8468">
        <v>8175.65</v>
      </c>
      <c r="D8468">
        <v>8175.95</v>
      </c>
    </row>
    <row r="8469" spans="1:4">
      <c r="A8469">
        <v>42292.490972222222</v>
      </c>
      <c r="B8469">
        <v>8176.55</v>
      </c>
      <c r="C8469">
        <v>8174.6</v>
      </c>
      <c r="D8469">
        <v>8176.4</v>
      </c>
    </row>
    <row r="8470" spans="1:4">
      <c r="A8470">
        <v>42292.491666666669</v>
      </c>
      <c r="B8470">
        <v>8176.5</v>
      </c>
      <c r="C8470">
        <v>8175.15</v>
      </c>
      <c r="D8470">
        <v>8175.55</v>
      </c>
    </row>
    <row r="8471" spans="1:4">
      <c r="A8471">
        <v>42292.492361111108</v>
      </c>
      <c r="B8471">
        <v>8175.65</v>
      </c>
      <c r="C8471">
        <v>8173.8</v>
      </c>
      <c r="D8471">
        <v>8173.8</v>
      </c>
    </row>
    <row r="8472" spans="1:4">
      <c r="A8472">
        <v>42292.493055555555</v>
      </c>
      <c r="B8472">
        <v>8173.85</v>
      </c>
      <c r="C8472">
        <v>8172</v>
      </c>
      <c r="D8472">
        <v>8173.4</v>
      </c>
    </row>
    <row r="8473" spans="1:4">
      <c r="A8473">
        <v>42292.493750000001</v>
      </c>
      <c r="B8473">
        <v>8173.4</v>
      </c>
      <c r="C8473">
        <v>8171.95</v>
      </c>
      <c r="D8473">
        <v>8172.2</v>
      </c>
    </row>
    <row r="8474" spans="1:4">
      <c r="A8474">
        <v>42292.494444444441</v>
      </c>
      <c r="B8474">
        <v>8174.4</v>
      </c>
      <c r="C8474">
        <v>8172</v>
      </c>
      <c r="D8474">
        <v>8174.4</v>
      </c>
    </row>
    <row r="8475" spans="1:4">
      <c r="A8475">
        <v>42292.495138888888</v>
      </c>
      <c r="B8475">
        <v>8175.05</v>
      </c>
      <c r="C8475">
        <v>8173.45</v>
      </c>
      <c r="D8475">
        <v>8174.55</v>
      </c>
    </row>
    <row r="8476" spans="1:4">
      <c r="A8476">
        <v>42292.495833333334</v>
      </c>
      <c r="B8476">
        <v>8176.75</v>
      </c>
      <c r="C8476">
        <v>8174.4</v>
      </c>
      <c r="D8476">
        <v>8176.75</v>
      </c>
    </row>
    <row r="8477" spans="1:4">
      <c r="A8477">
        <v>42292.496527777781</v>
      </c>
      <c r="B8477">
        <v>8177.75</v>
      </c>
      <c r="C8477">
        <v>8174.75</v>
      </c>
      <c r="D8477">
        <v>8175.45</v>
      </c>
    </row>
    <row r="8478" spans="1:4">
      <c r="A8478">
        <v>42292.49722222222</v>
      </c>
      <c r="B8478">
        <v>8176.6</v>
      </c>
      <c r="C8478">
        <v>8175.2</v>
      </c>
      <c r="D8478">
        <v>8176.15</v>
      </c>
    </row>
    <row r="8479" spans="1:4">
      <c r="A8479">
        <v>42292.497916666667</v>
      </c>
      <c r="B8479">
        <v>8176.25</v>
      </c>
      <c r="C8479">
        <v>8175</v>
      </c>
      <c r="D8479">
        <v>8176.15</v>
      </c>
    </row>
    <row r="8480" spans="1:4">
      <c r="A8480">
        <v>42292.498611111114</v>
      </c>
      <c r="B8480">
        <v>8176.55</v>
      </c>
      <c r="C8480">
        <v>8175.1</v>
      </c>
      <c r="D8480">
        <v>8175.5</v>
      </c>
    </row>
    <row r="8481" spans="1:4">
      <c r="A8481">
        <v>42292.499305555553</v>
      </c>
      <c r="B8481">
        <v>8176.1</v>
      </c>
      <c r="C8481">
        <v>8174.95</v>
      </c>
      <c r="D8481">
        <v>8175.15</v>
      </c>
    </row>
    <row r="8482" spans="1:4">
      <c r="A8482">
        <v>42292.5</v>
      </c>
      <c r="B8482">
        <v>8176.85</v>
      </c>
      <c r="C8482">
        <v>8174.65</v>
      </c>
      <c r="D8482">
        <v>8176.6</v>
      </c>
    </row>
    <row r="8483" spans="1:4">
      <c r="A8483">
        <v>42292.500694444447</v>
      </c>
      <c r="B8483">
        <v>8178</v>
      </c>
      <c r="C8483">
        <v>8176.3</v>
      </c>
      <c r="D8483">
        <v>8178</v>
      </c>
    </row>
    <row r="8484" spans="1:4">
      <c r="A8484">
        <v>42292.501388888886</v>
      </c>
      <c r="B8484">
        <v>8178.3</v>
      </c>
      <c r="C8484">
        <v>8176.7</v>
      </c>
      <c r="D8484">
        <v>8177.75</v>
      </c>
    </row>
    <row r="8485" spans="1:4">
      <c r="A8485">
        <v>42292.502083333333</v>
      </c>
      <c r="B8485">
        <v>8178.15</v>
      </c>
      <c r="C8485">
        <v>8176.8</v>
      </c>
      <c r="D8485">
        <v>8177.15</v>
      </c>
    </row>
    <row r="8486" spans="1:4">
      <c r="A8486">
        <v>42292.50277777778</v>
      </c>
      <c r="B8486">
        <v>8177.3</v>
      </c>
      <c r="C8486">
        <v>8176.2</v>
      </c>
      <c r="D8486">
        <v>8176.7</v>
      </c>
    </row>
    <row r="8487" spans="1:4">
      <c r="A8487">
        <v>42292.503472222219</v>
      </c>
      <c r="B8487">
        <v>8177.8</v>
      </c>
      <c r="C8487">
        <v>8175.65</v>
      </c>
      <c r="D8487">
        <v>8176.65</v>
      </c>
    </row>
    <row r="8488" spans="1:4">
      <c r="A8488">
        <v>42292.504166666666</v>
      </c>
      <c r="B8488">
        <v>8176.65</v>
      </c>
      <c r="C8488">
        <v>8175.3</v>
      </c>
      <c r="D8488">
        <v>8176.1</v>
      </c>
    </row>
    <row r="8489" spans="1:4">
      <c r="A8489">
        <v>42292.504861111112</v>
      </c>
      <c r="B8489">
        <v>8176.5</v>
      </c>
      <c r="C8489">
        <v>8174.85</v>
      </c>
      <c r="D8489">
        <v>8176.5</v>
      </c>
    </row>
    <row r="8490" spans="1:4">
      <c r="A8490">
        <v>42292.505555555559</v>
      </c>
      <c r="B8490">
        <v>8177</v>
      </c>
      <c r="C8490">
        <v>8175.45</v>
      </c>
      <c r="D8490">
        <v>8176.05</v>
      </c>
    </row>
    <row r="8491" spans="1:4">
      <c r="A8491">
        <v>42292.506249999999</v>
      </c>
      <c r="B8491">
        <v>8178.45</v>
      </c>
      <c r="C8491">
        <v>8176</v>
      </c>
      <c r="D8491">
        <v>8177.5</v>
      </c>
    </row>
    <row r="8492" spans="1:4">
      <c r="A8492">
        <v>42292.506944444445</v>
      </c>
      <c r="B8492">
        <v>8178.7</v>
      </c>
      <c r="C8492">
        <v>8176.6</v>
      </c>
      <c r="D8492">
        <v>8177.85</v>
      </c>
    </row>
    <row r="8493" spans="1:4">
      <c r="A8493">
        <v>42292.507638888892</v>
      </c>
      <c r="B8493">
        <v>8179.55</v>
      </c>
      <c r="C8493">
        <v>8177.75</v>
      </c>
      <c r="D8493">
        <v>8178.95</v>
      </c>
    </row>
    <row r="8494" spans="1:4">
      <c r="A8494">
        <v>42292.508333333331</v>
      </c>
      <c r="B8494">
        <v>8182.25</v>
      </c>
      <c r="C8494">
        <v>8178.7</v>
      </c>
      <c r="D8494">
        <v>8181.9</v>
      </c>
    </row>
    <row r="8495" spans="1:4">
      <c r="A8495">
        <v>42292.509027777778</v>
      </c>
      <c r="B8495">
        <v>8186.25</v>
      </c>
      <c r="C8495">
        <v>8181.1</v>
      </c>
      <c r="D8495">
        <v>8185.15</v>
      </c>
    </row>
    <row r="8496" spans="1:4">
      <c r="A8496">
        <v>42292.509722222225</v>
      </c>
      <c r="B8496">
        <v>8186.05</v>
      </c>
      <c r="C8496">
        <v>8180.5</v>
      </c>
      <c r="D8496">
        <v>8182.5</v>
      </c>
    </row>
    <row r="8497" spans="1:4">
      <c r="A8497">
        <v>42292.510416666664</v>
      </c>
      <c r="B8497">
        <v>8183.75</v>
      </c>
      <c r="C8497">
        <v>8182.1</v>
      </c>
      <c r="D8497">
        <v>8183.3</v>
      </c>
    </row>
    <row r="8498" spans="1:4">
      <c r="A8498">
        <v>42292.511111111111</v>
      </c>
      <c r="B8498">
        <v>8184.4</v>
      </c>
      <c r="C8498">
        <v>8182.8</v>
      </c>
      <c r="D8498">
        <v>8183.65</v>
      </c>
    </row>
    <row r="8499" spans="1:4">
      <c r="A8499">
        <v>42292.511805555558</v>
      </c>
      <c r="B8499">
        <v>8184.4</v>
      </c>
      <c r="C8499">
        <v>8180.4</v>
      </c>
      <c r="D8499">
        <v>8182.05</v>
      </c>
    </row>
    <row r="8500" spans="1:4">
      <c r="A8500">
        <v>42292.512499999997</v>
      </c>
      <c r="B8500">
        <v>8182.35</v>
      </c>
      <c r="C8500">
        <v>8179.45</v>
      </c>
      <c r="D8500">
        <v>8179.55</v>
      </c>
    </row>
    <row r="8501" spans="1:4">
      <c r="A8501">
        <v>42292.513194444444</v>
      </c>
      <c r="B8501">
        <v>8180.35</v>
      </c>
      <c r="C8501">
        <v>8179.15</v>
      </c>
      <c r="D8501">
        <v>8180.25</v>
      </c>
    </row>
    <row r="8502" spans="1:4">
      <c r="A8502">
        <v>42292.513888888891</v>
      </c>
      <c r="B8502">
        <v>8180.15</v>
      </c>
      <c r="C8502">
        <v>8179.15</v>
      </c>
      <c r="D8502">
        <v>8180.1</v>
      </c>
    </row>
    <row r="8503" spans="1:4">
      <c r="A8503">
        <v>42292.51458333333</v>
      </c>
      <c r="B8503">
        <v>8182.3</v>
      </c>
      <c r="C8503">
        <v>8179.55</v>
      </c>
      <c r="D8503">
        <v>8179.65</v>
      </c>
    </row>
    <row r="8504" spans="1:4">
      <c r="A8504">
        <v>42292.515277777777</v>
      </c>
      <c r="B8504">
        <v>8182</v>
      </c>
      <c r="C8504">
        <v>8178.6</v>
      </c>
      <c r="D8504">
        <v>8181.8</v>
      </c>
    </row>
    <row r="8505" spans="1:4">
      <c r="A8505">
        <v>42292.515972222223</v>
      </c>
      <c r="B8505">
        <v>8183.35</v>
      </c>
      <c r="C8505">
        <v>8180.55</v>
      </c>
      <c r="D8505">
        <v>8181.65</v>
      </c>
    </row>
    <row r="8506" spans="1:4">
      <c r="A8506">
        <v>42292.51666666667</v>
      </c>
      <c r="B8506">
        <v>8183</v>
      </c>
      <c r="C8506">
        <v>8180.65</v>
      </c>
      <c r="D8506">
        <v>8181.1</v>
      </c>
    </row>
    <row r="8507" spans="1:4">
      <c r="A8507">
        <v>42292.517361111109</v>
      </c>
      <c r="B8507">
        <v>8182.4</v>
      </c>
      <c r="C8507">
        <v>8180.6</v>
      </c>
      <c r="D8507">
        <v>8180.95</v>
      </c>
    </row>
    <row r="8508" spans="1:4">
      <c r="A8508">
        <v>42292.518055555556</v>
      </c>
      <c r="B8508">
        <v>8181.55</v>
      </c>
      <c r="C8508">
        <v>8180.35</v>
      </c>
      <c r="D8508">
        <v>8180.35</v>
      </c>
    </row>
    <row r="8509" spans="1:4">
      <c r="A8509">
        <v>42292.518750000003</v>
      </c>
      <c r="B8509">
        <v>8181.9</v>
      </c>
      <c r="C8509">
        <v>8179.6</v>
      </c>
      <c r="D8509">
        <v>8181.9</v>
      </c>
    </row>
    <row r="8510" spans="1:4">
      <c r="A8510">
        <v>42292.519444444442</v>
      </c>
      <c r="B8510">
        <v>8181.75</v>
      </c>
      <c r="C8510">
        <v>8179.65</v>
      </c>
      <c r="D8510">
        <v>8180.25</v>
      </c>
    </row>
    <row r="8511" spans="1:4">
      <c r="A8511">
        <v>42292.520138888889</v>
      </c>
      <c r="B8511">
        <v>8181</v>
      </c>
      <c r="C8511">
        <v>8178.9</v>
      </c>
      <c r="D8511">
        <v>8180.85</v>
      </c>
    </row>
    <row r="8512" spans="1:4">
      <c r="A8512">
        <v>42292.520833333336</v>
      </c>
      <c r="B8512">
        <v>8181.7</v>
      </c>
      <c r="C8512">
        <v>8180.15</v>
      </c>
      <c r="D8512">
        <v>8180.4</v>
      </c>
    </row>
    <row r="8513" spans="1:4">
      <c r="A8513">
        <v>42292.521527777775</v>
      </c>
      <c r="B8513">
        <v>8181</v>
      </c>
      <c r="C8513">
        <v>8180</v>
      </c>
      <c r="D8513">
        <v>8180.5</v>
      </c>
    </row>
    <row r="8514" spans="1:4">
      <c r="A8514">
        <v>42292.522222222222</v>
      </c>
      <c r="B8514">
        <v>8180.3</v>
      </c>
      <c r="C8514">
        <v>8178.75</v>
      </c>
      <c r="D8514">
        <v>8179.3</v>
      </c>
    </row>
    <row r="8515" spans="1:4">
      <c r="A8515">
        <v>42292.522916666669</v>
      </c>
      <c r="B8515">
        <v>8180.35</v>
      </c>
      <c r="C8515">
        <v>8179.15</v>
      </c>
      <c r="D8515">
        <v>8179.25</v>
      </c>
    </row>
    <row r="8516" spans="1:4">
      <c r="A8516">
        <v>42292.523611111108</v>
      </c>
      <c r="B8516">
        <v>8179.4</v>
      </c>
      <c r="C8516">
        <v>8177.7</v>
      </c>
      <c r="D8516">
        <v>8177.85</v>
      </c>
    </row>
    <row r="8517" spans="1:4">
      <c r="A8517">
        <v>42292.524305555555</v>
      </c>
      <c r="B8517">
        <v>8178.65</v>
      </c>
      <c r="C8517">
        <v>8174.65</v>
      </c>
      <c r="D8517">
        <v>8174.75</v>
      </c>
    </row>
    <row r="8518" spans="1:4">
      <c r="A8518">
        <v>42292.525000000001</v>
      </c>
      <c r="B8518">
        <v>8176.6</v>
      </c>
      <c r="C8518">
        <v>8174.55</v>
      </c>
      <c r="D8518">
        <v>8176.05</v>
      </c>
    </row>
    <row r="8519" spans="1:4">
      <c r="A8519">
        <v>42292.525694444441</v>
      </c>
      <c r="B8519">
        <v>8176.4</v>
      </c>
      <c r="C8519">
        <v>8175.2</v>
      </c>
      <c r="D8519">
        <v>8176.05</v>
      </c>
    </row>
    <row r="8520" spans="1:4">
      <c r="A8520">
        <v>42292.526388888888</v>
      </c>
      <c r="B8520">
        <v>8177.05</v>
      </c>
      <c r="C8520">
        <v>8175.85</v>
      </c>
      <c r="D8520">
        <v>8176.1</v>
      </c>
    </row>
    <row r="8521" spans="1:4">
      <c r="A8521">
        <v>42292.527083333334</v>
      </c>
      <c r="B8521">
        <v>8176.45</v>
      </c>
      <c r="C8521">
        <v>8173.55</v>
      </c>
      <c r="D8521">
        <v>8173.55</v>
      </c>
    </row>
    <row r="8522" spans="1:4">
      <c r="A8522">
        <v>42292.527777777781</v>
      </c>
      <c r="B8522">
        <v>8174.25</v>
      </c>
      <c r="C8522">
        <v>8172.05</v>
      </c>
      <c r="D8522">
        <v>8173.5</v>
      </c>
    </row>
    <row r="8523" spans="1:4">
      <c r="A8523">
        <v>42292.52847222222</v>
      </c>
      <c r="B8523">
        <v>8173.75</v>
      </c>
      <c r="C8523">
        <v>8172.45</v>
      </c>
      <c r="D8523">
        <v>8172.8</v>
      </c>
    </row>
    <row r="8524" spans="1:4">
      <c r="A8524">
        <v>42292.529166666667</v>
      </c>
      <c r="B8524">
        <v>8173.85</v>
      </c>
      <c r="C8524">
        <v>8171.7</v>
      </c>
      <c r="D8524">
        <v>8172.7</v>
      </c>
    </row>
    <row r="8525" spans="1:4">
      <c r="A8525">
        <v>42292.529861111114</v>
      </c>
      <c r="B8525">
        <v>8173.5</v>
      </c>
      <c r="C8525">
        <v>8171.95</v>
      </c>
      <c r="D8525">
        <v>8172.9</v>
      </c>
    </row>
    <row r="8526" spans="1:4">
      <c r="A8526">
        <v>42292.530555555553</v>
      </c>
      <c r="B8526">
        <v>8175.75</v>
      </c>
      <c r="C8526">
        <v>8171.95</v>
      </c>
      <c r="D8526">
        <v>8175.75</v>
      </c>
    </row>
    <row r="8527" spans="1:4">
      <c r="A8527">
        <v>42292.53125</v>
      </c>
      <c r="B8527">
        <v>8177.1</v>
      </c>
      <c r="C8527">
        <v>8175</v>
      </c>
      <c r="D8527">
        <v>8176.15</v>
      </c>
    </row>
    <row r="8528" spans="1:4">
      <c r="A8528">
        <v>42292.531944444447</v>
      </c>
      <c r="B8528">
        <v>8176.95</v>
      </c>
      <c r="C8528">
        <v>8175.4</v>
      </c>
      <c r="D8528">
        <v>8176.95</v>
      </c>
    </row>
    <row r="8529" spans="1:4">
      <c r="A8529">
        <v>42292.532638888886</v>
      </c>
      <c r="B8529">
        <v>8177.1</v>
      </c>
      <c r="C8529">
        <v>8175.7</v>
      </c>
      <c r="D8529">
        <v>8175.9</v>
      </c>
    </row>
    <row r="8530" spans="1:4">
      <c r="A8530">
        <v>42292.533333333333</v>
      </c>
      <c r="B8530">
        <v>8176.6</v>
      </c>
      <c r="C8530">
        <v>8174.65</v>
      </c>
      <c r="D8530">
        <v>8175.4</v>
      </c>
    </row>
    <row r="8531" spans="1:4">
      <c r="A8531">
        <v>42292.53402777778</v>
      </c>
      <c r="B8531">
        <v>8176.4</v>
      </c>
      <c r="C8531">
        <v>8175.05</v>
      </c>
      <c r="D8531">
        <v>8176.15</v>
      </c>
    </row>
    <row r="8532" spans="1:4">
      <c r="A8532">
        <v>42292.534722222219</v>
      </c>
      <c r="B8532">
        <v>8175.85</v>
      </c>
      <c r="C8532">
        <v>8174.75</v>
      </c>
      <c r="D8532">
        <v>8175.25</v>
      </c>
    </row>
    <row r="8533" spans="1:4">
      <c r="A8533">
        <v>42292.535416666666</v>
      </c>
      <c r="B8533">
        <v>8176.15</v>
      </c>
      <c r="C8533">
        <v>8173.85</v>
      </c>
      <c r="D8533">
        <v>8173.85</v>
      </c>
    </row>
    <row r="8534" spans="1:4">
      <c r="A8534">
        <v>42292.536111111112</v>
      </c>
      <c r="B8534">
        <v>8175.45</v>
      </c>
      <c r="C8534">
        <v>8173.15</v>
      </c>
      <c r="D8534">
        <v>8174.85</v>
      </c>
    </row>
    <row r="8535" spans="1:4">
      <c r="A8535">
        <v>42292.536805555559</v>
      </c>
      <c r="B8535">
        <v>8175.65</v>
      </c>
      <c r="C8535">
        <v>8174.3</v>
      </c>
      <c r="D8535">
        <v>8175.55</v>
      </c>
    </row>
    <row r="8536" spans="1:4">
      <c r="A8536">
        <v>42292.537499999999</v>
      </c>
      <c r="B8536">
        <v>8177.3</v>
      </c>
      <c r="C8536">
        <v>8174.65</v>
      </c>
      <c r="D8536">
        <v>8177.3</v>
      </c>
    </row>
    <row r="8537" spans="1:4">
      <c r="A8537">
        <v>42292.538194444445</v>
      </c>
      <c r="B8537">
        <v>8178.05</v>
      </c>
      <c r="C8537">
        <v>8176</v>
      </c>
      <c r="D8537">
        <v>8176.1</v>
      </c>
    </row>
    <row r="8538" spans="1:4">
      <c r="A8538">
        <v>42292.538888888892</v>
      </c>
      <c r="B8538">
        <v>8178.45</v>
      </c>
      <c r="C8538">
        <v>8175.7</v>
      </c>
      <c r="D8538">
        <v>8177.2</v>
      </c>
    </row>
    <row r="8539" spans="1:4">
      <c r="A8539">
        <v>42292.539583333331</v>
      </c>
      <c r="B8539">
        <v>8178</v>
      </c>
      <c r="C8539">
        <v>8176.25</v>
      </c>
      <c r="D8539">
        <v>8177.55</v>
      </c>
    </row>
    <row r="8540" spans="1:4">
      <c r="A8540">
        <v>42292.540277777778</v>
      </c>
      <c r="B8540">
        <v>8178.15</v>
      </c>
      <c r="C8540">
        <v>8176.35</v>
      </c>
      <c r="D8540">
        <v>8177.75</v>
      </c>
    </row>
    <row r="8541" spans="1:4">
      <c r="A8541">
        <v>42292.540972222225</v>
      </c>
      <c r="B8541">
        <v>8178.6</v>
      </c>
      <c r="C8541">
        <v>8176.6</v>
      </c>
      <c r="D8541">
        <v>8177.95</v>
      </c>
    </row>
    <row r="8542" spans="1:4">
      <c r="A8542">
        <v>42292.541666666664</v>
      </c>
      <c r="B8542">
        <v>8178.7</v>
      </c>
      <c r="C8542">
        <v>8176.1</v>
      </c>
      <c r="D8542">
        <v>8176.9</v>
      </c>
    </row>
    <row r="8543" spans="1:4">
      <c r="A8543">
        <v>42292.542361111111</v>
      </c>
      <c r="B8543">
        <v>8180.85</v>
      </c>
      <c r="C8543">
        <v>8177</v>
      </c>
      <c r="D8543">
        <v>8180.45</v>
      </c>
    </row>
    <row r="8544" spans="1:4">
      <c r="A8544">
        <v>42292.543055555558</v>
      </c>
      <c r="B8544">
        <v>8181.05</v>
      </c>
      <c r="C8544">
        <v>8177.6</v>
      </c>
      <c r="D8544">
        <v>8178.15</v>
      </c>
    </row>
    <row r="8545" spans="1:4">
      <c r="A8545">
        <v>42292.543749999997</v>
      </c>
      <c r="B8545">
        <v>8178.9</v>
      </c>
      <c r="C8545">
        <v>8177</v>
      </c>
      <c r="D8545">
        <v>8178</v>
      </c>
    </row>
    <row r="8546" spans="1:4">
      <c r="A8546">
        <v>42292.544444444444</v>
      </c>
      <c r="B8546">
        <v>8178.6</v>
      </c>
      <c r="C8546">
        <v>8175.05</v>
      </c>
      <c r="D8546">
        <v>8175.8</v>
      </c>
    </row>
    <row r="8547" spans="1:4">
      <c r="A8547">
        <v>42292.545138888891</v>
      </c>
      <c r="B8547">
        <v>8177</v>
      </c>
      <c r="C8547">
        <v>8175.05</v>
      </c>
      <c r="D8547">
        <v>8176.65</v>
      </c>
    </row>
    <row r="8548" spans="1:4">
      <c r="A8548">
        <v>42292.54583333333</v>
      </c>
      <c r="B8548">
        <v>8176.6</v>
      </c>
      <c r="C8548">
        <v>8175.1</v>
      </c>
      <c r="D8548">
        <v>8175.8</v>
      </c>
    </row>
    <row r="8549" spans="1:4">
      <c r="A8549">
        <v>42292.546527777777</v>
      </c>
      <c r="B8549">
        <v>8176.25</v>
      </c>
      <c r="C8549">
        <v>8174.15</v>
      </c>
      <c r="D8549">
        <v>8175.3</v>
      </c>
    </row>
    <row r="8550" spans="1:4">
      <c r="A8550">
        <v>42292.547222222223</v>
      </c>
      <c r="B8550">
        <v>8176.7</v>
      </c>
      <c r="C8550">
        <v>8174.7</v>
      </c>
      <c r="D8550">
        <v>8176.25</v>
      </c>
    </row>
    <row r="8551" spans="1:4">
      <c r="A8551">
        <v>42292.54791666667</v>
      </c>
      <c r="B8551">
        <v>8176.8</v>
      </c>
      <c r="C8551">
        <v>8175.6</v>
      </c>
      <c r="D8551">
        <v>8175.65</v>
      </c>
    </row>
    <row r="8552" spans="1:4">
      <c r="A8552">
        <v>42292.548611111109</v>
      </c>
      <c r="B8552">
        <v>8176.95</v>
      </c>
      <c r="C8552">
        <v>8175.05</v>
      </c>
      <c r="D8552">
        <v>8176.95</v>
      </c>
    </row>
    <row r="8553" spans="1:4">
      <c r="A8553">
        <v>42292.549305555556</v>
      </c>
      <c r="B8553">
        <v>8177.95</v>
      </c>
      <c r="C8553">
        <v>8175.4</v>
      </c>
      <c r="D8553">
        <v>8177.7</v>
      </c>
    </row>
    <row r="8554" spans="1:4">
      <c r="A8554">
        <v>42292.55</v>
      </c>
      <c r="B8554">
        <v>8179.35</v>
      </c>
      <c r="C8554">
        <v>8177.05</v>
      </c>
      <c r="D8554">
        <v>8178.45</v>
      </c>
    </row>
    <row r="8555" spans="1:4">
      <c r="A8555">
        <v>42292.550694444442</v>
      </c>
      <c r="B8555">
        <v>8181.3</v>
      </c>
      <c r="C8555">
        <v>8177.65</v>
      </c>
      <c r="D8555">
        <v>8180.75</v>
      </c>
    </row>
    <row r="8556" spans="1:4">
      <c r="A8556">
        <v>42292.551388888889</v>
      </c>
      <c r="B8556">
        <v>8181.15</v>
      </c>
      <c r="C8556">
        <v>8178.95</v>
      </c>
      <c r="D8556">
        <v>8179.4</v>
      </c>
    </row>
    <row r="8557" spans="1:4">
      <c r="A8557">
        <v>42292.552083333336</v>
      </c>
      <c r="B8557">
        <v>8182.8</v>
      </c>
      <c r="C8557">
        <v>8179.1</v>
      </c>
      <c r="D8557">
        <v>8180.6</v>
      </c>
    </row>
    <row r="8558" spans="1:4">
      <c r="A8558">
        <v>42292.552777777775</v>
      </c>
      <c r="B8558">
        <v>8182.7</v>
      </c>
      <c r="C8558">
        <v>8179.95</v>
      </c>
      <c r="D8558">
        <v>8181.7</v>
      </c>
    </row>
    <row r="8559" spans="1:4">
      <c r="A8559">
        <v>42292.553472222222</v>
      </c>
      <c r="B8559">
        <v>8182.7</v>
      </c>
      <c r="C8559">
        <v>8180.45</v>
      </c>
      <c r="D8559">
        <v>8181.45</v>
      </c>
    </row>
    <row r="8560" spans="1:4">
      <c r="A8560">
        <v>42292.554166666669</v>
      </c>
      <c r="B8560">
        <v>8185.25</v>
      </c>
      <c r="C8560">
        <v>8180.85</v>
      </c>
      <c r="D8560">
        <v>8184.65</v>
      </c>
    </row>
    <row r="8561" spans="1:4">
      <c r="A8561">
        <v>42292.554861111108</v>
      </c>
      <c r="B8561">
        <v>8184.65</v>
      </c>
      <c r="C8561">
        <v>8181.85</v>
      </c>
      <c r="D8561">
        <v>8182.9</v>
      </c>
    </row>
    <row r="8562" spans="1:4">
      <c r="A8562">
        <v>42292.555555555555</v>
      </c>
      <c r="B8562">
        <v>8184.8</v>
      </c>
      <c r="C8562">
        <v>8182.15</v>
      </c>
      <c r="D8562">
        <v>8182.5</v>
      </c>
    </row>
    <row r="8563" spans="1:4">
      <c r="A8563">
        <v>42292.556250000001</v>
      </c>
      <c r="B8563">
        <v>8184.05</v>
      </c>
      <c r="C8563">
        <v>8181.75</v>
      </c>
      <c r="D8563">
        <v>8182.85</v>
      </c>
    </row>
    <row r="8564" spans="1:4">
      <c r="A8564">
        <v>42292.556944444441</v>
      </c>
      <c r="B8564">
        <v>8184.25</v>
      </c>
      <c r="C8564">
        <v>8180.9</v>
      </c>
      <c r="D8564">
        <v>8180.9</v>
      </c>
    </row>
    <row r="8565" spans="1:4">
      <c r="A8565">
        <v>42292.557638888888</v>
      </c>
      <c r="B8565">
        <v>8183.15</v>
      </c>
      <c r="C8565">
        <v>8181</v>
      </c>
      <c r="D8565">
        <v>8181.3</v>
      </c>
    </row>
    <row r="8566" spans="1:4">
      <c r="A8566">
        <v>42292.558333333334</v>
      </c>
      <c r="B8566">
        <v>8182.85</v>
      </c>
      <c r="C8566">
        <v>8180.8</v>
      </c>
      <c r="D8566">
        <v>8180.85</v>
      </c>
    </row>
    <row r="8567" spans="1:4">
      <c r="A8567">
        <v>42292.559027777781</v>
      </c>
      <c r="B8567">
        <v>8181.9</v>
      </c>
      <c r="C8567">
        <v>8179.5</v>
      </c>
      <c r="D8567">
        <v>8181.45</v>
      </c>
    </row>
    <row r="8568" spans="1:4">
      <c r="A8568">
        <v>42292.55972222222</v>
      </c>
      <c r="B8568">
        <v>8183.15</v>
      </c>
      <c r="C8568">
        <v>8181</v>
      </c>
      <c r="D8568">
        <v>8181</v>
      </c>
    </row>
    <row r="8569" spans="1:4">
      <c r="A8569">
        <v>42292.560416666667</v>
      </c>
      <c r="B8569">
        <v>8183.6</v>
      </c>
      <c r="C8569">
        <v>8181.1</v>
      </c>
      <c r="D8569">
        <v>8183</v>
      </c>
    </row>
    <row r="8570" spans="1:4">
      <c r="A8570">
        <v>42292.561111111114</v>
      </c>
      <c r="B8570">
        <v>8184.8</v>
      </c>
      <c r="C8570">
        <v>8182.35</v>
      </c>
      <c r="D8570">
        <v>8183.1</v>
      </c>
    </row>
    <row r="8571" spans="1:4">
      <c r="A8571">
        <v>42292.561805555553</v>
      </c>
      <c r="B8571">
        <v>8184.9</v>
      </c>
      <c r="C8571">
        <v>8182.55</v>
      </c>
      <c r="D8571">
        <v>8183.5</v>
      </c>
    </row>
    <row r="8572" spans="1:4">
      <c r="A8572">
        <v>42292.5625</v>
      </c>
      <c r="B8572">
        <v>8188.45</v>
      </c>
      <c r="C8572">
        <v>8184.4</v>
      </c>
      <c r="D8572">
        <v>8187.25</v>
      </c>
    </row>
    <row r="8573" spans="1:4">
      <c r="A8573">
        <v>42292.563194444447</v>
      </c>
      <c r="B8573">
        <v>8188.75</v>
      </c>
      <c r="C8573">
        <v>8185.85</v>
      </c>
      <c r="D8573">
        <v>8187.2</v>
      </c>
    </row>
    <row r="8574" spans="1:4">
      <c r="A8574">
        <v>42292.563888888886</v>
      </c>
      <c r="B8574">
        <v>8188.2</v>
      </c>
      <c r="C8574">
        <v>8185.35</v>
      </c>
      <c r="D8574">
        <v>8186.5</v>
      </c>
    </row>
    <row r="8575" spans="1:4">
      <c r="A8575">
        <v>42292.564583333333</v>
      </c>
      <c r="B8575">
        <v>8188.45</v>
      </c>
      <c r="C8575">
        <v>8186</v>
      </c>
      <c r="D8575">
        <v>8186.6</v>
      </c>
    </row>
    <row r="8576" spans="1:4">
      <c r="A8576">
        <v>42292.56527777778</v>
      </c>
      <c r="B8576">
        <v>8187.85</v>
      </c>
      <c r="C8576">
        <v>8184.25</v>
      </c>
      <c r="D8576">
        <v>8185.85</v>
      </c>
    </row>
    <row r="8577" spans="1:4">
      <c r="A8577">
        <v>42292.565972222219</v>
      </c>
      <c r="B8577">
        <v>8187</v>
      </c>
      <c r="C8577">
        <v>8183.75</v>
      </c>
      <c r="D8577">
        <v>8183.75</v>
      </c>
    </row>
    <row r="8578" spans="1:4">
      <c r="A8578">
        <v>42292.566666666666</v>
      </c>
      <c r="B8578">
        <v>8186.5</v>
      </c>
      <c r="C8578">
        <v>8183.5</v>
      </c>
      <c r="D8578">
        <v>8185.5</v>
      </c>
    </row>
    <row r="8579" spans="1:4">
      <c r="A8579">
        <v>42292.567361111112</v>
      </c>
      <c r="B8579">
        <v>8186.55</v>
      </c>
      <c r="C8579">
        <v>8184.7</v>
      </c>
      <c r="D8579">
        <v>8185.45</v>
      </c>
    </row>
    <row r="8580" spans="1:4">
      <c r="A8580">
        <v>42292.568055555559</v>
      </c>
      <c r="B8580">
        <v>8188.2</v>
      </c>
      <c r="C8580">
        <v>8185.35</v>
      </c>
      <c r="D8580">
        <v>8186.9</v>
      </c>
    </row>
    <row r="8581" spans="1:4">
      <c r="A8581">
        <v>42292.568749999999</v>
      </c>
      <c r="B8581">
        <v>8189.3</v>
      </c>
      <c r="C8581">
        <v>8186.7</v>
      </c>
      <c r="D8581">
        <v>8188.9</v>
      </c>
    </row>
    <row r="8582" spans="1:4">
      <c r="A8582">
        <v>42292.569444444445</v>
      </c>
      <c r="B8582">
        <v>8190</v>
      </c>
      <c r="C8582">
        <v>8188.2</v>
      </c>
      <c r="D8582">
        <v>8188.55</v>
      </c>
    </row>
    <row r="8583" spans="1:4">
      <c r="A8583">
        <v>42292.570138888892</v>
      </c>
      <c r="B8583">
        <v>8190.35</v>
      </c>
      <c r="C8583">
        <v>8188</v>
      </c>
      <c r="D8583">
        <v>8188.15</v>
      </c>
    </row>
    <row r="8584" spans="1:4">
      <c r="A8584">
        <v>42292.570833333331</v>
      </c>
      <c r="B8584">
        <v>8188.85</v>
      </c>
      <c r="C8584">
        <v>8185.35</v>
      </c>
      <c r="D8584">
        <v>8187</v>
      </c>
    </row>
    <row r="8585" spans="1:4">
      <c r="A8585">
        <v>42292.571527777778</v>
      </c>
      <c r="B8585">
        <v>8188.95</v>
      </c>
      <c r="C8585">
        <v>8187.15</v>
      </c>
      <c r="D8585">
        <v>8188.15</v>
      </c>
    </row>
    <row r="8586" spans="1:4">
      <c r="A8586">
        <v>42292.572222222225</v>
      </c>
      <c r="B8586">
        <v>8188.4</v>
      </c>
      <c r="C8586">
        <v>8186.5</v>
      </c>
      <c r="D8586">
        <v>8187.45</v>
      </c>
    </row>
    <row r="8587" spans="1:4">
      <c r="A8587">
        <v>42292.572916666664</v>
      </c>
      <c r="B8587">
        <v>8188.65</v>
      </c>
      <c r="C8587">
        <v>8186.15</v>
      </c>
      <c r="D8587">
        <v>8187.55</v>
      </c>
    </row>
    <row r="8588" spans="1:4">
      <c r="A8588">
        <v>42292.573611111111</v>
      </c>
      <c r="B8588">
        <v>8188.95</v>
      </c>
      <c r="C8588">
        <v>8186.1</v>
      </c>
      <c r="D8588">
        <v>8187.3</v>
      </c>
    </row>
    <row r="8589" spans="1:4">
      <c r="A8589">
        <v>42292.574305555558</v>
      </c>
      <c r="B8589">
        <v>8188.4</v>
      </c>
      <c r="C8589">
        <v>8186.2</v>
      </c>
      <c r="D8589">
        <v>8187.25</v>
      </c>
    </row>
    <row r="8590" spans="1:4">
      <c r="A8590">
        <v>42292.574999999997</v>
      </c>
      <c r="B8590">
        <v>8188.65</v>
      </c>
      <c r="C8590">
        <v>8184.25</v>
      </c>
      <c r="D8590">
        <v>8184.65</v>
      </c>
    </row>
    <row r="8591" spans="1:4">
      <c r="A8591">
        <v>42292.575694444444</v>
      </c>
      <c r="B8591">
        <v>8185.1</v>
      </c>
      <c r="C8591">
        <v>8182.45</v>
      </c>
      <c r="D8591">
        <v>8183.05</v>
      </c>
    </row>
    <row r="8592" spans="1:4">
      <c r="A8592">
        <v>42292.576388888891</v>
      </c>
      <c r="B8592">
        <v>8183.65</v>
      </c>
      <c r="C8592">
        <v>8179.55</v>
      </c>
      <c r="D8592">
        <v>8181.4</v>
      </c>
    </row>
    <row r="8593" spans="1:4">
      <c r="A8593">
        <v>42292.57708333333</v>
      </c>
      <c r="B8593">
        <v>8182.85</v>
      </c>
      <c r="C8593">
        <v>8180.65</v>
      </c>
      <c r="D8593">
        <v>8182.05</v>
      </c>
    </row>
    <row r="8594" spans="1:4">
      <c r="A8594">
        <v>42292.577777777777</v>
      </c>
      <c r="B8594">
        <v>8184.15</v>
      </c>
      <c r="C8594">
        <v>8181.9</v>
      </c>
      <c r="D8594">
        <v>8183.4</v>
      </c>
    </row>
    <row r="8595" spans="1:4">
      <c r="A8595">
        <v>42292.578472222223</v>
      </c>
      <c r="B8595">
        <v>8185.95</v>
      </c>
      <c r="C8595">
        <v>8183</v>
      </c>
      <c r="D8595">
        <v>8183.55</v>
      </c>
    </row>
    <row r="8596" spans="1:4">
      <c r="A8596">
        <v>42292.57916666667</v>
      </c>
      <c r="B8596">
        <v>8186</v>
      </c>
      <c r="C8596">
        <v>8182.95</v>
      </c>
      <c r="D8596">
        <v>8182.95</v>
      </c>
    </row>
    <row r="8597" spans="1:4">
      <c r="A8597">
        <v>42292.579861111109</v>
      </c>
      <c r="B8597">
        <v>8184.35</v>
      </c>
      <c r="C8597">
        <v>8182.85</v>
      </c>
      <c r="D8597">
        <v>8183.35</v>
      </c>
    </row>
    <row r="8598" spans="1:4">
      <c r="A8598">
        <v>42292.580555555556</v>
      </c>
      <c r="B8598">
        <v>8184.3</v>
      </c>
      <c r="C8598">
        <v>8180.1</v>
      </c>
      <c r="D8598">
        <v>8181.6</v>
      </c>
    </row>
    <row r="8599" spans="1:4">
      <c r="A8599">
        <v>42292.581250000003</v>
      </c>
      <c r="B8599">
        <v>8184.15</v>
      </c>
      <c r="C8599">
        <v>8181.45</v>
      </c>
      <c r="D8599">
        <v>8182.6</v>
      </c>
    </row>
    <row r="8600" spans="1:4">
      <c r="A8600">
        <v>42292.581944444442</v>
      </c>
      <c r="B8600">
        <v>8185.55</v>
      </c>
      <c r="C8600">
        <v>8182</v>
      </c>
      <c r="D8600">
        <v>8185.55</v>
      </c>
    </row>
    <row r="8601" spans="1:4">
      <c r="A8601">
        <v>42292.582638888889</v>
      </c>
      <c r="B8601">
        <v>8186.8</v>
      </c>
      <c r="C8601">
        <v>8183.8</v>
      </c>
      <c r="D8601">
        <v>8185.55</v>
      </c>
    </row>
    <row r="8602" spans="1:4">
      <c r="A8602">
        <v>42292.583333333336</v>
      </c>
      <c r="B8602">
        <v>8186.2</v>
      </c>
      <c r="C8602">
        <v>8182.75</v>
      </c>
      <c r="D8602">
        <v>8182.8</v>
      </c>
    </row>
    <row r="8603" spans="1:4">
      <c r="A8603">
        <v>42292.584027777775</v>
      </c>
      <c r="B8603">
        <v>8183.7</v>
      </c>
      <c r="C8603">
        <v>8182.15</v>
      </c>
      <c r="D8603">
        <v>8183.6</v>
      </c>
    </row>
    <row r="8604" spans="1:4">
      <c r="A8604">
        <v>42292.584722222222</v>
      </c>
      <c r="B8604">
        <v>8185.2</v>
      </c>
      <c r="C8604">
        <v>8183.35</v>
      </c>
      <c r="D8604">
        <v>8184</v>
      </c>
    </row>
    <row r="8605" spans="1:4">
      <c r="A8605">
        <v>42292.585416666669</v>
      </c>
      <c r="B8605">
        <v>8185</v>
      </c>
      <c r="C8605">
        <v>8183.7</v>
      </c>
      <c r="D8605">
        <v>8184.15</v>
      </c>
    </row>
    <row r="8606" spans="1:4">
      <c r="A8606">
        <v>42292.586111111108</v>
      </c>
      <c r="B8606">
        <v>8184.55</v>
      </c>
      <c r="C8606">
        <v>8183.2</v>
      </c>
      <c r="D8606">
        <v>8183.5</v>
      </c>
    </row>
    <row r="8607" spans="1:4">
      <c r="A8607">
        <v>42292.586805555555</v>
      </c>
      <c r="B8607">
        <v>8184.1</v>
      </c>
      <c r="C8607">
        <v>8181.05</v>
      </c>
      <c r="D8607">
        <v>8183.05</v>
      </c>
    </row>
    <row r="8608" spans="1:4">
      <c r="A8608">
        <v>42292.587500000001</v>
      </c>
      <c r="B8608">
        <v>8184.65</v>
      </c>
      <c r="C8608">
        <v>8182.55</v>
      </c>
      <c r="D8608">
        <v>8184.65</v>
      </c>
    </row>
    <row r="8609" spans="1:4">
      <c r="A8609">
        <v>42292.588194444441</v>
      </c>
      <c r="B8609">
        <v>8185.65</v>
      </c>
      <c r="C8609">
        <v>8183.95</v>
      </c>
      <c r="D8609">
        <v>8185.55</v>
      </c>
    </row>
    <row r="8610" spans="1:4">
      <c r="A8610">
        <v>42292.588888888888</v>
      </c>
      <c r="B8610">
        <v>8186.25</v>
      </c>
      <c r="C8610">
        <v>8183.6</v>
      </c>
      <c r="D8610">
        <v>8184.7</v>
      </c>
    </row>
    <row r="8611" spans="1:4">
      <c r="A8611">
        <v>42292.589583333334</v>
      </c>
      <c r="B8611">
        <v>8189.35</v>
      </c>
      <c r="C8611">
        <v>8183.55</v>
      </c>
      <c r="D8611">
        <v>8189.15</v>
      </c>
    </row>
    <row r="8612" spans="1:4">
      <c r="A8612">
        <v>42292.590277777781</v>
      </c>
      <c r="B8612">
        <v>8190.05</v>
      </c>
      <c r="C8612">
        <v>8186.35</v>
      </c>
      <c r="D8612">
        <v>8187.65</v>
      </c>
    </row>
    <row r="8613" spans="1:4">
      <c r="A8613">
        <v>42292.59097222222</v>
      </c>
      <c r="B8613">
        <v>8187.6</v>
      </c>
      <c r="C8613">
        <v>8178.4</v>
      </c>
      <c r="D8613">
        <v>8178.4</v>
      </c>
    </row>
    <row r="8614" spans="1:4">
      <c r="A8614">
        <v>42292.591666666667</v>
      </c>
      <c r="B8614">
        <v>8181.85</v>
      </c>
      <c r="C8614">
        <v>8178.3</v>
      </c>
      <c r="D8614">
        <v>8178.9</v>
      </c>
    </row>
    <row r="8615" spans="1:4">
      <c r="A8615">
        <v>42292.592361111114</v>
      </c>
      <c r="B8615">
        <v>8179.25</v>
      </c>
      <c r="C8615">
        <v>8169.75</v>
      </c>
      <c r="D8615">
        <v>8170.45</v>
      </c>
    </row>
    <row r="8616" spans="1:4">
      <c r="A8616">
        <v>42292.593055555553</v>
      </c>
      <c r="B8616">
        <v>8171.8</v>
      </c>
      <c r="C8616">
        <v>8170.3</v>
      </c>
      <c r="D8616">
        <v>8171.35</v>
      </c>
    </row>
    <row r="8617" spans="1:4">
      <c r="A8617">
        <v>42292.59375</v>
      </c>
      <c r="B8617">
        <v>8176.3</v>
      </c>
      <c r="C8617">
        <v>8169.6</v>
      </c>
      <c r="D8617">
        <v>8175.25</v>
      </c>
    </row>
    <row r="8618" spans="1:4">
      <c r="A8618">
        <v>42292.594444444447</v>
      </c>
      <c r="B8618">
        <v>8177.1</v>
      </c>
      <c r="C8618">
        <v>8173.65</v>
      </c>
      <c r="D8618">
        <v>8173.95</v>
      </c>
    </row>
    <row r="8619" spans="1:4">
      <c r="A8619">
        <v>42292.595138888886</v>
      </c>
      <c r="B8619">
        <v>8174.15</v>
      </c>
      <c r="C8619">
        <v>8165.55</v>
      </c>
      <c r="D8619">
        <v>8166.55</v>
      </c>
    </row>
    <row r="8620" spans="1:4">
      <c r="A8620">
        <v>42292.595833333333</v>
      </c>
      <c r="B8620">
        <v>8170.85</v>
      </c>
      <c r="C8620">
        <v>8166.85</v>
      </c>
      <c r="D8620">
        <v>8168.75</v>
      </c>
    </row>
    <row r="8621" spans="1:4">
      <c r="A8621">
        <v>42292.59652777778</v>
      </c>
      <c r="B8621">
        <v>8171.55</v>
      </c>
      <c r="C8621">
        <v>8166.95</v>
      </c>
      <c r="D8621">
        <v>8170.35</v>
      </c>
    </row>
    <row r="8622" spans="1:4">
      <c r="A8622">
        <v>42292.597222222219</v>
      </c>
      <c r="B8622">
        <v>8173.55</v>
      </c>
      <c r="C8622">
        <v>8169.8</v>
      </c>
      <c r="D8622">
        <v>8172.55</v>
      </c>
    </row>
    <row r="8623" spans="1:4">
      <c r="A8623">
        <v>42292.597916666666</v>
      </c>
      <c r="B8623">
        <v>8173.75</v>
      </c>
      <c r="C8623">
        <v>8172.1</v>
      </c>
      <c r="D8623">
        <v>8173.15</v>
      </c>
    </row>
    <row r="8624" spans="1:4">
      <c r="A8624">
        <v>42292.598611111112</v>
      </c>
      <c r="B8624">
        <v>8177.35</v>
      </c>
      <c r="C8624">
        <v>8172.95</v>
      </c>
      <c r="D8624">
        <v>8177.35</v>
      </c>
    </row>
    <row r="8625" spans="1:4">
      <c r="A8625">
        <v>42292.599305555559</v>
      </c>
      <c r="B8625">
        <v>8178.45</v>
      </c>
      <c r="C8625">
        <v>8176.55</v>
      </c>
      <c r="D8625">
        <v>8176.55</v>
      </c>
    </row>
    <row r="8626" spans="1:4">
      <c r="A8626">
        <v>42292.6</v>
      </c>
      <c r="B8626">
        <v>8176.6</v>
      </c>
      <c r="C8626">
        <v>8172.25</v>
      </c>
      <c r="D8626">
        <v>8173.45</v>
      </c>
    </row>
    <row r="8627" spans="1:4">
      <c r="A8627">
        <v>42292.600694444445</v>
      </c>
      <c r="B8627">
        <v>8174.65</v>
      </c>
      <c r="C8627">
        <v>8172.55</v>
      </c>
      <c r="D8627">
        <v>8174.55</v>
      </c>
    </row>
    <row r="8628" spans="1:4">
      <c r="A8628">
        <v>42292.601388888892</v>
      </c>
      <c r="B8628">
        <v>8177.75</v>
      </c>
      <c r="C8628">
        <v>8174.05</v>
      </c>
      <c r="D8628">
        <v>8176.2</v>
      </c>
    </row>
    <row r="8629" spans="1:4">
      <c r="A8629">
        <v>42292.602083333331</v>
      </c>
      <c r="B8629">
        <v>8175.85</v>
      </c>
      <c r="C8629">
        <v>8172.8</v>
      </c>
      <c r="D8629">
        <v>8175.65</v>
      </c>
    </row>
    <row r="8630" spans="1:4">
      <c r="A8630">
        <v>42292.602777777778</v>
      </c>
      <c r="B8630">
        <v>8176.2</v>
      </c>
      <c r="C8630">
        <v>8171.9</v>
      </c>
      <c r="D8630">
        <v>8174.45</v>
      </c>
    </row>
    <row r="8631" spans="1:4">
      <c r="A8631">
        <v>42292.603472222225</v>
      </c>
      <c r="B8631">
        <v>8175.45</v>
      </c>
      <c r="C8631">
        <v>8173.55</v>
      </c>
      <c r="D8631">
        <v>8175.35</v>
      </c>
    </row>
    <row r="8632" spans="1:4">
      <c r="A8632">
        <v>42292.604166666664</v>
      </c>
      <c r="B8632">
        <v>8179.3</v>
      </c>
      <c r="C8632">
        <v>8175.05</v>
      </c>
      <c r="D8632">
        <v>8177.45</v>
      </c>
    </row>
    <row r="8633" spans="1:4">
      <c r="A8633">
        <v>42292.604861111111</v>
      </c>
      <c r="B8633">
        <v>8178.7</v>
      </c>
      <c r="C8633">
        <v>8176.85</v>
      </c>
      <c r="D8633">
        <v>8177.85</v>
      </c>
    </row>
    <row r="8634" spans="1:4">
      <c r="A8634">
        <v>42292.605555555558</v>
      </c>
      <c r="B8634">
        <v>8178.8</v>
      </c>
      <c r="C8634">
        <v>8176.4</v>
      </c>
      <c r="D8634">
        <v>8176.5</v>
      </c>
    </row>
    <row r="8635" spans="1:4">
      <c r="A8635">
        <v>42292.606249999997</v>
      </c>
      <c r="B8635">
        <v>8178.75</v>
      </c>
      <c r="C8635">
        <v>8176.55</v>
      </c>
      <c r="D8635">
        <v>8178.6</v>
      </c>
    </row>
    <row r="8636" spans="1:4">
      <c r="A8636">
        <v>42292.606944444444</v>
      </c>
      <c r="B8636">
        <v>8178.75</v>
      </c>
      <c r="C8636">
        <v>8177.2</v>
      </c>
      <c r="D8636">
        <v>8177.4</v>
      </c>
    </row>
    <row r="8637" spans="1:4">
      <c r="A8637">
        <v>42292.607638888891</v>
      </c>
      <c r="B8637">
        <v>8178.5</v>
      </c>
      <c r="C8637">
        <v>8175.85</v>
      </c>
      <c r="D8637">
        <v>8177.05</v>
      </c>
    </row>
    <row r="8638" spans="1:4">
      <c r="A8638">
        <v>42292.60833333333</v>
      </c>
      <c r="B8638">
        <v>8178.6</v>
      </c>
      <c r="C8638">
        <v>8176.65</v>
      </c>
      <c r="D8638">
        <v>8178.6</v>
      </c>
    </row>
    <row r="8639" spans="1:4">
      <c r="A8639">
        <v>42292.609027777777</v>
      </c>
      <c r="B8639">
        <v>8179.4</v>
      </c>
      <c r="C8639">
        <v>8178.15</v>
      </c>
      <c r="D8639">
        <v>8178.45</v>
      </c>
    </row>
    <row r="8640" spans="1:4">
      <c r="A8640">
        <v>42292.609722222223</v>
      </c>
      <c r="B8640">
        <v>8178.8</v>
      </c>
      <c r="C8640">
        <v>8177.5</v>
      </c>
      <c r="D8640">
        <v>8178.05</v>
      </c>
    </row>
    <row r="8641" spans="1:4">
      <c r="A8641">
        <v>42292.61041666667</v>
      </c>
      <c r="B8641">
        <v>8178.4</v>
      </c>
      <c r="C8641">
        <v>8176.95</v>
      </c>
      <c r="D8641">
        <v>8177.45</v>
      </c>
    </row>
    <row r="8642" spans="1:4">
      <c r="A8642">
        <v>42292.611111111109</v>
      </c>
      <c r="B8642">
        <v>8178.3</v>
      </c>
      <c r="C8642">
        <v>8177.25</v>
      </c>
      <c r="D8642">
        <v>8177.25</v>
      </c>
    </row>
    <row r="8643" spans="1:4">
      <c r="A8643">
        <v>42292.611805555556</v>
      </c>
      <c r="B8643">
        <v>8177.65</v>
      </c>
      <c r="C8643">
        <v>8175.45</v>
      </c>
      <c r="D8643">
        <v>8176.05</v>
      </c>
    </row>
    <row r="8644" spans="1:4">
      <c r="A8644">
        <v>42292.612500000003</v>
      </c>
      <c r="B8644">
        <v>8176.85</v>
      </c>
      <c r="C8644">
        <v>8175.7</v>
      </c>
      <c r="D8644">
        <v>8176.6</v>
      </c>
    </row>
    <row r="8645" spans="1:4">
      <c r="A8645">
        <v>42292.613194444442</v>
      </c>
      <c r="B8645">
        <v>8176.75</v>
      </c>
      <c r="C8645">
        <v>8174.9</v>
      </c>
      <c r="D8645">
        <v>8175.55</v>
      </c>
    </row>
    <row r="8646" spans="1:4">
      <c r="A8646">
        <v>42292.613888888889</v>
      </c>
      <c r="B8646">
        <v>8175.75</v>
      </c>
      <c r="C8646">
        <v>8174.25</v>
      </c>
      <c r="D8646">
        <v>8174.7</v>
      </c>
    </row>
    <row r="8647" spans="1:4">
      <c r="A8647">
        <v>42292.614583333336</v>
      </c>
      <c r="B8647">
        <v>8174.85</v>
      </c>
      <c r="C8647">
        <v>8169.4</v>
      </c>
      <c r="D8647">
        <v>8170.25</v>
      </c>
    </row>
    <row r="8648" spans="1:4">
      <c r="A8648">
        <v>42292.615277777775</v>
      </c>
      <c r="B8648">
        <v>8175.3</v>
      </c>
      <c r="C8648">
        <v>8170.45</v>
      </c>
      <c r="D8648">
        <v>8174.75</v>
      </c>
    </row>
    <row r="8649" spans="1:4">
      <c r="A8649">
        <v>42292.615972222222</v>
      </c>
      <c r="B8649">
        <v>8176.1</v>
      </c>
      <c r="C8649">
        <v>8174.85</v>
      </c>
      <c r="D8649">
        <v>8176.05</v>
      </c>
    </row>
    <row r="8650" spans="1:4">
      <c r="A8650">
        <v>42292.616666666669</v>
      </c>
      <c r="B8650">
        <v>8177.8</v>
      </c>
      <c r="C8650">
        <v>8175.7</v>
      </c>
      <c r="D8650">
        <v>8177.65</v>
      </c>
    </row>
    <row r="8651" spans="1:4">
      <c r="A8651">
        <v>42292.617361111108</v>
      </c>
      <c r="B8651">
        <v>8178.35</v>
      </c>
      <c r="C8651">
        <v>8176.65</v>
      </c>
      <c r="D8651">
        <v>8176.9</v>
      </c>
    </row>
    <row r="8652" spans="1:4">
      <c r="A8652">
        <v>42292.618055555555</v>
      </c>
      <c r="B8652">
        <v>8177.15</v>
      </c>
      <c r="C8652">
        <v>8175.95</v>
      </c>
      <c r="D8652">
        <v>8177.1</v>
      </c>
    </row>
    <row r="8653" spans="1:4">
      <c r="A8653">
        <v>42292.618750000001</v>
      </c>
      <c r="B8653">
        <v>8178.45</v>
      </c>
      <c r="C8653">
        <v>8176.75</v>
      </c>
      <c r="D8653">
        <v>8178.4</v>
      </c>
    </row>
    <row r="8654" spans="1:4">
      <c r="A8654">
        <v>42292.619444444441</v>
      </c>
      <c r="B8654">
        <v>8181.5</v>
      </c>
      <c r="C8654">
        <v>8178</v>
      </c>
      <c r="D8654">
        <v>8180.65</v>
      </c>
    </row>
    <row r="8655" spans="1:4">
      <c r="A8655">
        <v>42292.620138888888</v>
      </c>
      <c r="B8655">
        <v>8180.7</v>
      </c>
      <c r="C8655">
        <v>8179.4</v>
      </c>
      <c r="D8655">
        <v>8179.5</v>
      </c>
    </row>
    <row r="8656" spans="1:4">
      <c r="A8656">
        <v>42292.620833333334</v>
      </c>
      <c r="B8656">
        <v>8180.7</v>
      </c>
      <c r="C8656">
        <v>8179.2</v>
      </c>
      <c r="D8656">
        <v>8179.85</v>
      </c>
    </row>
    <row r="8657" spans="1:4">
      <c r="A8657">
        <v>42292.621527777781</v>
      </c>
      <c r="B8657">
        <v>8181.75</v>
      </c>
      <c r="C8657">
        <v>8179.15</v>
      </c>
      <c r="D8657">
        <v>8181.45</v>
      </c>
    </row>
    <row r="8658" spans="1:4">
      <c r="A8658">
        <v>42292.62222222222</v>
      </c>
      <c r="B8658">
        <v>8183.9</v>
      </c>
      <c r="C8658">
        <v>8181.2</v>
      </c>
      <c r="D8658">
        <v>8183.9</v>
      </c>
    </row>
    <row r="8659" spans="1:4">
      <c r="A8659">
        <v>42292.622916666667</v>
      </c>
      <c r="B8659">
        <v>8185.9</v>
      </c>
      <c r="C8659">
        <v>8183.6</v>
      </c>
      <c r="D8659">
        <v>8185.9</v>
      </c>
    </row>
    <row r="8660" spans="1:4">
      <c r="A8660">
        <v>42292.623611111114</v>
      </c>
      <c r="B8660">
        <v>8186.45</v>
      </c>
      <c r="C8660">
        <v>8183.65</v>
      </c>
      <c r="D8660">
        <v>8184.35</v>
      </c>
    </row>
    <row r="8661" spans="1:4">
      <c r="A8661">
        <v>42292.624305555553</v>
      </c>
      <c r="B8661">
        <v>8185.25</v>
      </c>
      <c r="C8661">
        <v>8183.85</v>
      </c>
      <c r="D8661">
        <v>8184.8</v>
      </c>
    </row>
    <row r="8662" spans="1:4">
      <c r="A8662">
        <v>42292.625</v>
      </c>
      <c r="B8662">
        <v>8185.85</v>
      </c>
      <c r="C8662">
        <v>8184.25</v>
      </c>
      <c r="D8662">
        <v>8184.7</v>
      </c>
    </row>
    <row r="8663" spans="1:4">
      <c r="A8663">
        <v>42292.625694444447</v>
      </c>
      <c r="B8663">
        <v>8184.9</v>
      </c>
      <c r="C8663">
        <v>8182.5</v>
      </c>
      <c r="D8663">
        <v>8183.95</v>
      </c>
    </row>
    <row r="8664" spans="1:4">
      <c r="A8664">
        <v>42292.626388888886</v>
      </c>
      <c r="B8664">
        <v>8183.95</v>
      </c>
      <c r="C8664">
        <v>8181.9</v>
      </c>
      <c r="D8664">
        <v>8182.75</v>
      </c>
    </row>
    <row r="8665" spans="1:4">
      <c r="A8665">
        <v>42292.627083333333</v>
      </c>
      <c r="B8665">
        <v>8182.7</v>
      </c>
      <c r="C8665">
        <v>8179.5</v>
      </c>
      <c r="D8665">
        <v>8180.1</v>
      </c>
    </row>
    <row r="8666" spans="1:4">
      <c r="A8666">
        <v>42292.62777777778</v>
      </c>
      <c r="B8666">
        <v>8180</v>
      </c>
      <c r="C8666">
        <v>8178.85</v>
      </c>
      <c r="D8666">
        <v>8179.05</v>
      </c>
    </row>
    <row r="8667" spans="1:4">
      <c r="A8667">
        <v>42292.628472222219</v>
      </c>
      <c r="B8667">
        <v>8183.45</v>
      </c>
      <c r="C8667">
        <v>8179.25</v>
      </c>
      <c r="D8667">
        <v>8183.45</v>
      </c>
    </row>
    <row r="8668" spans="1:4">
      <c r="A8668">
        <v>42292.629166666666</v>
      </c>
      <c r="B8668">
        <v>8183.75</v>
      </c>
      <c r="C8668">
        <v>8182.25</v>
      </c>
      <c r="D8668">
        <v>8183.75</v>
      </c>
    </row>
    <row r="8669" spans="1:4">
      <c r="A8669">
        <v>42292.629861111112</v>
      </c>
      <c r="B8669">
        <v>8183.75</v>
      </c>
      <c r="C8669">
        <v>8181.6</v>
      </c>
      <c r="D8669">
        <v>8182.15</v>
      </c>
    </row>
    <row r="8670" spans="1:4">
      <c r="A8670">
        <v>42292.630555555559</v>
      </c>
      <c r="B8670">
        <v>8182.75</v>
      </c>
      <c r="C8670">
        <v>8180.1</v>
      </c>
      <c r="D8670">
        <v>8180.1</v>
      </c>
    </row>
    <row r="8671" spans="1:4">
      <c r="A8671">
        <v>42292.631249999999</v>
      </c>
      <c r="B8671">
        <v>8180.95</v>
      </c>
      <c r="C8671">
        <v>8179.25</v>
      </c>
      <c r="D8671">
        <v>8179.7</v>
      </c>
    </row>
    <row r="8672" spans="1:4">
      <c r="A8672">
        <v>42292.631944444445</v>
      </c>
      <c r="B8672">
        <v>8182</v>
      </c>
      <c r="C8672">
        <v>8178.7</v>
      </c>
      <c r="D8672">
        <v>8181.5</v>
      </c>
    </row>
    <row r="8673" spans="1:4">
      <c r="A8673">
        <v>42292.632638888892</v>
      </c>
      <c r="B8673">
        <v>8181.8</v>
      </c>
      <c r="C8673">
        <v>8180</v>
      </c>
      <c r="D8673">
        <v>8181</v>
      </c>
    </row>
    <row r="8674" spans="1:4">
      <c r="A8674">
        <v>42292.633333333331</v>
      </c>
      <c r="B8674">
        <v>8181.8</v>
      </c>
      <c r="C8674">
        <v>8180.5</v>
      </c>
      <c r="D8674">
        <v>8181.6</v>
      </c>
    </row>
    <row r="8675" spans="1:4">
      <c r="A8675">
        <v>42292.634027777778</v>
      </c>
      <c r="B8675">
        <v>8181.9</v>
      </c>
      <c r="C8675">
        <v>8179.35</v>
      </c>
      <c r="D8675">
        <v>8179.65</v>
      </c>
    </row>
    <row r="8676" spans="1:4">
      <c r="A8676">
        <v>42292.634722222225</v>
      </c>
      <c r="B8676">
        <v>8180.15</v>
      </c>
      <c r="C8676">
        <v>8177.55</v>
      </c>
      <c r="D8676">
        <v>8178.5</v>
      </c>
    </row>
    <row r="8677" spans="1:4">
      <c r="A8677">
        <v>42292.635416666664</v>
      </c>
      <c r="B8677">
        <v>8178.6</v>
      </c>
      <c r="C8677">
        <v>8176.55</v>
      </c>
      <c r="D8677">
        <v>8177</v>
      </c>
    </row>
    <row r="8678" spans="1:4">
      <c r="A8678">
        <v>42292.636111111111</v>
      </c>
      <c r="B8678">
        <v>8179.85</v>
      </c>
      <c r="C8678">
        <v>8175.6</v>
      </c>
      <c r="D8678">
        <v>8179.05</v>
      </c>
    </row>
    <row r="8679" spans="1:4">
      <c r="A8679">
        <v>42292.636805555558</v>
      </c>
      <c r="B8679">
        <v>8180.75</v>
      </c>
      <c r="C8679">
        <v>8178.8</v>
      </c>
      <c r="D8679">
        <v>8180</v>
      </c>
    </row>
    <row r="8680" spans="1:4">
      <c r="A8680">
        <v>42292.637499999997</v>
      </c>
      <c r="B8680">
        <v>8180.9</v>
      </c>
      <c r="C8680">
        <v>8179</v>
      </c>
      <c r="D8680">
        <v>8179.6</v>
      </c>
    </row>
    <row r="8681" spans="1:4">
      <c r="A8681">
        <v>42292.638194444444</v>
      </c>
      <c r="B8681">
        <v>8179.9</v>
      </c>
      <c r="C8681">
        <v>8174.75</v>
      </c>
      <c r="D8681">
        <v>8175.6</v>
      </c>
    </row>
    <row r="8682" spans="1:4">
      <c r="A8682">
        <v>42292.638888888891</v>
      </c>
      <c r="B8682">
        <v>8176.95</v>
      </c>
      <c r="C8682">
        <v>8175.2</v>
      </c>
      <c r="D8682">
        <v>8176.95</v>
      </c>
    </row>
    <row r="8683" spans="1:4">
      <c r="A8683">
        <v>42292.63958333333</v>
      </c>
      <c r="B8683">
        <v>8177</v>
      </c>
      <c r="C8683">
        <v>8174.95</v>
      </c>
      <c r="D8683">
        <v>8175.75</v>
      </c>
    </row>
    <row r="8684" spans="1:4">
      <c r="A8684">
        <v>42292.640277777777</v>
      </c>
      <c r="B8684">
        <v>8176.95</v>
      </c>
      <c r="C8684">
        <v>8175.45</v>
      </c>
      <c r="D8684">
        <v>8176.5</v>
      </c>
    </row>
    <row r="8685" spans="1:4">
      <c r="A8685">
        <v>42292.640972222223</v>
      </c>
      <c r="B8685">
        <v>8177.55</v>
      </c>
      <c r="C8685">
        <v>8176.1</v>
      </c>
      <c r="D8685">
        <v>8176.5</v>
      </c>
    </row>
    <row r="8686" spans="1:4">
      <c r="A8686">
        <v>42292.64166666667</v>
      </c>
      <c r="B8686">
        <v>8177.25</v>
      </c>
      <c r="C8686">
        <v>8176.35</v>
      </c>
      <c r="D8686">
        <v>8177.2</v>
      </c>
    </row>
    <row r="8687" spans="1:4">
      <c r="A8687">
        <v>42292.642361111109</v>
      </c>
      <c r="B8687">
        <v>8176.8</v>
      </c>
      <c r="C8687">
        <v>8174.25</v>
      </c>
      <c r="D8687">
        <v>8174.75</v>
      </c>
    </row>
    <row r="8688" spans="1:4">
      <c r="A8688">
        <v>42292.643055555556</v>
      </c>
      <c r="B8688">
        <v>8175.15</v>
      </c>
      <c r="C8688">
        <v>8174.1</v>
      </c>
      <c r="D8688">
        <v>8174.9</v>
      </c>
    </row>
    <row r="8689" spans="1:4">
      <c r="A8689">
        <v>42292.643750000003</v>
      </c>
      <c r="B8689">
        <v>8176.5</v>
      </c>
      <c r="C8689">
        <v>8174.5</v>
      </c>
      <c r="D8689">
        <v>8176.5</v>
      </c>
    </row>
    <row r="8690" spans="1:4">
      <c r="A8690">
        <v>42292.644444444442</v>
      </c>
      <c r="B8690">
        <v>8179.65</v>
      </c>
      <c r="C8690">
        <v>8175.85</v>
      </c>
      <c r="D8690">
        <v>8179.65</v>
      </c>
    </row>
    <row r="8691" spans="1:4">
      <c r="A8691">
        <v>42292.645138888889</v>
      </c>
      <c r="B8691">
        <v>8181.6</v>
      </c>
      <c r="C8691">
        <v>8178.75</v>
      </c>
      <c r="D8691">
        <v>8179.8</v>
      </c>
    </row>
    <row r="8692" spans="1:4">
      <c r="A8692">
        <v>42293.385416666664</v>
      </c>
      <c r="B8692">
        <v>8195.9500000000007</v>
      </c>
      <c r="C8692">
        <v>8170.15</v>
      </c>
      <c r="D8692">
        <v>8173.1</v>
      </c>
    </row>
    <row r="8693" spans="1:4">
      <c r="A8693">
        <v>42293.386111111111</v>
      </c>
      <c r="B8693">
        <v>8180</v>
      </c>
      <c r="C8693">
        <v>8172.15</v>
      </c>
      <c r="D8693">
        <v>8179.15</v>
      </c>
    </row>
    <row r="8694" spans="1:4">
      <c r="A8694">
        <v>42293.386805555558</v>
      </c>
      <c r="B8694">
        <v>8181.2</v>
      </c>
      <c r="C8694">
        <v>8172.35</v>
      </c>
      <c r="D8694">
        <v>8172.95</v>
      </c>
    </row>
    <row r="8695" spans="1:4">
      <c r="A8695">
        <v>42293.387499999997</v>
      </c>
      <c r="B8695">
        <v>8172.85</v>
      </c>
      <c r="C8695">
        <v>8168.1</v>
      </c>
      <c r="D8695">
        <v>8170.75</v>
      </c>
    </row>
    <row r="8696" spans="1:4">
      <c r="A8696">
        <v>42293.388194444444</v>
      </c>
      <c r="B8696">
        <v>8175.4</v>
      </c>
      <c r="C8696">
        <v>8167.15</v>
      </c>
      <c r="D8696">
        <v>8173.85</v>
      </c>
    </row>
    <row r="8697" spans="1:4">
      <c r="A8697">
        <v>42293.388888888891</v>
      </c>
      <c r="B8697">
        <v>8176.95</v>
      </c>
      <c r="C8697">
        <v>8174.15</v>
      </c>
      <c r="D8697">
        <v>8174.8</v>
      </c>
    </row>
    <row r="8698" spans="1:4">
      <c r="A8698">
        <v>42293.38958333333</v>
      </c>
      <c r="B8698">
        <v>8175.15</v>
      </c>
      <c r="C8698">
        <v>8167.55</v>
      </c>
      <c r="D8698">
        <v>8169.45</v>
      </c>
    </row>
    <row r="8699" spans="1:4">
      <c r="A8699">
        <v>42293.390277777777</v>
      </c>
      <c r="B8699">
        <v>8170.25</v>
      </c>
      <c r="C8699">
        <v>8164.7</v>
      </c>
      <c r="D8699">
        <v>8167.55</v>
      </c>
    </row>
    <row r="8700" spans="1:4">
      <c r="A8700">
        <v>42293.390972222223</v>
      </c>
      <c r="B8700">
        <v>8173.05</v>
      </c>
      <c r="C8700">
        <v>8167.65</v>
      </c>
      <c r="D8700">
        <v>8172.4</v>
      </c>
    </row>
    <row r="8701" spans="1:4">
      <c r="A8701">
        <v>42293.39166666667</v>
      </c>
      <c r="B8701">
        <v>8173.25</v>
      </c>
      <c r="C8701">
        <v>8167.8</v>
      </c>
      <c r="D8701">
        <v>8169.9</v>
      </c>
    </row>
    <row r="8702" spans="1:4">
      <c r="A8702">
        <v>42293.392361111109</v>
      </c>
      <c r="B8702">
        <v>8170.8</v>
      </c>
      <c r="C8702">
        <v>8167.75</v>
      </c>
      <c r="D8702">
        <v>8168.7</v>
      </c>
    </row>
    <row r="8703" spans="1:4">
      <c r="A8703">
        <v>42293.393055555556</v>
      </c>
      <c r="B8703">
        <v>8172.6</v>
      </c>
      <c r="C8703">
        <v>8168.8</v>
      </c>
      <c r="D8703">
        <v>8172.25</v>
      </c>
    </row>
    <row r="8704" spans="1:4">
      <c r="A8704">
        <v>42293.393750000003</v>
      </c>
      <c r="B8704">
        <v>8172</v>
      </c>
      <c r="C8704">
        <v>8166.5</v>
      </c>
      <c r="D8704">
        <v>8166.65</v>
      </c>
    </row>
    <row r="8705" spans="1:4">
      <c r="A8705">
        <v>42293.394444444442</v>
      </c>
      <c r="B8705">
        <v>8168</v>
      </c>
      <c r="C8705">
        <v>8164.95</v>
      </c>
      <c r="D8705">
        <v>8167.2</v>
      </c>
    </row>
    <row r="8706" spans="1:4">
      <c r="A8706">
        <v>42293.395138888889</v>
      </c>
      <c r="B8706">
        <v>8172.25</v>
      </c>
      <c r="C8706">
        <v>8167.3</v>
      </c>
      <c r="D8706">
        <v>8171.85</v>
      </c>
    </row>
    <row r="8707" spans="1:4">
      <c r="A8707">
        <v>42293.395833333336</v>
      </c>
      <c r="B8707">
        <v>8174.05</v>
      </c>
      <c r="C8707">
        <v>8170.5</v>
      </c>
      <c r="D8707">
        <v>8173.55</v>
      </c>
    </row>
    <row r="8708" spans="1:4">
      <c r="A8708">
        <v>42293.396527777775</v>
      </c>
      <c r="B8708">
        <v>8177.7</v>
      </c>
      <c r="C8708">
        <v>8173.8</v>
      </c>
      <c r="D8708">
        <v>8177.3</v>
      </c>
    </row>
    <row r="8709" spans="1:4">
      <c r="A8709">
        <v>42293.397222222222</v>
      </c>
      <c r="B8709">
        <v>8177.6</v>
      </c>
      <c r="C8709">
        <v>8171.9</v>
      </c>
      <c r="D8709">
        <v>8172.9</v>
      </c>
    </row>
    <row r="8710" spans="1:4">
      <c r="A8710">
        <v>42293.397916666669</v>
      </c>
      <c r="B8710">
        <v>8172.75</v>
      </c>
      <c r="C8710">
        <v>8170.1</v>
      </c>
      <c r="D8710">
        <v>8171.8</v>
      </c>
    </row>
    <row r="8711" spans="1:4">
      <c r="A8711">
        <v>42293.398611111108</v>
      </c>
      <c r="B8711">
        <v>8173.7</v>
      </c>
      <c r="C8711">
        <v>8170.5</v>
      </c>
      <c r="D8711">
        <v>8172.5</v>
      </c>
    </row>
    <row r="8712" spans="1:4">
      <c r="A8712">
        <v>42293.399305555555</v>
      </c>
      <c r="B8712">
        <v>8173.1</v>
      </c>
      <c r="C8712">
        <v>8165</v>
      </c>
      <c r="D8712">
        <v>8165</v>
      </c>
    </row>
    <row r="8713" spans="1:4">
      <c r="A8713">
        <v>42293.4</v>
      </c>
      <c r="B8713">
        <v>8165.4</v>
      </c>
      <c r="C8713">
        <v>8161.85</v>
      </c>
      <c r="D8713">
        <v>8163.15</v>
      </c>
    </row>
    <row r="8714" spans="1:4">
      <c r="A8714">
        <v>42293.400694444441</v>
      </c>
      <c r="B8714">
        <v>8168.05</v>
      </c>
      <c r="C8714">
        <v>8162.75</v>
      </c>
      <c r="D8714">
        <v>8167.7</v>
      </c>
    </row>
    <row r="8715" spans="1:4">
      <c r="A8715">
        <v>42293.401388888888</v>
      </c>
      <c r="B8715">
        <v>8168.1</v>
      </c>
      <c r="C8715">
        <v>8165.9</v>
      </c>
      <c r="D8715">
        <v>8166.2</v>
      </c>
    </row>
    <row r="8716" spans="1:4">
      <c r="A8716">
        <v>42293.402083333334</v>
      </c>
      <c r="B8716">
        <v>8166.7</v>
      </c>
      <c r="C8716">
        <v>8160.75</v>
      </c>
      <c r="D8716">
        <v>8162.3</v>
      </c>
    </row>
    <row r="8717" spans="1:4">
      <c r="A8717">
        <v>42293.402777777781</v>
      </c>
      <c r="B8717">
        <v>8162.75</v>
      </c>
      <c r="C8717">
        <v>8157.9</v>
      </c>
      <c r="D8717">
        <v>8157.9</v>
      </c>
    </row>
    <row r="8718" spans="1:4">
      <c r="A8718">
        <v>42293.40347222222</v>
      </c>
      <c r="B8718">
        <v>8158.2</v>
      </c>
      <c r="C8718">
        <v>8155.45</v>
      </c>
      <c r="D8718">
        <v>8157.4</v>
      </c>
    </row>
    <row r="8719" spans="1:4">
      <c r="A8719">
        <v>42293.404166666667</v>
      </c>
      <c r="B8719">
        <v>8159.35</v>
      </c>
      <c r="C8719">
        <v>8157.9</v>
      </c>
      <c r="D8719">
        <v>8159.35</v>
      </c>
    </row>
    <row r="8720" spans="1:4">
      <c r="A8720">
        <v>42293.404861111114</v>
      </c>
      <c r="B8720">
        <v>8161.85</v>
      </c>
      <c r="C8720">
        <v>8158.85</v>
      </c>
      <c r="D8720">
        <v>8161.75</v>
      </c>
    </row>
    <row r="8721" spans="1:4">
      <c r="A8721">
        <v>42293.405555555553</v>
      </c>
      <c r="B8721">
        <v>8163.3</v>
      </c>
      <c r="C8721">
        <v>8160.5</v>
      </c>
      <c r="D8721">
        <v>8160.6</v>
      </c>
    </row>
    <row r="8722" spans="1:4">
      <c r="A8722">
        <v>42293.40625</v>
      </c>
      <c r="B8722">
        <v>8162</v>
      </c>
      <c r="C8722">
        <v>8159.95</v>
      </c>
      <c r="D8722">
        <v>8162</v>
      </c>
    </row>
    <row r="8723" spans="1:4">
      <c r="A8723">
        <v>42293.406944444447</v>
      </c>
      <c r="B8723">
        <v>8164.3</v>
      </c>
      <c r="C8723">
        <v>8161.5</v>
      </c>
      <c r="D8723">
        <v>8164.3</v>
      </c>
    </row>
    <row r="8724" spans="1:4">
      <c r="A8724">
        <v>42293.407638888886</v>
      </c>
      <c r="B8724">
        <v>8167.15</v>
      </c>
      <c r="C8724">
        <v>8164</v>
      </c>
      <c r="D8724">
        <v>8167.15</v>
      </c>
    </row>
    <row r="8725" spans="1:4">
      <c r="A8725">
        <v>42293.408333333333</v>
      </c>
      <c r="B8725">
        <v>8167.85</v>
      </c>
      <c r="C8725">
        <v>8166.35</v>
      </c>
      <c r="D8725">
        <v>8167.6</v>
      </c>
    </row>
    <row r="8726" spans="1:4">
      <c r="A8726">
        <v>42293.40902777778</v>
      </c>
      <c r="B8726">
        <v>8168.7</v>
      </c>
      <c r="C8726">
        <v>8166.45</v>
      </c>
      <c r="D8726">
        <v>8167.35</v>
      </c>
    </row>
    <row r="8727" spans="1:4">
      <c r="A8727">
        <v>42293.409722222219</v>
      </c>
      <c r="B8727">
        <v>8169.7</v>
      </c>
      <c r="C8727">
        <v>8167.1</v>
      </c>
      <c r="D8727">
        <v>8169.65</v>
      </c>
    </row>
    <row r="8728" spans="1:4">
      <c r="A8728">
        <v>42293.410416666666</v>
      </c>
      <c r="B8728">
        <v>8171.9</v>
      </c>
      <c r="C8728">
        <v>8167.95</v>
      </c>
      <c r="D8728">
        <v>8168.2</v>
      </c>
    </row>
    <row r="8729" spans="1:4">
      <c r="A8729">
        <v>42293.411111111112</v>
      </c>
      <c r="B8729">
        <v>8171.15</v>
      </c>
      <c r="C8729">
        <v>8166</v>
      </c>
      <c r="D8729">
        <v>8171</v>
      </c>
    </row>
    <row r="8730" spans="1:4">
      <c r="A8730">
        <v>42293.411805555559</v>
      </c>
      <c r="B8730">
        <v>8172.1</v>
      </c>
      <c r="C8730">
        <v>8169.05</v>
      </c>
      <c r="D8730">
        <v>8171.75</v>
      </c>
    </row>
    <row r="8731" spans="1:4">
      <c r="A8731">
        <v>42293.412499999999</v>
      </c>
      <c r="B8731">
        <v>8172.4</v>
      </c>
      <c r="C8731">
        <v>8171.05</v>
      </c>
      <c r="D8731">
        <v>8172.4</v>
      </c>
    </row>
    <row r="8732" spans="1:4">
      <c r="A8732">
        <v>42293.413194444445</v>
      </c>
      <c r="B8732">
        <v>8172.2</v>
      </c>
      <c r="C8732">
        <v>8169.75</v>
      </c>
      <c r="D8732">
        <v>8171.45</v>
      </c>
    </row>
    <row r="8733" spans="1:4">
      <c r="A8733">
        <v>42293.413888888892</v>
      </c>
      <c r="B8733">
        <v>8172.85</v>
      </c>
      <c r="C8733">
        <v>8170.3</v>
      </c>
      <c r="D8733">
        <v>8172.45</v>
      </c>
    </row>
    <row r="8734" spans="1:4">
      <c r="A8734">
        <v>42293.414583333331</v>
      </c>
      <c r="B8734">
        <v>8172.7</v>
      </c>
      <c r="C8734">
        <v>8170.55</v>
      </c>
      <c r="D8734">
        <v>8170.8</v>
      </c>
    </row>
    <row r="8735" spans="1:4">
      <c r="A8735">
        <v>42293.415277777778</v>
      </c>
      <c r="B8735">
        <v>8171.45</v>
      </c>
      <c r="C8735">
        <v>8168.3</v>
      </c>
      <c r="D8735">
        <v>8168.45</v>
      </c>
    </row>
    <row r="8736" spans="1:4">
      <c r="A8736">
        <v>42293.415972222225</v>
      </c>
      <c r="B8736">
        <v>8169.05</v>
      </c>
      <c r="C8736">
        <v>8167.65</v>
      </c>
      <c r="D8736">
        <v>8168.65</v>
      </c>
    </row>
    <row r="8737" spans="1:4">
      <c r="A8737">
        <v>42293.416666666664</v>
      </c>
      <c r="B8737">
        <v>8168.85</v>
      </c>
      <c r="C8737">
        <v>8167.75</v>
      </c>
      <c r="D8737">
        <v>8168.55</v>
      </c>
    </row>
    <row r="8738" spans="1:4">
      <c r="A8738">
        <v>42293.417361111111</v>
      </c>
      <c r="B8738">
        <v>8169.55</v>
      </c>
      <c r="C8738">
        <v>8168.3</v>
      </c>
      <c r="D8738">
        <v>8169.2</v>
      </c>
    </row>
    <row r="8739" spans="1:4">
      <c r="A8739">
        <v>42293.418055555558</v>
      </c>
      <c r="B8739">
        <v>8169.25</v>
      </c>
      <c r="C8739">
        <v>8166.85</v>
      </c>
      <c r="D8739">
        <v>8168.4</v>
      </c>
    </row>
    <row r="8740" spans="1:4">
      <c r="A8740">
        <v>42293.418749999997</v>
      </c>
      <c r="B8740">
        <v>8168.6</v>
      </c>
      <c r="C8740">
        <v>8166.55</v>
      </c>
      <c r="D8740">
        <v>8166.55</v>
      </c>
    </row>
    <row r="8741" spans="1:4">
      <c r="A8741">
        <v>42293.419444444444</v>
      </c>
      <c r="B8741">
        <v>8166.55</v>
      </c>
      <c r="C8741">
        <v>8165.7</v>
      </c>
      <c r="D8741">
        <v>8166.4</v>
      </c>
    </row>
    <row r="8742" spans="1:4">
      <c r="A8742">
        <v>42293.420138888891</v>
      </c>
      <c r="B8742">
        <v>8167.1</v>
      </c>
      <c r="C8742">
        <v>8165.9</v>
      </c>
      <c r="D8742">
        <v>8166.4</v>
      </c>
    </row>
    <row r="8743" spans="1:4">
      <c r="A8743">
        <v>42293.42083333333</v>
      </c>
      <c r="B8743">
        <v>8169.15</v>
      </c>
      <c r="C8743">
        <v>8166.6</v>
      </c>
      <c r="D8743">
        <v>8169.15</v>
      </c>
    </row>
    <row r="8744" spans="1:4">
      <c r="A8744">
        <v>42293.421527777777</v>
      </c>
      <c r="B8744">
        <v>8170.45</v>
      </c>
      <c r="C8744">
        <v>8169.05</v>
      </c>
      <c r="D8744">
        <v>8170.25</v>
      </c>
    </row>
    <row r="8745" spans="1:4">
      <c r="A8745">
        <v>42293.422222222223</v>
      </c>
      <c r="B8745">
        <v>8170.8</v>
      </c>
      <c r="C8745">
        <v>8169.4</v>
      </c>
      <c r="D8745">
        <v>8169.85</v>
      </c>
    </row>
    <row r="8746" spans="1:4">
      <c r="A8746">
        <v>42293.42291666667</v>
      </c>
      <c r="B8746">
        <v>8171.3</v>
      </c>
      <c r="C8746">
        <v>8168.95</v>
      </c>
      <c r="D8746">
        <v>8170.65</v>
      </c>
    </row>
    <row r="8747" spans="1:4">
      <c r="A8747">
        <v>42293.423611111109</v>
      </c>
      <c r="B8747">
        <v>8172.95</v>
      </c>
      <c r="C8747">
        <v>8170.4</v>
      </c>
      <c r="D8747">
        <v>8172.75</v>
      </c>
    </row>
    <row r="8748" spans="1:4">
      <c r="A8748">
        <v>42293.424305555556</v>
      </c>
      <c r="B8748">
        <v>8174.25</v>
      </c>
      <c r="C8748">
        <v>8172.5</v>
      </c>
      <c r="D8748">
        <v>8173.55</v>
      </c>
    </row>
    <row r="8749" spans="1:4">
      <c r="A8749">
        <v>42293.425000000003</v>
      </c>
      <c r="B8749">
        <v>8173.9</v>
      </c>
      <c r="C8749">
        <v>8172.6</v>
      </c>
      <c r="D8749">
        <v>8173.25</v>
      </c>
    </row>
    <row r="8750" spans="1:4">
      <c r="A8750">
        <v>42293.425694444442</v>
      </c>
      <c r="B8750">
        <v>8173.65</v>
      </c>
      <c r="C8750">
        <v>8170.65</v>
      </c>
      <c r="D8750">
        <v>8170.9</v>
      </c>
    </row>
    <row r="8751" spans="1:4">
      <c r="A8751">
        <v>42293.426388888889</v>
      </c>
      <c r="B8751">
        <v>8172.4</v>
      </c>
      <c r="C8751">
        <v>8169.85</v>
      </c>
      <c r="D8751">
        <v>8170.35</v>
      </c>
    </row>
    <row r="8752" spans="1:4">
      <c r="A8752">
        <v>42293.427083333336</v>
      </c>
      <c r="B8752">
        <v>8173.25</v>
      </c>
      <c r="C8752">
        <v>8170.35</v>
      </c>
      <c r="D8752">
        <v>8172.15</v>
      </c>
    </row>
    <row r="8753" spans="1:4">
      <c r="A8753">
        <v>42293.427777777775</v>
      </c>
      <c r="B8753">
        <v>8173.5</v>
      </c>
      <c r="C8753">
        <v>8170.9</v>
      </c>
      <c r="D8753">
        <v>8170.9</v>
      </c>
    </row>
    <row r="8754" spans="1:4">
      <c r="A8754">
        <v>42293.428472222222</v>
      </c>
      <c r="B8754">
        <v>8171</v>
      </c>
      <c r="C8754">
        <v>8169</v>
      </c>
      <c r="D8754">
        <v>8169.35</v>
      </c>
    </row>
    <row r="8755" spans="1:4">
      <c r="A8755">
        <v>42293.429166666669</v>
      </c>
      <c r="B8755">
        <v>8169.3</v>
      </c>
      <c r="C8755">
        <v>8167.9</v>
      </c>
      <c r="D8755">
        <v>8168.8</v>
      </c>
    </row>
    <row r="8756" spans="1:4">
      <c r="A8756">
        <v>42293.429861111108</v>
      </c>
      <c r="B8756">
        <v>8169.95</v>
      </c>
      <c r="C8756">
        <v>8168.15</v>
      </c>
      <c r="D8756">
        <v>8169.2</v>
      </c>
    </row>
    <row r="8757" spans="1:4">
      <c r="A8757">
        <v>42293.430555555555</v>
      </c>
      <c r="B8757">
        <v>8170.25</v>
      </c>
      <c r="C8757">
        <v>8168.9</v>
      </c>
      <c r="D8757">
        <v>8169.45</v>
      </c>
    </row>
    <row r="8758" spans="1:4">
      <c r="A8758">
        <v>42293.431250000001</v>
      </c>
      <c r="B8758">
        <v>8170.7</v>
      </c>
      <c r="C8758">
        <v>8168.75</v>
      </c>
      <c r="D8758">
        <v>8170.25</v>
      </c>
    </row>
    <row r="8759" spans="1:4">
      <c r="A8759">
        <v>42293.431944444441</v>
      </c>
      <c r="B8759">
        <v>8171.95</v>
      </c>
      <c r="C8759">
        <v>8169.7</v>
      </c>
      <c r="D8759">
        <v>8171.7</v>
      </c>
    </row>
    <row r="8760" spans="1:4">
      <c r="A8760">
        <v>42293.432638888888</v>
      </c>
      <c r="B8760">
        <v>8172.5</v>
      </c>
      <c r="C8760">
        <v>8170.95</v>
      </c>
      <c r="D8760">
        <v>8171.4</v>
      </c>
    </row>
    <row r="8761" spans="1:4">
      <c r="A8761">
        <v>42293.433333333334</v>
      </c>
      <c r="B8761">
        <v>8172.05</v>
      </c>
      <c r="C8761">
        <v>8170.55</v>
      </c>
      <c r="D8761">
        <v>8170.95</v>
      </c>
    </row>
    <row r="8762" spans="1:4">
      <c r="A8762">
        <v>42293.434027777781</v>
      </c>
      <c r="B8762">
        <v>8172.15</v>
      </c>
      <c r="C8762">
        <v>8171.1</v>
      </c>
      <c r="D8762">
        <v>8171.4</v>
      </c>
    </row>
    <row r="8763" spans="1:4">
      <c r="A8763">
        <v>42293.43472222222</v>
      </c>
      <c r="B8763">
        <v>8173.15</v>
      </c>
      <c r="C8763">
        <v>8170.8</v>
      </c>
      <c r="D8763">
        <v>8172.5</v>
      </c>
    </row>
    <row r="8764" spans="1:4">
      <c r="A8764">
        <v>42293.435416666667</v>
      </c>
      <c r="B8764">
        <v>8174.05</v>
      </c>
      <c r="C8764">
        <v>8172.05</v>
      </c>
      <c r="D8764">
        <v>8173.55</v>
      </c>
    </row>
    <row r="8765" spans="1:4">
      <c r="A8765">
        <v>42293.436111111114</v>
      </c>
      <c r="B8765">
        <v>8173.95</v>
      </c>
      <c r="C8765">
        <v>8172.95</v>
      </c>
      <c r="D8765">
        <v>8173.25</v>
      </c>
    </row>
    <row r="8766" spans="1:4">
      <c r="A8766">
        <v>42293.436805555553</v>
      </c>
      <c r="B8766">
        <v>8173.65</v>
      </c>
      <c r="C8766">
        <v>8171.55</v>
      </c>
      <c r="D8766">
        <v>8171.55</v>
      </c>
    </row>
    <row r="8767" spans="1:4">
      <c r="A8767">
        <v>42293.4375</v>
      </c>
      <c r="B8767">
        <v>8172.2</v>
      </c>
      <c r="C8767">
        <v>8170.65</v>
      </c>
      <c r="D8767">
        <v>8171.7</v>
      </c>
    </row>
    <row r="8768" spans="1:4">
      <c r="A8768">
        <v>42293.438194444447</v>
      </c>
      <c r="B8768">
        <v>8172.5</v>
      </c>
      <c r="C8768">
        <v>8171.45</v>
      </c>
      <c r="D8768">
        <v>8172.5</v>
      </c>
    </row>
    <row r="8769" spans="1:4">
      <c r="A8769">
        <v>42293.438888888886</v>
      </c>
      <c r="B8769">
        <v>8174.55</v>
      </c>
      <c r="C8769">
        <v>8171.8</v>
      </c>
      <c r="D8769">
        <v>8173.15</v>
      </c>
    </row>
    <row r="8770" spans="1:4">
      <c r="A8770">
        <v>42293.439583333333</v>
      </c>
      <c r="B8770">
        <v>8175</v>
      </c>
      <c r="C8770">
        <v>8172.65</v>
      </c>
      <c r="D8770">
        <v>8174.55</v>
      </c>
    </row>
    <row r="8771" spans="1:4">
      <c r="A8771">
        <v>42293.44027777778</v>
      </c>
      <c r="B8771">
        <v>8173.75</v>
      </c>
      <c r="C8771">
        <v>8172.1</v>
      </c>
      <c r="D8771">
        <v>8173.05</v>
      </c>
    </row>
    <row r="8772" spans="1:4">
      <c r="A8772">
        <v>42293.440972222219</v>
      </c>
      <c r="B8772">
        <v>8175.05</v>
      </c>
      <c r="C8772">
        <v>8173.3</v>
      </c>
      <c r="D8772">
        <v>8173.95</v>
      </c>
    </row>
    <row r="8773" spans="1:4">
      <c r="A8773">
        <v>42293.441666666666</v>
      </c>
      <c r="B8773">
        <v>8175.55</v>
      </c>
      <c r="C8773">
        <v>8173.2</v>
      </c>
      <c r="D8773">
        <v>8175.55</v>
      </c>
    </row>
    <row r="8774" spans="1:4">
      <c r="A8774">
        <v>42293.442361111112</v>
      </c>
      <c r="B8774">
        <v>8176.7</v>
      </c>
      <c r="C8774">
        <v>8174.95</v>
      </c>
      <c r="D8774">
        <v>8176.35</v>
      </c>
    </row>
    <row r="8775" spans="1:4">
      <c r="A8775">
        <v>42293.443055555559</v>
      </c>
      <c r="B8775">
        <v>8177.4</v>
      </c>
      <c r="C8775">
        <v>8176.1</v>
      </c>
      <c r="D8775">
        <v>8176.55</v>
      </c>
    </row>
    <row r="8776" spans="1:4">
      <c r="A8776">
        <v>42293.443749999999</v>
      </c>
      <c r="B8776">
        <v>8177.55</v>
      </c>
      <c r="C8776">
        <v>8176.1</v>
      </c>
      <c r="D8776">
        <v>8176.95</v>
      </c>
    </row>
    <row r="8777" spans="1:4">
      <c r="A8777">
        <v>42293.444444444445</v>
      </c>
      <c r="B8777">
        <v>8177.4</v>
      </c>
      <c r="C8777">
        <v>8176.25</v>
      </c>
      <c r="D8777">
        <v>8176.55</v>
      </c>
    </row>
    <row r="8778" spans="1:4">
      <c r="A8778">
        <v>42293.445138888892</v>
      </c>
      <c r="B8778">
        <v>8175.5</v>
      </c>
      <c r="C8778">
        <v>8174.05</v>
      </c>
      <c r="D8778">
        <v>8174.5</v>
      </c>
    </row>
    <row r="8779" spans="1:4">
      <c r="A8779">
        <v>42293.445833333331</v>
      </c>
      <c r="B8779">
        <v>8174.95</v>
      </c>
      <c r="C8779">
        <v>8173.55</v>
      </c>
      <c r="D8779">
        <v>8174.25</v>
      </c>
    </row>
    <row r="8780" spans="1:4">
      <c r="A8780">
        <v>42293.446527777778</v>
      </c>
      <c r="B8780">
        <v>8176.3</v>
      </c>
      <c r="C8780">
        <v>8174.2</v>
      </c>
      <c r="D8780">
        <v>8176.2</v>
      </c>
    </row>
    <row r="8781" spans="1:4">
      <c r="A8781">
        <v>42293.447222222225</v>
      </c>
      <c r="B8781">
        <v>8177.05</v>
      </c>
      <c r="C8781">
        <v>8175.1</v>
      </c>
      <c r="D8781">
        <v>8175.45</v>
      </c>
    </row>
    <row r="8782" spans="1:4">
      <c r="A8782">
        <v>42293.447916666664</v>
      </c>
      <c r="B8782">
        <v>8176.5</v>
      </c>
      <c r="C8782">
        <v>8175.45</v>
      </c>
      <c r="D8782">
        <v>8176.15</v>
      </c>
    </row>
    <row r="8783" spans="1:4">
      <c r="A8783">
        <v>42293.448611111111</v>
      </c>
      <c r="B8783">
        <v>8176</v>
      </c>
      <c r="C8783">
        <v>8175.1</v>
      </c>
      <c r="D8783">
        <v>8175.65</v>
      </c>
    </row>
    <row r="8784" spans="1:4">
      <c r="A8784">
        <v>42293.449305555558</v>
      </c>
      <c r="B8784">
        <v>8176.1</v>
      </c>
      <c r="C8784">
        <v>8174.5</v>
      </c>
      <c r="D8784">
        <v>8174.5</v>
      </c>
    </row>
    <row r="8785" spans="1:4">
      <c r="A8785">
        <v>42293.45</v>
      </c>
      <c r="B8785">
        <v>8174.3</v>
      </c>
      <c r="C8785">
        <v>8172.85</v>
      </c>
      <c r="D8785">
        <v>8173.6</v>
      </c>
    </row>
    <row r="8786" spans="1:4">
      <c r="A8786">
        <v>42293.450694444444</v>
      </c>
      <c r="B8786">
        <v>8174.15</v>
      </c>
      <c r="C8786">
        <v>8172.45</v>
      </c>
      <c r="D8786">
        <v>8173.2</v>
      </c>
    </row>
    <row r="8787" spans="1:4">
      <c r="A8787">
        <v>42293.451388888891</v>
      </c>
      <c r="B8787">
        <v>8174</v>
      </c>
      <c r="C8787">
        <v>8171.8</v>
      </c>
      <c r="D8787">
        <v>8172.05</v>
      </c>
    </row>
    <row r="8788" spans="1:4">
      <c r="A8788">
        <v>42293.45208333333</v>
      </c>
      <c r="B8788">
        <v>8172.75</v>
      </c>
      <c r="C8788">
        <v>8171</v>
      </c>
      <c r="D8788">
        <v>8171.15</v>
      </c>
    </row>
    <row r="8789" spans="1:4">
      <c r="A8789">
        <v>42293.452777777777</v>
      </c>
      <c r="B8789">
        <v>8171.25</v>
      </c>
      <c r="C8789">
        <v>8169.4</v>
      </c>
      <c r="D8789">
        <v>8170.4</v>
      </c>
    </row>
    <row r="8790" spans="1:4">
      <c r="A8790">
        <v>42293.453472222223</v>
      </c>
      <c r="B8790">
        <v>8171.5</v>
      </c>
      <c r="C8790">
        <v>8169.45</v>
      </c>
      <c r="D8790">
        <v>8170.05</v>
      </c>
    </row>
    <row r="8791" spans="1:4">
      <c r="A8791">
        <v>42293.45416666667</v>
      </c>
      <c r="B8791">
        <v>8171.5</v>
      </c>
      <c r="C8791">
        <v>8169.85</v>
      </c>
      <c r="D8791">
        <v>8171.15</v>
      </c>
    </row>
    <row r="8792" spans="1:4">
      <c r="A8792">
        <v>42293.454861111109</v>
      </c>
      <c r="B8792">
        <v>8172.25</v>
      </c>
      <c r="C8792">
        <v>8170.4</v>
      </c>
      <c r="D8792">
        <v>8170.8</v>
      </c>
    </row>
    <row r="8793" spans="1:4">
      <c r="A8793">
        <v>42293.455555555556</v>
      </c>
      <c r="B8793">
        <v>8171.4</v>
      </c>
      <c r="C8793">
        <v>8169.75</v>
      </c>
      <c r="D8793">
        <v>8170.1</v>
      </c>
    </row>
    <row r="8794" spans="1:4">
      <c r="A8794">
        <v>42293.456250000003</v>
      </c>
      <c r="B8794">
        <v>8170.95</v>
      </c>
      <c r="C8794">
        <v>8168.65</v>
      </c>
      <c r="D8794">
        <v>8168.8</v>
      </c>
    </row>
    <row r="8795" spans="1:4">
      <c r="A8795">
        <v>42293.456944444442</v>
      </c>
      <c r="B8795">
        <v>8169.7</v>
      </c>
      <c r="C8795">
        <v>8168.35</v>
      </c>
      <c r="D8795">
        <v>8169.45</v>
      </c>
    </row>
    <row r="8796" spans="1:4">
      <c r="A8796">
        <v>42293.457638888889</v>
      </c>
      <c r="B8796">
        <v>8169.65</v>
      </c>
      <c r="C8796">
        <v>8167.5</v>
      </c>
      <c r="D8796">
        <v>8168</v>
      </c>
    </row>
    <row r="8797" spans="1:4">
      <c r="A8797">
        <v>42293.458333333336</v>
      </c>
      <c r="B8797">
        <v>8167.95</v>
      </c>
      <c r="C8797">
        <v>8166.25</v>
      </c>
      <c r="D8797">
        <v>8166.65</v>
      </c>
    </row>
    <row r="8798" spans="1:4">
      <c r="A8798">
        <v>42293.459027777775</v>
      </c>
      <c r="B8798">
        <v>8166.7</v>
      </c>
      <c r="C8798">
        <v>8165.65</v>
      </c>
      <c r="D8798">
        <v>8166</v>
      </c>
    </row>
    <row r="8799" spans="1:4">
      <c r="A8799">
        <v>42293.459722222222</v>
      </c>
      <c r="B8799">
        <v>8167.2</v>
      </c>
      <c r="C8799">
        <v>8165.4</v>
      </c>
      <c r="D8799">
        <v>8167.2</v>
      </c>
    </row>
    <row r="8800" spans="1:4">
      <c r="A8800">
        <v>42293.460416666669</v>
      </c>
      <c r="B8800">
        <v>8168.35</v>
      </c>
      <c r="C8800">
        <v>8166.9</v>
      </c>
      <c r="D8800">
        <v>8168</v>
      </c>
    </row>
    <row r="8801" spans="1:4">
      <c r="A8801">
        <v>42293.461111111108</v>
      </c>
      <c r="B8801">
        <v>8168.3</v>
      </c>
      <c r="C8801">
        <v>8167.15</v>
      </c>
      <c r="D8801">
        <v>8167.8</v>
      </c>
    </row>
    <row r="8802" spans="1:4">
      <c r="A8802">
        <v>42293.461805555555</v>
      </c>
      <c r="B8802">
        <v>8168.5</v>
      </c>
      <c r="C8802">
        <v>8166.4</v>
      </c>
      <c r="D8802">
        <v>8168.4</v>
      </c>
    </row>
    <row r="8803" spans="1:4">
      <c r="A8803">
        <v>42293.462500000001</v>
      </c>
      <c r="B8803">
        <v>8168.7</v>
      </c>
      <c r="C8803">
        <v>8167.25</v>
      </c>
      <c r="D8803">
        <v>8167.6</v>
      </c>
    </row>
    <row r="8804" spans="1:4">
      <c r="A8804">
        <v>42293.463194444441</v>
      </c>
      <c r="B8804">
        <v>8168.85</v>
      </c>
      <c r="C8804">
        <v>8167.25</v>
      </c>
      <c r="D8804">
        <v>8168.75</v>
      </c>
    </row>
    <row r="8805" spans="1:4">
      <c r="A8805">
        <v>42293.463888888888</v>
      </c>
      <c r="B8805">
        <v>8170.5</v>
      </c>
      <c r="C8805">
        <v>8168.25</v>
      </c>
      <c r="D8805">
        <v>8169.25</v>
      </c>
    </row>
    <row r="8806" spans="1:4">
      <c r="A8806">
        <v>42293.464583333334</v>
      </c>
      <c r="B8806">
        <v>8171.15</v>
      </c>
      <c r="C8806">
        <v>8168.8</v>
      </c>
      <c r="D8806">
        <v>8170.3</v>
      </c>
    </row>
    <row r="8807" spans="1:4">
      <c r="A8807">
        <v>42293.465277777781</v>
      </c>
      <c r="B8807">
        <v>8171.3</v>
      </c>
      <c r="C8807">
        <v>8169.4</v>
      </c>
      <c r="D8807">
        <v>8171.3</v>
      </c>
    </row>
    <row r="8808" spans="1:4">
      <c r="A8808">
        <v>42293.46597222222</v>
      </c>
      <c r="B8808">
        <v>8171.35</v>
      </c>
      <c r="C8808">
        <v>8168.2</v>
      </c>
      <c r="D8808">
        <v>8168.2</v>
      </c>
    </row>
    <row r="8809" spans="1:4">
      <c r="A8809">
        <v>42293.466666666667</v>
      </c>
      <c r="B8809">
        <v>8168.35</v>
      </c>
      <c r="C8809">
        <v>8166.05</v>
      </c>
      <c r="D8809">
        <v>8167.6</v>
      </c>
    </row>
    <row r="8810" spans="1:4">
      <c r="A8810">
        <v>42293.467361111114</v>
      </c>
      <c r="B8810">
        <v>8167.7</v>
      </c>
      <c r="C8810">
        <v>8162.15</v>
      </c>
      <c r="D8810">
        <v>8162.5</v>
      </c>
    </row>
    <row r="8811" spans="1:4">
      <c r="A8811">
        <v>42293.468055555553</v>
      </c>
      <c r="B8811">
        <v>8164.3</v>
      </c>
      <c r="C8811">
        <v>8162.1</v>
      </c>
      <c r="D8811">
        <v>8162.8</v>
      </c>
    </row>
    <row r="8812" spans="1:4">
      <c r="A8812">
        <v>42293.46875</v>
      </c>
      <c r="B8812">
        <v>8163.5</v>
      </c>
      <c r="C8812">
        <v>8161.1</v>
      </c>
      <c r="D8812">
        <v>8162.7</v>
      </c>
    </row>
    <row r="8813" spans="1:4">
      <c r="A8813">
        <v>42293.469444444447</v>
      </c>
      <c r="B8813">
        <v>8165.05</v>
      </c>
      <c r="C8813">
        <v>8162.6</v>
      </c>
      <c r="D8813">
        <v>8163.95</v>
      </c>
    </row>
    <row r="8814" spans="1:4">
      <c r="A8814">
        <v>42293.470138888886</v>
      </c>
      <c r="B8814">
        <v>8165.35</v>
      </c>
      <c r="C8814">
        <v>8163.95</v>
      </c>
      <c r="D8814">
        <v>8165.2</v>
      </c>
    </row>
    <row r="8815" spans="1:4">
      <c r="A8815">
        <v>42293.470833333333</v>
      </c>
      <c r="B8815">
        <v>8165.55</v>
      </c>
      <c r="C8815">
        <v>8163.35</v>
      </c>
      <c r="D8815">
        <v>8163.6</v>
      </c>
    </row>
    <row r="8816" spans="1:4">
      <c r="A8816">
        <v>42293.47152777778</v>
      </c>
      <c r="B8816">
        <v>8162.5</v>
      </c>
      <c r="C8816">
        <v>8160.3</v>
      </c>
      <c r="D8816">
        <v>8160.45</v>
      </c>
    </row>
    <row r="8817" spans="1:4">
      <c r="A8817">
        <v>42293.472222222219</v>
      </c>
      <c r="B8817">
        <v>8161.75</v>
      </c>
      <c r="C8817">
        <v>8159.95</v>
      </c>
      <c r="D8817">
        <v>8161.65</v>
      </c>
    </row>
    <row r="8818" spans="1:4">
      <c r="A8818">
        <v>42293.472916666666</v>
      </c>
      <c r="B8818">
        <v>8161.8</v>
      </c>
      <c r="C8818">
        <v>8160.15</v>
      </c>
      <c r="D8818">
        <v>8161</v>
      </c>
    </row>
    <row r="8819" spans="1:4">
      <c r="A8819">
        <v>42293.473611111112</v>
      </c>
      <c r="B8819">
        <v>8161.25</v>
      </c>
      <c r="C8819">
        <v>8159.9</v>
      </c>
      <c r="D8819">
        <v>8160.45</v>
      </c>
    </row>
    <row r="8820" spans="1:4">
      <c r="A8820">
        <v>42293.474305555559</v>
      </c>
      <c r="B8820">
        <v>8160.65</v>
      </c>
      <c r="C8820">
        <v>8155.7</v>
      </c>
      <c r="D8820">
        <v>8158.65</v>
      </c>
    </row>
    <row r="8821" spans="1:4">
      <c r="A8821">
        <v>42293.474999999999</v>
      </c>
      <c r="B8821">
        <v>8160.2</v>
      </c>
      <c r="C8821">
        <v>8157.6</v>
      </c>
      <c r="D8821">
        <v>8160.2</v>
      </c>
    </row>
    <row r="8822" spans="1:4">
      <c r="A8822">
        <v>42293.475694444445</v>
      </c>
      <c r="B8822">
        <v>8160.05</v>
      </c>
      <c r="C8822">
        <v>8157.15</v>
      </c>
      <c r="D8822">
        <v>8157.9</v>
      </c>
    </row>
    <row r="8823" spans="1:4">
      <c r="A8823">
        <v>42293.476388888892</v>
      </c>
      <c r="B8823">
        <v>8159.1</v>
      </c>
      <c r="C8823">
        <v>8157.7</v>
      </c>
      <c r="D8823">
        <v>8157.9</v>
      </c>
    </row>
    <row r="8824" spans="1:4">
      <c r="A8824">
        <v>42293.477083333331</v>
      </c>
      <c r="B8824">
        <v>8158.85</v>
      </c>
      <c r="C8824">
        <v>8157.3</v>
      </c>
      <c r="D8824">
        <v>8157.3</v>
      </c>
    </row>
    <row r="8825" spans="1:4">
      <c r="A8825">
        <v>42293.477777777778</v>
      </c>
      <c r="B8825">
        <v>8159.15</v>
      </c>
      <c r="C8825">
        <v>8157.25</v>
      </c>
      <c r="D8825">
        <v>8157.8</v>
      </c>
    </row>
    <row r="8826" spans="1:4">
      <c r="A8826">
        <v>42293.478472222225</v>
      </c>
      <c r="B8826">
        <v>8159.75</v>
      </c>
      <c r="C8826">
        <v>8157.7</v>
      </c>
      <c r="D8826">
        <v>8158.85</v>
      </c>
    </row>
    <row r="8827" spans="1:4">
      <c r="A8827">
        <v>42293.479166666664</v>
      </c>
      <c r="B8827">
        <v>8160.8</v>
      </c>
      <c r="C8827">
        <v>8157.25</v>
      </c>
      <c r="D8827">
        <v>8157.95</v>
      </c>
    </row>
    <row r="8828" spans="1:4">
      <c r="A8828">
        <v>42293.479861111111</v>
      </c>
      <c r="B8828">
        <v>8162.25</v>
      </c>
      <c r="C8828">
        <v>8158</v>
      </c>
      <c r="D8828">
        <v>8161.2</v>
      </c>
    </row>
    <row r="8829" spans="1:4">
      <c r="A8829">
        <v>42293.480555555558</v>
      </c>
      <c r="B8829">
        <v>8162.3</v>
      </c>
      <c r="C8829">
        <v>8158.95</v>
      </c>
      <c r="D8829">
        <v>8162.15</v>
      </c>
    </row>
    <row r="8830" spans="1:4">
      <c r="A8830">
        <v>42293.481249999997</v>
      </c>
      <c r="B8830">
        <v>8162.95</v>
      </c>
      <c r="C8830">
        <v>8161.2</v>
      </c>
      <c r="D8830">
        <v>8161.55</v>
      </c>
    </row>
    <row r="8831" spans="1:4">
      <c r="A8831">
        <v>42293.481944444444</v>
      </c>
      <c r="B8831">
        <v>8161.85</v>
      </c>
      <c r="C8831">
        <v>8159.15</v>
      </c>
      <c r="D8831">
        <v>8160.45</v>
      </c>
    </row>
    <row r="8832" spans="1:4">
      <c r="A8832">
        <v>42293.482638888891</v>
      </c>
      <c r="B8832">
        <v>8161.05</v>
      </c>
      <c r="C8832">
        <v>8158.8</v>
      </c>
      <c r="D8832">
        <v>8160.1</v>
      </c>
    </row>
    <row r="8833" spans="1:4">
      <c r="A8833">
        <v>42293.48333333333</v>
      </c>
      <c r="B8833">
        <v>8162.4</v>
      </c>
      <c r="C8833">
        <v>8160.45</v>
      </c>
      <c r="D8833">
        <v>8161.3</v>
      </c>
    </row>
    <row r="8834" spans="1:4">
      <c r="A8834">
        <v>42293.484027777777</v>
      </c>
      <c r="B8834">
        <v>8161.5</v>
      </c>
      <c r="C8834">
        <v>8159.4</v>
      </c>
      <c r="D8834">
        <v>8160.35</v>
      </c>
    </row>
    <row r="8835" spans="1:4">
      <c r="A8835">
        <v>42293.484722222223</v>
      </c>
      <c r="B8835">
        <v>8161.25</v>
      </c>
      <c r="C8835">
        <v>8159.9</v>
      </c>
      <c r="D8835">
        <v>8159.95</v>
      </c>
    </row>
    <row r="8836" spans="1:4">
      <c r="A8836">
        <v>42293.48541666667</v>
      </c>
      <c r="B8836">
        <v>8160</v>
      </c>
      <c r="C8836">
        <v>8157.75</v>
      </c>
      <c r="D8836">
        <v>8159.3</v>
      </c>
    </row>
    <row r="8837" spans="1:4">
      <c r="A8837">
        <v>42293.486111111109</v>
      </c>
      <c r="B8837">
        <v>8159.35</v>
      </c>
      <c r="C8837">
        <v>8158.5</v>
      </c>
      <c r="D8837">
        <v>8159.15</v>
      </c>
    </row>
    <row r="8838" spans="1:4">
      <c r="A8838">
        <v>42293.486805555556</v>
      </c>
      <c r="B8838">
        <v>8159.9</v>
      </c>
      <c r="C8838">
        <v>8158.4</v>
      </c>
      <c r="D8838">
        <v>8159.85</v>
      </c>
    </row>
    <row r="8839" spans="1:4">
      <c r="A8839">
        <v>42293.487500000003</v>
      </c>
      <c r="B8839">
        <v>8160.95</v>
      </c>
      <c r="C8839">
        <v>8159.45</v>
      </c>
      <c r="D8839">
        <v>8159.5</v>
      </c>
    </row>
    <row r="8840" spans="1:4">
      <c r="A8840">
        <v>42293.488194444442</v>
      </c>
      <c r="B8840">
        <v>8160</v>
      </c>
      <c r="C8840">
        <v>8158.95</v>
      </c>
      <c r="D8840">
        <v>8160</v>
      </c>
    </row>
    <row r="8841" spans="1:4">
      <c r="A8841">
        <v>42293.488888888889</v>
      </c>
      <c r="B8841">
        <v>8162.55</v>
      </c>
      <c r="C8841">
        <v>8159.65</v>
      </c>
      <c r="D8841">
        <v>8162.55</v>
      </c>
    </row>
    <row r="8842" spans="1:4">
      <c r="A8842">
        <v>42293.489583333336</v>
      </c>
      <c r="B8842">
        <v>8162.85</v>
      </c>
      <c r="C8842">
        <v>8161.7</v>
      </c>
      <c r="D8842">
        <v>8162.45</v>
      </c>
    </row>
    <row r="8843" spans="1:4">
      <c r="A8843">
        <v>42293.490277777775</v>
      </c>
      <c r="B8843">
        <v>8164.6</v>
      </c>
      <c r="C8843">
        <v>8162</v>
      </c>
      <c r="D8843">
        <v>8164.6</v>
      </c>
    </row>
    <row r="8844" spans="1:4">
      <c r="A8844">
        <v>42293.490972222222</v>
      </c>
      <c r="B8844">
        <v>8165.1</v>
      </c>
      <c r="C8844">
        <v>8162.35</v>
      </c>
      <c r="D8844">
        <v>8163.3</v>
      </c>
    </row>
    <row r="8845" spans="1:4">
      <c r="A8845">
        <v>42293.491666666669</v>
      </c>
      <c r="B8845">
        <v>8163.75</v>
      </c>
      <c r="C8845">
        <v>8162.5</v>
      </c>
      <c r="D8845">
        <v>8162.55</v>
      </c>
    </row>
    <row r="8846" spans="1:4">
      <c r="A8846">
        <v>42293.492361111108</v>
      </c>
      <c r="B8846">
        <v>8163.1</v>
      </c>
      <c r="C8846">
        <v>8161.35</v>
      </c>
      <c r="D8846">
        <v>8162.6</v>
      </c>
    </row>
    <row r="8847" spans="1:4">
      <c r="A8847">
        <v>42293.493055555555</v>
      </c>
      <c r="B8847">
        <v>8162.9</v>
      </c>
      <c r="C8847">
        <v>8161.4</v>
      </c>
      <c r="D8847">
        <v>8161.55</v>
      </c>
    </row>
    <row r="8848" spans="1:4">
      <c r="A8848">
        <v>42293.493750000001</v>
      </c>
      <c r="B8848">
        <v>8163.5</v>
      </c>
      <c r="C8848">
        <v>8161</v>
      </c>
      <c r="D8848">
        <v>8162.9</v>
      </c>
    </row>
    <row r="8849" spans="1:4">
      <c r="A8849">
        <v>42293.494444444441</v>
      </c>
      <c r="B8849">
        <v>8163.75</v>
      </c>
      <c r="C8849">
        <v>8161.8</v>
      </c>
      <c r="D8849">
        <v>8162.5</v>
      </c>
    </row>
    <row r="8850" spans="1:4">
      <c r="A8850">
        <v>42293.495138888888</v>
      </c>
      <c r="B8850">
        <v>8162.3</v>
      </c>
      <c r="C8850">
        <v>8160.9</v>
      </c>
      <c r="D8850">
        <v>8162.3</v>
      </c>
    </row>
    <row r="8851" spans="1:4">
      <c r="A8851">
        <v>42293.495833333334</v>
      </c>
      <c r="B8851">
        <v>8163.15</v>
      </c>
      <c r="C8851">
        <v>8162.1</v>
      </c>
      <c r="D8851">
        <v>8163.15</v>
      </c>
    </row>
    <row r="8852" spans="1:4">
      <c r="A8852">
        <v>42293.496527777781</v>
      </c>
      <c r="B8852">
        <v>8164.8</v>
      </c>
      <c r="C8852">
        <v>8162.75</v>
      </c>
      <c r="D8852">
        <v>8164.75</v>
      </c>
    </row>
    <row r="8853" spans="1:4">
      <c r="A8853">
        <v>42293.49722222222</v>
      </c>
      <c r="B8853">
        <v>8164.95</v>
      </c>
      <c r="C8853">
        <v>8163.15</v>
      </c>
      <c r="D8853">
        <v>8163.15</v>
      </c>
    </row>
    <row r="8854" spans="1:4">
      <c r="A8854">
        <v>42293.497916666667</v>
      </c>
      <c r="B8854">
        <v>8163.8</v>
      </c>
      <c r="C8854">
        <v>8162.1</v>
      </c>
      <c r="D8854">
        <v>8162.8</v>
      </c>
    </row>
    <row r="8855" spans="1:4">
      <c r="A8855">
        <v>42293.498611111114</v>
      </c>
      <c r="B8855">
        <v>8163.3</v>
      </c>
      <c r="C8855">
        <v>8162</v>
      </c>
      <c r="D8855">
        <v>8163.2</v>
      </c>
    </row>
    <row r="8856" spans="1:4">
      <c r="A8856">
        <v>42293.499305555553</v>
      </c>
      <c r="B8856">
        <v>8163.4</v>
      </c>
      <c r="C8856">
        <v>8162.3</v>
      </c>
      <c r="D8856">
        <v>8162.6</v>
      </c>
    </row>
    <row r="8857" spans="1:4">
      <c r="A8857">
        <v>42293.5</v>
      </c>
      <c r="B8857">
        <v>8162.9</v>
      </c>
      <c r="C8857">
        <v>8160.85</v>
      </c>
      <c r="D8857">
        <v>8161.6</v>
      </c>
    </row>
    <row r="8858" spans="1:4">
      <c r="A8858">
        <v>42293.500694444447</v>
      </c>
      <c r="B8858">
        <v>8163.6</v>
      </c>
      <c r="C8858">
        <v>8161.25</v>
      </c>
      <c r="D8858">
        <v>8161.35</v>
      </c>
    </row>
    <row r="8859" spans="1:4">
      <c r="A8859">
        <v>42293.501388888886</v>
      </c>
      <c r="B8859">
        <v>8161.7</v>
      </c>
      <c r="C8859">
        <v>8160.2</v>
      </c>
      <c r="D8859">
        <v>8161.05</v>
      </c>
    </row>
    <row r="8860" spans="1:4">
      <c r="A8860">
        <v>42293.502083333333</v>
      </c>
      <c r="B8860">
        <v>8161.35</v>
      </c>
      <c r="C8860">
        <v>8160.55</v>
      </c>
      <c r="D8860">
        <v>8161.35</v>
      </c>
    </row>
    <row r="8861" spans="1:4">
      <c r="A8861">
        <v>42293.50277777778</v>
      </c>
      <c r="B8861">
        <v>8163</v>
      </c>
      <c r="C8861">
        <v>8161.05</v>
      </c>
      <c r="D8861">
        <v>8161.9</v>
      </c>
    </row>
    <row r="8862" spans="1:4">
      <c r="A8862">
        <v>42293.503472222219</v>
      </c>
      <c r="B8862">
        <v>8162.4</v>
      </c>
      <c r="C8862">
        <v>8161.45</v>
      </c>
      <c r="D8862">
        <v>8162.25</v>
      </c>
    </row>
    <row r="8863" spans="1:4">
      <c r="A8863">
        <v>42293.504166666666</v>
      </c>
      <c r="B8863">
        <v>8163.1</v>
      </c>
      <c r="C8863">
        <v>8161.25</v>
      </c>
      <c r="D8863">
        <v>8161.35</v>
      </c>
    </row>
    <row r="8864" spans="1:4">
      <c r="A8864">
        <v>42293.504861111112</v>
      </c>
      <c r="B8864">
        <v>8161.4</v>
      </c>
      <c r="C8864">
        <v>8158.5</v>
      </c>
      <c r="D8864">
        <v>8158.85</v>
      </c>
    </row>
    <row r="8865" spans="1:4">
      <c r="A8865">
        <v>42293.505555555559</v>
      </c>
      <c r="B8865">
        <v>8159.1</v>
      </c>
      <c r="C8865">
        <v>8157.95</v>
      </c>
      <c r="D8865">
        <v>8158.25</v>
      </c>
    </row>
    <row r="8866" spans="1:4">
      <c r="A8866">
        <v>42293.506249999999</v>
      </c>
      <c r="B8866">
        <v>8158.35</v>
      </c>
      <c r="C8866">
        <v>8152.95</v>
      </c>
      <c r="D8866">
        <v>8152.95</v>
      </c>
    </row>
    <row r="8867" spans="1:4">
      <c r="A8867">
        <v>42293.506944444445</v>
      </c>
      <c r="B8867">
        <v>8153.25</v>
      </c>
      <c r="C8867">
        <v>8147.7</v>
      </c>
      <c r="D8867">
        <v>8150.7</v>
      </c>
    </row>
    <row r="8868" spans="1:4">
      <c r="A8868">
        <v>42293.507638888892</v>
      </c>
      <c r="B8868">
        <v>8153.9</v>
      </c>
      <c r="C8868">
        <v>8150.55</v>
      </c>
      <c r="D8868">
        <v>8153.9</v>
      </c>
    </row>
    <row r="8869" spans="1:4">
      <c r="A8869">
        <v>42293.508333333331</v>
      </c>
      <c r="B8869">
        <v>8154.8</v>
      </c>
      <c r="C8869">
        <v>8152.4</v>
      </c>
      <c r="D8869">
        <v>8154.4</v>
      </c>
    </row>
    <row r="8870" spans="1:4">
      <c r="A8870">
        <v>42293.509027777778</v>
      </c>
      <c r="B8870">
        <v>8154.7</v>
      </c>
      <c r="C8870">
        <v>8152.1</v>
      </c>
      <c r="D8870">
        <v>8152.75</v>
      </c>
    </row>
    <row r="8871" spans="1:4">
      <c r="A8871">
        <v>42293.509722222225</v>
      </c>
      <c r="B8871">
        <v>8152.5</v>
      </c>
      <c r="C8871">
        <v>8150.55</v>
      </c>
      <c r="D8871">
        <v>8151.2</v>
      </c>
    </row>
    <row r="8872" spans="1:4">
      <c r="A8872">
        <v>42293.510416666664</v>
      </c>
      <c r="B8872">
        <v>8152.2</v>
      </c>
      <c r="C8872">
        <v>8150.6</v>
      </c>
      <c r="D8872">
        <v>8150.6</v>
      </c>
    </row>
    <row r="8873" spans="1:4">
      <c r="A8873">
        <v>42293.511111111111</v>
      </c>
      <c r="B8873">
        <v>8153.25</v>
      </c>
      <c r="C8873">
        <v>8150.2</v>
      </c>
      <c r="D8873">
        <v>8153.25</v>
      </c>
    </row>
    <row r="8874" spans="1:4">
      <c r="A8874">
        <v>42293.511805555558</v>
      </c>
      <c r="B8874">
        <v>8154.4</v>
      </c>
      <c r="C8874">
        <v>8152.85</v>
      </c>
      <c r="D8874">
        <v>8153.1</v>
      </c>
    </row>
    <row r="8875" spans="1:4">
      <c r="A8875">
        <v>42293.512499999997</v>
      </c>
      <c r="B8875">
        <v>8153.25</v>
      </c>
      <c r="C8875">
        <v>8150.75</v>
      </c>
      <c r="D8875">
        <v>8151.25</v>
      </c>
    </row>
    <row r="8876" spans="1:4">
      <c r="A8876">
        <v>42293.513194444444</v>
      </c>
      <c r="B8876">
        <v>8153.3</v>
      </c>
      <c r="C8876">
        <v>8151.15</v>
      </c>
      <c r="D8876">
        <v>8152.6</v>
      </c>
    </row>
    <row r="8877" spans="1:4">
      <c r="A8877">
        <v>42293.513888888891</v>
      </c>
      <c r="B8877">
        <v>8153.15</v>
      </c>
      <c r="C8877">
        <v>8151.7</v>
      </c>
      <c r="D8877">
        <v>8151.75</v>
      </c>
    </row>
    <row r="8878" spans="1:4">
      <c r="A8878">
        <v>42293.51458333333</v>
      </c>
      <c r="B8878">
        <v>8155.2</v>
      </c>
      <c r="C8878">
        <v>8151.65</v>
      </c>
      <c r="D8878">
        <v>8155.1</v>
      </c>
    </row>
    <row r="8879" spans="1:4">
      <c r="A8879">
        <v>42293.515277777777</v>
      </c>
      <c r="B8879">
        <v>8155.55</v>
      </c>
      <c r="C8879">
        <v>8153.55</v>
      </c>
      <c r="D8879">
        <v>8154.9</v>
      </c>
    </row>
    <row r="8880" spans="1:4">
      <c r="A8880">
        <v>42293.515972222223</v>
      </c>
      <c r="B8880">
        <v>8156.25</v>
      </c>
      <c r="C8880">
        <v>8154.5</v>
      </c>
      <c r="D8880">
        <v>8154.9</v>
      </c>
    </row>
    <row r="8881" spans="1:4">
      <c r="A8881">
        <v>42293.51666666667</v>
      </c>
      <c r="B8881">
        <v>8156.55</v>
      </c>
      <c r="C8881">
        <v>8154.7</v>
      </c>
      <c r="D8881">
        <v>8156.35</v>
      </c>
    </row>
    <row r="8882" spans="1:4">
      <c r="A8882">
        <v>42293.517361111109</v>
      </c>
      <c r="B8882">
        <v>8158.5</v>
      </c>
      <c r="C8882">
        <v>8155.75</v>
      </c>
      <c r="D8882">
        <v>8155.95</v>
      </c>
    </row>
    <row r="8883" spans="1:4">
      <c r="A8883">
        <v>42293.518055555556</v>
      </c>
      <c r="B8883">
        <v>8157.5</v>
      </c>
      <c r="C8883">
        <v>8155.7</v>
      </c>
      <c r="D8883">
        <v>8157.5</v>
      </c>
    </row>
    <row r="8884" spans="1:4">
      <c r="A8884">
        <v>42293.518750000003</v>
      </c>
      <c r="B8884">
        <v>8158.25</v>
      </c>
      <c r="C8884">
        <v>8156.95</v>
      </c>
      <c r="D8884">
        <v>8157.7</v>
      </c>
    </row>
    <row r="8885" spans="1:4">
      <c r="A8885">
        <v>42293.519444444442</v>
      </c>
      <c r="B8885">
        <v>8158.55</v>
      </c>
      <c r="C8885">
        <v>8157.3</v>
      </c>
      <c r="D8885">
        <v>8157.55</v>
      </c>
    </row>
    <row r="8886" spans="1:4">
      <c r="A8886">
        <v>42293.520138888889</v>
      </c>
      <c r="B8886">
        <v>8157.85</v>
      </c>
      <c r="C8886">
        <v>8156.75</v>
      </c>
      <c r="D8886">
        <v>8156.9</v>
      </c>
    </row>
    <row r="8887" spans="1:4">
      <c r="A8887">
        <v>42293.520833333336</v>
      </c>
      <c r="B8887">
        <v>8156.4</v>
      </c>
      <c r="C8887">
        <v>8153.6</v>
      </c>
      <c r="D8887">
        <v>8153.65</v>
      </c>
    </row>
    <row r="8888" spans="1:4">
      <c r="A8888">
        <v>42293.521527777775</v>
      </c>
      <c r="B8888">
        <v>8156</v>
      </c>
      <c r="C8888">
        <v>8153.65</v>
      </c>
      <c r="D8888">
        <v>8155.85</v>
      </c>
    </row>
    <row r="8889" spans="1:4">
      <c r="A8889">
        <v>42293.522222222222</v>
      </c>
      <c r="B8889">
        <v>8157.15</v>
      </c>
      <c r="C8889">
        <v>8155.4</v>
      </c>
      <c r="D8889">
        <v>8155.9</v>
      </c>
    </row>
    <row r="8890" spans="1:4">
      <c r="A8890">
        <v>42293.522916666669</v>
      </c>
      <c r="B8890">
        <v>8156.2</v>
      </c>
      <c r="C8890">
        <v>8154.3</v>
      </c>
      <c r="D8890">
        <v>8156.05</v>
      </c>
    </row>
    <row r="8891" spans="1:4">
      <c r="A8891">
        <v>42293.523611111108</v>
      </c>
      <c r="B8891">
        <v>8156.9</v>
      </c>
      <c r="C8891">
        <v>8154.55</v>
      </c>
      <c r="D8891">
        <v>8156.9</v>
      </c>
    </row>
    <row r="8892" spans="1:4">
      <c r="A8892">
        <v>42293.524305555555</v>
      </c>
      <c r="B8892">
        <v>8157.25</v>
      </c>
      <c r="C8892">
        <v>8155.7</v>
      </c>
      <c r="D8892">
        <v>8156.8</v>
      </c>
    </row>
    <row r="8893" spans="1:4">
      <c r="A8893">
        <v>42293.525000000001</v>
      </c>
      <c r="B8893">
        <v>8157.3</v>
      </c>
      <c r="C8893">
        <v>8156.05</v>
      </c>
      <c r="D8893">
        <v>8156.75</v>
      </c>
    </row>
    <row r="8894" spans="1:4">
      <c r="A8894">
        <v>42293.525694444441</v>
      </c>
      <c r="B8894">
        <v>8158.15</v>
      </c>
      <c r="C8894">
        <v>8156</v>
      </c>
      <c r="D8894">
        <v>8158.15</v>
      </c>
    </row>
    <row r="8895" spans="1:4">
      <c r="A8895">
        <v>42293.526388888888</v>
      </c>
      <c r="B8895">
        <v>8158.75</v>
      </c>
      <c r="C8895">
        <v>8156.7</v>
      </c>
      <c r="D8895">
        <v>8157.8</v>
      </c>
    </row>
    <row r="8896" spans="1:4">
      <c r="A8896">
        <v>42293.527083333334</v>
      </c>
      <c r="B8896">
        <v>8159.45</v>
      </c>
      <c r="C8896">
        <v>8157.5</v>
      </c>
      <c r="D8896">
        <v>8158.7</v>
      </c>
    </row>
    <row r="8897" spans="1:4">
      <c r="A8897">
        <v>42293.527777777781</v>
      </c>
      <c r="B8897">
        <v>8161.75</v>
      </c>
      <c r="C8897">
        <v>8158.4</v>
      </c>
      <c r="D8897">
        <v>8160.85</v>
      </c>
    </row>
    <row r="8898" spans="1:4">
      <c r="A8898">
        <v>42293.52847222222</v>
      </c>
      <c r="B8898">
        <v>8161.2</v>
      </c>
      <c r="C8898">
        <v>8158.8</v>
      </c>
      <c r="D8898">
        <v>8160.1</v>
      </c>
    </row>
    <row r="8899" spans="1:4">
      <c r="A8899">
        <v>42293.529166666667</v>
      </c>
      <c r="B8899">
        <v>8161.15</v>
      </c>
      <c r="C8899">
        <v>8158.7</v>
      </c>
      <c r="D8899">
        <v>8160.6</v>
      </c>
    </row>
    <row r="8900" spans="1:4">
      <c r="A8900">
        <v>42293.529861111114</v>
      </c>
      <c r="B8900">
        <v>8161.5</v>
      </c>
      <c r="C8900">
        <v>8159.4</v>
      </c>
      <c r="D8900">
        <v>8160.5</v>
      </c>
    </row>
    <row r="8901" spans="1:4">
      <c r="A8901">
        <v>42293.530555555553</v>
      </c>
      <c r="B8901">
        <v>8161.35</v>
      </c>
      <c r="C8901">
        <v>8158.3</v>
      </c>
      <c r="D8901">
        <v>8158.55</v>
      </c>
    </row>
    <row r="8902" spans="1:4">
      <c r="A8902">
        <v>42293.53125</v>
      </c>
      <c r="B8902">
        <v>8159.8</v>
      </c>
      <c r="C8902">
        <v>8157.6</v>
      </c>
      <c r="D8902">
        <v>8158.65</v>
      </c>
    </row>
    <row r="8903" spans="1:4">
      <c r="A8903">
        <v>42293.531944444447</v>
      </c>
      <c r="B8903">
        <v>8160.8</v>
      </c>
      <c r="C8903">
        <v>8158.25</v>
      </c>
      <c r="D8903">
        <v>8159.4</v>
      </c>
    </row>
    <row r="8904" spans="1:4">
      <c r="A8904">
        <v>42293.532638888886</v>
      </c>
      <c r="B8904">
        <v>8159.95</v>
      </c>
      <c r="C8904">
        <v>8156.6</v>
      </c>
      <c r="D8904">
        <v>8157.45</v>
      </c>
    </row>
    <row r="8905" spans="1:4">
      <c r="A8905">
        <v>42293.533333333333</v>
      </c>
      <c r="B8905">
        <v>8157.45</v>
      </c>
      <c r="C8905">
        <v>8155.15</v>
      </c>
      <c r="D8905">
        <v>8157</v>
      </c>
    </row>
    <row r="8906" spans="1:4">
      <c r="A8906">
        <v>42293.53402777778</v>
      </c>
      <c r="B8906">
        <v>8159.25</v>
      </c>
      <c r="C8906">
        <v>8156.45</v>
      </c>
      <c r="D8906">
        <v>8159.25</v>
      </c>
    </row>
    <row r="8907" spans="1:4">
      <c r="A8907">
        <v>42293.534722222219</v>
      </c>
      <c r="B8907">
        <v>8160.9</v>
      </c>
      <c r="C8907">
        <v>8158.9</v>
      </c>
      <c r="D8907">
        <v>8160.85</v>
      </c>
    </row>
    <row r="8908" spans="1:4">
      <c r="A8908">
        <v>42293.535416666666</v>
      </c>
      <c r="B8908">
        <v>8162.15</v>
      </c>
      <c r="C8908">
        <v>8160.95</v>
      </c>
      <c r="D8908">
        <v>8161.9</v>
      </c>
    </row>
    <row r="8909" spans="1:4">
      <c r="A8909">
        <v>42293.536111111112</v>
      </c>
      <c r="B8909">
        <v>8163.6</v>
      </c>
      <c r="C8909">
        <v>8161.15</v>
      </c>
      <c r="D8909">
        <v>8163.25</v>
      </c>
    </row>
    <row r="8910" spans="1:4">
      <c r="A8910">
        <v>42293.536805555559</v>
      </c>
      <c r="B8910">
        <v>8164.4</v>
      </c>
      <c r="C8910">
        <v>8163.2</v>
      </c>
      <c r="D8910">
        <v>8163.95</v>
      </c>
    </row>
    <row r="8911" spans="1:4">
      <c r="A8911">
        <v>42293.537499999999</v>
      </c>
      <c r="B8911">
        <v>8164.45</v>
      </c>
      <c r="C8911">
        <v>8163.3</v>
      </c>
      <c r="D8911">
        <v>8163.8</v>
      </c>
    </row>
    <row r="8912" spans="1:4">
      <c r="A8912">
        <v>42293.538194444445</v>
      </c>
      <c r="B8912">
        <v>8167.25</v>
      </c>
      <c r="C8912">
        <v>8163.3</v>
      </c>
      <c r="D8912">
        <v>8166.9</v>
      </c>
    </row>
    <row r="8913" spans="1:4">
      <c r="A8913">
        <v>42293.538888888892</v>
      </c>
      <c r="B8913">
        <v>8168.3</v>
      </c>
      <c r="C8913">
        <v>8166.2</v>
      </c>
      <c r="D8913">
        <v>8167.7</v>
      </c>
    </row>
    <row r="8914" spans="1:4">
      <c r="A8914">
        <v>42293.539583333331</v>
      </c>
      <c r="B8914">
        <v>8168.55</v>
      </c>
      <c r="C8914">
        <v>8166.9</v>
      </c>
      <c r="D8914">
        <v>8167.25</v>
      </c>
    </row>
    <row r="8915" spans="1:4">
      <c r="A8915">
        <v>42293.540277777778</v>
      </c>
      <c r="B8915">
        <v>8168.55</v>
      </c>
      <c r="C8915">
        <v>8166.7</v>
      </c>
      <c r="D8915">
        <v>8168.4</v>
      </c>
    </row>
    <row r="8916" spans="1:4">
      <c r="A8916">
        <v>42293.540972222225</v>
      </c>
      <c r="B8916">
        <v>8169.9</v>
      </c>
      <c r="C8916">
        <v>8167.95</v>
      </c>
      <c r="D8916">
        <v>8169.35</v>
      </c>
    </row>
    <row r="8917" spans="1:4">
      <c r="A8917">
        <v>42293.541666666664</v>
      </c>
      <c r="B8917">
        <v>8171.1</v>
      </c>
      <c r="C8917">
        <v>8168.85</v>
      </c>
      <c r="D8917">
        <v>8171</v>
      </c>
    </row>
    <row r="8918" spans="1:4">
      <c r="A8918">
        <v>42293.542361111111</v>
      </c>
      <c r="B8918">
        <v>8171.05</v>
      </c>
      <c r="C8918">
        <v>8168.75</v>
      </c>
      <c r="D8918">
        <v>8169.15</v>
      </c>
    </row>
    <row r="8919" spans="1:4">
      <c r="A8919">
        <v>42293.543055555558</v>
      </c>
      <c r="B8919">
        <v>8169.15</v>
      </c>
      <c r="C8919">
        <v>8166.4</v>
      </c>
      <c r="D8919">
        <v>8168.1</v>
      </c>
    </row>
    <row r="8920" spans="1:4">
      <c r="A8920">
        <v>42293.543749999997</v>
      </c>
      <c r="B8920">
        <v>8168.75</v>
      </c>
      <c r="C8920">
        <v>8165.85</v>
      </c>
      <c r="D8920">
        <v>8165.85</v>
      </c>
    </row>
    <row r="8921" spans="1:4">
      <c r="A8921">
        <v>42293.544444444444</v>
      </c>
      <c r="B8921">
        <v>8166.45</v>
      </c>
      <c r="C8921">
        <v>8165.1</v>
      </c>
      <c r="D8921">
        <v>8165.7</v>
      </c>
    </row>
    <row r="8922" spans="1:4">
      <c r="A8922">
        <v>42293.545138888891</v>
      </c>
      <c r="B8922">
        <v>8166.65</v>
      </c>
      <c r="C8922">
        <v>8164.4</v>
      </c>
      <c r="D8922">
        <v>8165.35</v>
      </c>
    </row>
    <row r="8923" spans="1:4">
      <c r="A8923">
        <v>42293.54583333333</v>
      </c>
      <c r="B8923">
        <v>8166</v>
      </c>
      <c r="C8923">
        <v>8163.95</v>
      </c>
      <c r="D8923">
        <v>8163.95</v>
      </c>
    </row>
    <row r="8924" spans="1:4">
      <c r="A8924">
        <v>42293.546527777777</v>
      </c>
      <c r="B8924">
        <v>8164.45</v>
      </c>
      <c r="C8924">
        <v>8162.85</v>
      </c>
      <c r="D8924">
        <v>8163.15</v>
      </c>
    </row>
    <row r="8925" spans="1:4">
      <c r="A8925">
        <v>42293.547222222223</v>
      </c>
      <c r="B8925">
        <v>8165.25</v>
      </c>
      <c r="C8925">
        <v>8163</v>
      </c>
      <c r="D8925">
        <v>8164.9</v>
      </c>
    </row>
    <row r="8926" spans="1:4">
      <c r="A8926">
        <v>42293.54791666667</v>
      </c>
      <c r="B8926">
        <v>8165.6</v>
      </c>
      <c r="C8926">
        <v>8164.45</v>
      </c>
      <c r="D8926">
        <v>8164.8</v>
      </c>
    </row>
    <row r="8927" spans="1:4">
      <c r="A8927">
        <v>42293.548611111109</v>
      </c>
      <c r="B8927">
        <v>8165.9</v>
      </c>
      <c r="C8927">
        <v>8164.2</v>
      </c>
      <c r="D8927">
        <v>8165.75</v>
      </c>
    </row>
    <row r="8928" spans="1:4">
      <c r="A8928">
        <v>42293.549305555556</v>
      </c>
      <c r="B8928">
        <v>8166</v>
      </c>
      <c r="C8928">
        <v>8164.5</v>
      </c>
      <c r="D8928">
        <v>8164.85</v>
      </c>
    </row>
    <row r="8929" spans="1:4">
      <c r="A8929">
        <v>42293.55</v>
      </c>
      <c r="B8929">
        <v>8165.1</v>
      </c>
      <c r="C8929">
        <v>8161.95</v>
      </c>
      <c r="D8929">
        <v>8162.9</v>
      </c>
    </row>
    <row r="8930" spans="1:4">
      <c r="A8930">
        <v>42293.550694444442</v>
      </c>
      <c r="B8930">
        <v>8164.15</v>
      </c>
      <c r="C8930">
        <v>8162.1</v>
      </c>
      <c r="D8930">
        <v>8163.05</v>
      </c>
    </row>
    <row r="8931" spans="1:4">
      <c r="A8931">
        <v>42293.551388888889</v>
      </c>
      <c r="B8931">
        <v>8162.95</v>
      </c>
      <c r="C8931">
        <v>8161.05</v>
      </c>
      <c r="D8931">
        <v>8162.7</v>
      </c>
    </row>
    <row r="8932" spans="1:4">
      <c r="A8932">
        <v>42293.552083333336</v>
      </c>
      <c r="B8932">
        <v>8163.25</v>
      </c>
      <c r="C8932">
        <v>8161.85</v>
      </c>
      <c r="D8932">
        <v>8163.2</v>
      </c>
    </row>
    <row r="8933" spans="1:4">
      <c r="A8933">
        <v>42293.552777777775</v>
      </c>
      <c r="B8933">
        <v>8163.7</v>
      </c>
      <c r="C8933">
        <v>8161.75</v>
      </c>
      <c r="D8933">
        <v>8162.4</v>
      </c>
    </row>
    <row r="8934" spans="1:4">
      <c r="A8934">
        <v>42293.553472222222</v>
      </c>
      <c r="B8934">
        <v>8162.75</v>
      </c>
      <c r="C8934">
        <v>8161.65</v>
      </c>
      <c r="D8934">
        <v>8162.35</v>
      </c>
    </row>
    <row r="8935" spans="1:4">
      <c r="A8935">
        <v>42293.554166666669</v>
      </c>
      <c r="B8935">
        <v>8163.25</v>
      </c>
      <c r="C8935">
        <v>8161.85</v>
      </c>
      <c r="D8935">
        <v>8163</v>
      </c>
    </row>
    <row r="8936" spans="1:4">
      <c r="A8936">
        <v>42293.554861111108</v>
      </c>
      <c r="B8936">
        <v>8163.35</v>
      </c>
      <c r="C8936">
        <v>8162.15</v>
      </c>
      <c r="D8936">
        <v>8162.95</v>
      </c>
    </row>
    <row r="8937" spans="1:4">
      <c r="A8937">
        <v>42293.555555555555</v>
      </c>
      <c r="B8937">
        <v>8163.35</v>
      </c>
      <c r="C8937">
        <v>8161.3</v>
      </c>
      <c r="D8937">
        <v>8161.65</v>
      </c>
    </row>
    <row r="8938" spans="1:4">
      <c r="A8938">
        <v>42293.556250000001</v>
      </c>
      <c r="B8938">
        <v>8162.8</v>
      </c>
      <c r="C8938">
        <v>8161.35</v>
      </c>
      <c r="D8938">
        <v>8161.35</v>
      </c>
    </row>
    <row r="8939" spans="1:4">
      <c r="A8939">
        <v>42293.556944444441</v>
      </c>
      <c r="B8939">
        <v>8161.15</v>
      </c>
      <c r="C8939">
        <v>8158.25</v>
      </c>
      <c r="D8939">
        <v>8158.25</v>
      </c>
    </row>
    <row r="8940" spans="1:4">
      <c r="A8940">
        <v>42293.557638888888</v>
      </c>
      <c r="B8940">
        <v>8159.85</v>
      </c>
      <c r="C8940">
        <v>8157.85</v>
      </c>
      <c r="D8940">
        <v>8159.85</v>
      </c>
    </row>
    <row r="8941" spans="1:4">
      <c r="A8941">
        <v>42293.558333333334</v>
      </c>
      <c r="B8941">
        <v>8160.25</v>
      </c>
      <c r="C8941">
        <v>8157</v>
      </c>
      <c r="D8941">
        <v>8157.65</v>
      </c>
    </row>
    <row r="8942" spans="1:4">
      <c r="A8942">
        <v>42293.559027777781</v>
      </c>
      <c r="B8942">
        <v>8159.7</v>
      </c>
      <c r="C8942">
        <v>8156.8</v>
      </c>
      <c r="D8942">
        <v>8159.3</v>
      </c>
    </row>
    <row r="8943" spans="1:4">
      <c r="A8943">
        <v>42293.55972222222</v>
      </c>
      <c r="B8943">
        <v>8160.15</v>
      </c>
      <c r="C8943">
        <v>8157.35</v>
      </c>
      <c r="D8943">
        <v>8158.7</v>
      </c>
    </row>
    <row r="8944" spans="1:4">
      <c r="A8944">
        <v>42293.560416666667</v>
      </c>
      <c r="B8944">
        <v>8159.3</v>
      </c>
      <c r="C8944">
        <v>8158.25</v>
      </c>
      <c r="D8944">
        <v>8159.3</v>
      </c>
    </row>
    <row r="8945" spans="1:4">
      <c r="A8945">
        <v>42293.561111111114</v>
      </c>
      <c r="B8945">
        <v>8159.2</v>
      </c>
      <c r="C8945">
        <v>8156.3</v>
      </c>
      <c r="D8945">
        <v>8157.35</v>
      </c>
    </row>
    <row r="8946" spans="1:4">
      <c r="A8946">
        <v>42293.561805555553</v>
      </c>
      <c r="B8946">
        <v>8158.45</v>
      </c>
      <c r="C8946">
        <v>8156.45</v>
      </c>
      <c r="D8946">
        <v>8157.2</v>
      </c>
    </row>
    <row r="8947" spans="1:4">
      <c r="A8947">
        <v>42293.5625</v>
      </c>
      <c r="B8947">
        <v>8157.8</v>
      </c>
      <c r="C8947">
        <v>8154.85</v>
      </c>
      <c r="D8947">
        <v>8156</v>
      </c>
    </row>
    <row r="8948" spans="1:4">
      <c r="A8948">
        <v>42293.563194444447</v>
      </c>
      <c r="B8948">
        <v>8158.95</v>
      </c>
      <c r="C8948">
        <v>8156.65</v>
      </c>
      <c r="D8948">
        <v>8158.45</v>
      </c>
    </row>
    <row r="8949" spans="1:4">
      <c r="A8949">
        <v>42293.563888888886</v>
      </c>
      <c r="B8949">
        <v>8162.15</v>
      </c>
      <c r="C8949">
        <v>8158.35</v>
      </c>
      <c r="D8949">
        <v>8161.75</v>
      </c>
    </row>
    <row r="8950" spans="1:4">
      <c r="A8950">
        <v>42293.564583333333</v>
      </c>
      <c r="B8950">
        <v>8163.9</v>
      </c>
      <c r="C8950">
        <v>8158.85</v>
      </c>
      <c r="D8950">
        <v>8159.4</v>
      </c>
    </row>
    <row r="8951" spans="1:4">
      <c r="A8951">
        <v>42293.56527777778</v>
      </c>
      <c r="B8951">
        <v>8163.45</v>
      </c>
      <c r="C8951">
        <v>8159.6</v>
      </c>
      <c r="D8951">
        <v>8163.45</v>
      </c>
    </row>
    <row r="8952" spans="1:4">
      <c r="A8952">
        <v>42293.565972222219</v>
      </c>
      <c r="B8952">
        <v>8164.5</v>
      </c>
      <c r="C8952">
        <v>8161.55</v>
      </c>
      <c r="D8952">
        <v>8163.35</v>
      </c>
    </row>
    <row r="8953" spans="1:4">
      <c r="A8953">
        <v>42293.566666666666</v>
      </c>
      <c r="B8953">
        <v>8165.5</v>
      </c>
      <c r="C8953">
        <v>8163</v>
      </c>
      <c r="D8953">
        <v>8164.55</v>
      </c>
    </row>
    <row r="8954" spans="1:4">
      <c r="A8954">
        <v>42293.567361111112</v>
      </c>
      <c r="B8954">
        <v>8166.25</v>
      </c>
      <c r="C8954">
        <v>8161.65</v>
      </c>
      <c r="D8954">
        <v>8163</v>
      </c>
    </row>
    <row r="8955" spans="1:4">
      <c r="A8955">
        <v>42293.568055555559</v>
      </c>
      <c r="B8955">
        <v>8164.7</v>
      </c>
      <c r="C8955">
        <v>8162.8</v>
      </c>
      <c r="D8955">
        <v>8164.1</v>
      </c>
    </row>
    <row r="8956" spans="1:4">
      <c r="A8956">
        <v>42293.568749999999</v>
      </c>
      <c r="B8956">
        <v>8166.05</v>
      </c>
      <c r="C8956">
        <v>8162.85</v>
      </c>
      <c r="D8956">
        <v>8163.2</v>
      </c>
    </row>
    <row r="8957" spans="1:4">
      <c r="A8957">
        <v>42293.569444444445</v>
      </c>
      <c r="B8957">
        <v>8165.3</v>
      </c>
      <c r="C8957">
        <v>8162.6</v>
      </c>
      <c r="D8957">
        <v>8164.5</v>
      </c>
    </row>
    <row r="8958" spans="1:4">
      <c r="A8958">
        <v>42293.570138888892</v>
      </c>
      <c r="B8958">
        <v>8165.85</v>
      </c>
      <c r="C8958">
        <v>8162.45</v>
      </c>
      <c r="D8958">
        <v>8163.45</v>
      </c>
    </row>
    <row r="8959" spans="1:4">
      <c r="A8959">
        <v>42293.570833333331</v>
      </c>
      <c r="B8959">
        <v>8165.4</v>
      </c>
      <c r="C8959">
        <v>8163.1</v>
      </c>
      <c r="D8959">
        <v>8164.75</v>
      </c>
    </row>
    <row r="8960" spans="1:4">
      <c r="A8960">
        <v>42293.571527777778</v>
      </c>
      <c r="B8960">
        <v>8166.75</v>
      </c>
      <c r="C8960">
        <v>8164.55</v>
      </c>
      <c r="D8960">
        <v>8165.35</v>
      </c>
    </row>
    <row r="8961" spans="1:4">
      <c r="A8961">
        <v>42293.572222222225</v>
      </c>
      <c r="B8961">
        <v>8167.45</v>
      </c>
      <c r="C8961">
        <v>8165.25</v>
      </c>
      <c r="D8961">
        <v>8166.05</v>
      </c>
    </row>
    <row r="8962" spans="1:4">
      <c r="A8962">
        <v>42293.572916666664</v>
      </c>
      <c r="B8962">
        <v>8167.65</v>
      </c>
      <c r="C8962">
        <v>8165.55</v>
      </c>
      <c r="D8962">
        <v>8166</v>
      </c>
    </row>
    <row r="8963" spans="1:4">
      <c r="A8963">
        <v>42293.573611111111</v>
      </c>
      <c r="B8963">
        <v>8169.1</v>
      </c>
      <c r="C8963">
        <v>8165.35</v>
      </c>
      <c r="D8963">
        <v>8167.55</v>
      </c>
    </row>
    <row r="8964" spans="1:4">
      <c r="A8964">
        <v>42293.574305555558</v>
      </c>
      <c r="B8964">
        <v>8169.9</v>
      </c>
      <c r="C8964">
        <v>8167.6</v>
      </c>
      <c r="D8964">
        <v>8169.15</v>
      </c>
    </row>
    <row r="8965" spans="1:4">
      <c r="A8965">
        <v>42293.574999999997</v>
      </c>
      <c r="B8965">
        <v>8170.3</v>
      </c>
      <c r="C8965">
        <v>8168.1</v>
      </c>
      <c r="D8965">
        <v>8169.4</v>
      </c>
    </row>
    <row r="8966" spans="1:4">
      <c r="A8966">
        <v>42293.575694444444</v>
      </c>
      <c r="B8966">
        <v>8170.4</v>
      </c>
      <c r="C8966">
        <v>8168.3</v>
      </c>
      <c r="D8966">
        <v>8168.95</v>
      </c>
    </row>
    <row r="8967" spans="1:4">
      <c r="A8967">
        <v>42293.576388888891</v>
      </c>
      <c r="B8967">
        <v>8169.9</v>
      </c>
      <c r="C8967">
        <v>8166.8</v>
      </c>
      <c r="D8967">
        <v>8166.9</v>
      </c>
    </row>
    <row r="8968" spans="1:4">
      <c r="A8968">
        <v>42293.57708333333</v>
      </c>
      <c r="B8968">
        <v>8168.25</v>
      </c>
      <c r="C8968">
        <v>8166.1</v>
      </c>
      <c r="D8968">
        <v>8167.2</v>
      </c>
    </row>
    <row r="8969" spans="1:4">
      <c r="A8969">
        <v>42293.577777777777</v>
      </c>
      <c r="B8969">
        <v>8169.4</v>
      </c>
      <c r="C8969">
        <v>8167.25</v>
      </c>
      <c r="D8969">
        <v>8169.2</v>
      </c>
    </row>
    <row r="8970" spans="1:4">
      <c r="A8970">
        <v>42293.578472222223</v>
      </c>
      <c r="B8970">
        <v>8171</v>
      </c>
      <c r="C8970">
        <v>8168.8</v>
      </c>
      <c r="D8970">
        <v>8169.9</v>
      </c>
    </row>
    <row r="8971" spans="1:4">
      <c r="A8971">
        <v>42293.57916666667</v>
      </c>
      <c r="B8971">
        <v>8171.5</v>
      </c>
      <c r="C8971">
        <v>8168.55</v>
      </c>
      <c r="D8971">
        <v>8169.65</v>
      </c>
    </row>
    <row r="8972" spans="1:4">
      <c r="A8972">
        <v>42293.579861111109</v>
      </c>
      <c r="B8972">
        <v>8171.8</v>
      </c>
      <c r="C8972">
        <v>8169.7</v>
      </c>
      <c r="D8972">
        <v>8169.8</v>
      </c>
    </row>
    <row r="8973" spans="1:4">
      <c r="A8973">
        <v>42293.580555555556</v>
      </c>
      <c r="B8973">
        <v>8170.9</v>
      </c>
      <c r="C8973">
        <v>8168.05</v>
      </c>
      <c r="D8973">
        <v>8168.7</v>
      </c>
    </row>
    <row r="8974" spans="1:4">
      <c r="A8974">
        <v>42293.581250000003</v>
      </c>
      <c r="B8974">
        <v>8170.7</v>
      </c>
      <c r="C8974">
        <v>8168.5</v>
      </c>
      <c r="D8974">
        <v>8169.25</v>
      </c>
    </row>
    <row r="8975" spans="1:4">
      <c r="A8975">
        <v>42293.581944444442</v>
      </c>
      <c r="B8975">
        <v>8171.1</v>
      </c>
      <c r="C8975">
        <v>8169.25</v>
      </c>
      <c r="D8975">
        <v>8169.25</v>
      </c>
    </row>
    <row r="8976" spans="1:4">
      <c r="A8976">
        <v>42293.582638888889</v>
      </c>
      <c r="B8976">
        <v>8171.3</v>
      </c>
      <c r="C8976">
        <v>8168.8</v>
      </c>
      <c r="D8976">
        <v>8169.7</v>
      </c>
    </row>
    <row r="8977" spans="1:4">
      <c r="A8977">
        <v>42293.583333333336</v>
      </c>
      <c r="B8977">
        <v>8171.55</v>
      </c>
      <c r="C8977">
        <v>8168.85</v>
      </c>
      <c r="D8977">
        <v>8169.2</v>
      </c>
    </row>
    <row r="8978" spans="1:4">
      <c r="A8978">
        <v>42293.584027777775</v>
      </c>
      <c r="B8978">
        <v>8170.6</v>
      </c>
      <c r="C8978">
        <v>8168.05</v>
      </c>
      <c r="D8978">
        <v>8169.25</v>
      </c>
    </row>
    <row r="8979" spans="1:4">
      <c r="A8979">
        <v>42293.584722222222</v>
      </c>
      <c r="B8979">
        <v>8170.8</v>
      </c>
      <c r="C8979">
        <v>8168.45</v>
      </c>
      <c r="D8979">
        <v>8170.2</v>
      </c>
    </row>
    <row r="8980" spans="1:4">
      <c r="A8980">
        <v>42293.585416666669</v>
      </c>
      <c r="B8980">
        <v>8171.85</v>
      </c>
      <c r="C8980">
        <v>8169.7</v>
      </c>
      <c r="D8980">
        <v>8170.45</v>
      </c>
    </row>
    <row r="8981" spans="1:4">
      <c r="A8981">
        <v>42293.586111111108</v>
      </c>
      <c r="B8981">
        <v>8172.4</v>
      </c>
      <c r="C8981">
        <v>8169.7</v>
      </c>
      <c r="D8981">
        <v>8170.35</v>
      </c>
    </row>
    <row r="8982" spans="1:4">
      <c r="A8982">
        <v>42293.586805555555</v>
      </c>
      <c r="B8982">
        <v>8171.7</v>
      </c>
      <c r="C8982">
        <v>8169.75</v>
      </c>
      <c r="D8982">
        <v>8171</v>
      </c>
    </row>
    <row r="8983" spans="1:4">
      <c r="A8983">
        <v>42293.587500000001</v>
      </c>
      <c r="B8983">
        <v>8172.6</v>
      </c>
      <c r="C8983">
        <v>8169.2</v>
      </c>
      <c r="D8983">
        <v>8169.95</v>
      </c>
    </row>
    <row r="8984" spans="1:4">
      <c r="A8984">
        <v>42293.588194444441</v>
      </c>
      <c r="B8984">
        <v>8172</v>
      </c>
      <c r="C8984">
        <v>8170.75</v>
      </c>
      <c r="D8984">
        <v>8172</v>
      </c>
    </row>
    <row r="8985" spans="1:4">
      <c r="A8985">
        <v>42293.588888888888</v>
      </c>
      <c r="B8985">
        <v>8175.2</v>
      </c>
      <c r="C8985">
        <v>8171.1</v>
      </c>
      <c r="D8985">
        <v>8175.2</v>
      </c>
    </row>
    <row r="8986" spans="1:4">
      <c r="A8986">
        <v>42293.589583333334</v>
      </c>
      <c r="B8986">
        <v>8178.5</v>
      </c>
      <c r="C8986">
        <v>8175.05</v>
      </c>
      <c r="D8986">
        <v>8177.5</v>
      </c>
    </row>
    <row r="8987" spans="1:4">
      <c r="A8987">
        <v>42293.590277777781</v>
      </c>
      <c r="B8987">
        <v>8179.4</v>
      </c>
      <c r="C8987">
        <v>8176.25</v>
      </c>
      <c r="D8987">
        <v>8178.9</v>
      </c>
    </row>
    <row r="8988" spans="1:4">
      <c r="A8988">
        <v>42293.59097222222</v>
      </c>
      <c r="B8988">
        <v>8184.7</v>
      </c>
      <c r="C8988">
        <v>8179.7</v>
      </c>
      <c r="D8988">
        <v>8182.8</v>
      </c>
    </row>
    <row r="8989" spans="1:4">
      <c r="A8989">
        <v>42293.591666666667</v>
      </c>
      <c r="B8989">
        <v>8186.15</v>
      </c>
      <c r="C8989">
        <v>8182.7</v>
      </c>
      <c r="D8989">
        <v>8184.95</v>
      </c>
    </row>
    <row r="8990" spans="1:4">
      <c r="A8990">
        <v>42293.592361111114</v>
      </c>
      <c r="B8990">
        <v>8186.25</v>
      </c>
      <c r="C8990">
        <v>8181.6</v>
      </c>
      <c r="D8990">
        <v>8183.1</v>
      </c>
    </row>
    <row r="8991" spans="1:4">
      <c r="A8991">
        <v>42293.593055555553</v>
      </c>
      <c r="B8991">
        <v>8190.2</v>
      </c>
      <c r="C8991">
        <v>8182.95</v>
      </c>
      <c r="D8991">
        <v>8190.2</v>
      </c>
    </row>
    <row r="8992" spans="1:4">
      <c r="A8992">
        <v>42293.59375</v>
      </c>
      <c r="B8992">
        <v>8198.7999999999993</v>
      </c>
      <c r="C8992">
        <v>8189.8</v>
      </c>
      <c r="D8992">
        <v>8197.25</v>
      </c>
    </row>
    <row r="8993" spans="1:4">
      <c r="A8993">
        <v>42293.594444444447</v>
      </c>
      <c r="B8993">
        <v>8207.85</v>
      </c>
      <c r="C8993">
        <v>8196.75</v>
      </c>
      <c r="D8993">
        <v>8207.75</v>
      </c>
    </row>
    <row r="8994" spans="1:4">
      <c r="A8994">
        <v>42293.595138888886</v>
      </c>
      <c r="B8994">
        <v>8209.7000000000007</v>
      </c>
      <c r="C8994">
        <v>8204.9</v>
      </c>
      <c r="D8994">
        <v>8209.7000000000007</v>
      </c>
    </row>
    <row r="8995" spans="1:4">
      <c r="A8995">
        <v>42293.595833333333</v>
      </c>
      <c r="B8995">
        <v>8213.25</v>
      </c>
      <c r="C8995">
        <v>8208.4500000000007</v>
      </c>
      <c r="D8995">
        <v>8213.25</v>
      </c>
    </row>
    <row r="8996" spans="1:4">
      <c r="A8996">
        <v>42293.59652777778</v>
      </c>
      <c r="B8996">
        <v>8217.9</v>
      </c>
      <c r="C8996">
        <v>8211.7999999999993</v>
      </c>
      <c r="D8996">
        <v>8213.75</v>
      </c>
    </row>
    <row r="8997" spans="1:4">
      <c r="A8997">
        <v>42293.597222222219</v>
      </c>
      <c r="B8997">
        <v>8217.9</v>
      </c>
      <c r="C8997">
        <v>8213</v>
      </c>
      <c r="D8997">
        <v>8213</v>
      </c>
    </row>
    <row r="8998" spans="1:4">
      <c r="A8998">
        <v>42293.597916666666</v>
      </c>
      <c r="B8998">
        <v>8214.85</v>
      </c>
      <c r="C8998">
        <v>8209.35</v>
      </c>
      <c r="D8998">
        <v>8214.7000000000007</v>
      </c>
    </row>
    <row r="8999" spans="1:4">
      <c r="A8999">
        <v>42293.598611111112</v>
      </c>
      <c r="B8999">
        <v>8222.25</v>
      </c>
      <c r="C8999">
        <v>8215</v>
      </c>
      <c r="D8999">
        <v>8222.25</v>
      </c>
    </row>
    <row r="9000" spans="1:4">
      <c r="A9000">
        <v>42293.599305555559</v>
      </c>
      <c r="B9000">
        <v>8227.1</v>
      </c>
      <c r="C9000">
        <v>8221.2000000000007</v>
      </c>
      <c r="D9000">
        <v>8222.2999999999993</v>
      </c>
    </row>
    <row r="9001" spans="1:4">
      <c r="A9001">
        <v>42293.599999999999</v>
      </c>
      <c r="B9001">
        <v>8223.2999999999993</v>
      </c>
      <c r="C9001">
        <v>8218.0499999999993</v>
      </c>
      <c r="D9001">
        <v>8218.4500000000007</v>
      </c>
    </row>
    <row r="9002" spans="1:4">
      <c r="A9002">
        <v>42293.600694444445</v>
      </c>
      <c r="B9002">
        <v>8222.2000000000007</v>
      </c>
      <c r="C9002">
        <v>8216.75</v>
      </c>
      <c r="D9002">
        <v>8219.2999999999993</v>
      </c>
    </row>
    <row r="9003" spans="1:4">
      <c r="A9003">
        <v>42293.601388888892</v>
      </c>
      <c r="B9003">
        <v>8221.9</v>
      </c>
      <c r="C9003">
        <v>8214.15</v>
      </c>
      <c r="D9003">
        <v>8214.15</v>
      </c>
    </row>
    <row r="9004" spans="1:4">
      <c r="A9004">
        <v>42293.602083333331</v>
      </c>
      <c r="B9004">
        <v>8221.85</v>
      </c>
      <c r="C9004">
        <v>8214.4500000000007</v>
      </c>
      <c r="D9004">
        <v>8220.35</v>
      </c>
    </row>
    <row r="9005" spans="1:4">
      <c r="A9005">
        <v>42293.602777777778</v>
      </c>
      <c r="B9005">
        <v>8222.5499999999993</v>
      </c>
      <c r="C9005">
        <v>8217.65</v>
      </c>
      <c r="D9005">
        <v>8220.85</v>
      </c>
    </row>
    <row r="9006" spans="1:4">
      <c r="A9006">
        <v>42293.603472222225</v>
      </c>
      <c r="B9006">
        <v>8223</v>
      </c>
      <c r="C9006">
        <v>8218.75</v>
      </c>
      <c r="D9006">
        <v>8221.7000000000007</v>
      </c>
    </row>
    <row r="9007" spans="1:4">
      <c r="A9007">
        <v>42293.604166666664</v>
      </c>
      <c r="B9007">
        <v>8226.9</v>
      </c>
      <c r="C9007">
        <v>8221.9500000000007</v>
      </c>
      <c r="D9007">
        <v>8224.9500000000007</v>
      </c>
    </row>
    <row r="9008" spans="1:4">
      <c r="A9008">
        <v>42293.604861111111</v>
      </c>
      <c r="B9008">
        <v>8227.15</v>
      </c>
      <c r="C9008">
        <v>8223.85</v>
      </c>
      <c r="D9008">
        <v>8224.35</v>
      </c>
    </row>
    <row r="9009" spans="1:4">
      <c r="A9009">
        <v>42293.605555555558</v>
      </c>
      <c r="B9009">
        <v>8228.7000000000007</v>
      </c>
      <c r="C9009">
        <v>8224.2000000000007</v>
      </c>
      <c r="D9009">
        <v>8227.0499999999993</v>
      </c>
    </row>
    <row r="9010" spans="1:4">
      <c r="A9010">
        <v>42293.606249999997</v>
      </c>
      <c r="B9010">
        <v>8230.85</v>
      </c>
      <c r="C9010">
        <v>8227.35</v>
      </c>
      <c r="D9010">
        <v>8230.7999999999993</v>
      </c>
    </row>
    <row r="9011" spans="1:4">
      <c r="A9011">
        <v>42293.606944444444</v>
      </c>
      <c r="B9011">
        <v>8231.4</v>
      </c>
      <c r="C9011">
        <v>8226.6</v>
      </c>
      <c r="D9011">
        <v>8227.35</v>
      </c>
    </row>
    <row r="9012" spans="1:4">
      <c r="A9012">
        <v>42293.607638888891</v>
      </c>
      <c r="B9012">
        <v>8226.5499999999993</v>
      </c>
      <c r="C9012">
        <v>8224.4</v>
      </c>
      <c r="D9012">
        <v>8224.9</v>
      </c>
    </row>
    <row r="9013" spans="1:4">
      <c r="A9013">
        <v>42293.60833333333</v>
      </c>
      <c r="B9013">
        <v>8228.7999999999993</v>
      </c>
      <c r="C9013">
        <v>8223.75</v>
      </c>
      <c r="D9013">
        <v>8228.7999999999993</v>
      </c>
    </row>
    <row r="9014" spans="1:4">
      <c r="A9014">
        <v>42293.609027777777</v>
      </c>
      <c r="B9014">
        <v>8234.5499999999993</v>
      </c>
      <c r="C9014">
        <v>8228.7999999999993</v>
      </c>
      <c r="D9014">
        <v>8234.5499999999993</v>
      </c>
    </row>
    <row r="9015" spans="1:4">
      <c r="A9015">
        <v>42293.609722222223</v>
      </c>
      <c r="B9015">
        <v>8237.15</v>
      </c>
      <c r="C9015">
        <v>8233.7999999999993</v>
      </c>
      <c r="D9015">
        <v>8235.7000000000007</v>
      </c>
    </row>
    <row r="9016" spans="1:4">
      <c r="A9016">
        <v>42293.61041666667</v>
      </c>
      <c r="B9016">
        <v>8240.2999999999993</v>
      </c>
      <c r="C9016">
        <v>8234.5499999999993</v>
      </c>
      <c r="D9016">
        <v>8239.5499999999993</v>
      </c>
    </row>
    <row r="9017" spans="1:4">
      <c r="A9017">
        <v>42293.611111111109</v>
      </c>
      <c r="B9017">
        <v>8240.7999999999993</v>
      </c>
      <c r="C9017">
        <v>8238.0499999999993</v>
      </c>
      <c r="D9017">
        <v>8238.25</v>
      </c>
    </row>
    <row r="9018" spans="1:4">
      <c r="A9018">
        <v>42293.611805555556</v>
      </c>
      <c r="B9018">
        <v>8238.4</v>
      </c>
      <c r="C9018">
        <v>8234.25</v>
      </c>
      <c r="D9018">
        <v>8234.6</v>
      </c>
    </row>
    <row r="9019" spans="1:4">
      <c r="A9019">
        <v>42293.612500000003</v>
      </c>
      <c r="B9019">
        <v>8240.0499999999993</v>
      </c>
      <c r="C9019">
        <v>8234</v>
      </c>
      <c r="D9019">
        <v>8239.0499999999993</v>
      </c>
    </row>
    <row r="9020" spans="1:4">
      <c r="A9020">
        <v>42293.613194444442</v>
      </c>
      <c r="B9020">
        <v>8243</v>
      </c>
      <c r="C9020">
        <v>8237.4500000000007</v>
      </c>
      <c r="D9020">
        <v>8241.2999999999993</v>
      </c>
    </row>
    <row r="9021" spans="1:4">
      <c r="A9021">
        <v>42293.613888888889</v>
      </c>
      <c r="B9021">
        <v>8243.35</v>
      </c>
      <c r="C9021">
        <v>8238.7000000000007</v>
      </c>
      <c r="D9021">
        <v>8238.9</v>
      </c>
    </row>
    <row r="9022" spans="1:4">
      <c r="A9022">
        <v>42293.614583333336</v>
      </c>
      <c r="B9022">
        <v>8240.9</v>
      </c>
      <c r="C9022">
        <v>8238</v>
      </c>
      <c r="D9022">
        <v>8240</v>
      </c>
    </row>
    <row r="9023" spans="1:4">
      <c r="A9023">
        <v>42293.615277777775</v>
      </c>
      <c r="B9023">
        <v>8243.15</v>
      </c>
      <c r="C9023">
        <v>8239.9</v>
      </c>
      <c r="D9023">
        <v>8242.6</v>
      </c>
    </row>
    <row r="9024" spans="1:4">
      <c r="A9024">
        <v>42293.615972222222</v>
      </c>
      <c r="B9024">
        <v>8244.15</v>
      </c>
      <c r="C9024">
        <v>8240.25</v>
      </c>
      <c r="D9024">
        <v>8240.7999999999993</v>
      </c>
    </row>
    <row r="9025" spans="1:4">
      <c r="A9025">
        <v>42293.616666666669</v>
      </c>
      <c r="B9025">
        <v>8241.25</v>
      </c>
      <c r="C9025">
        <v>8238.7000000000007</v>
      </c>
      <c r="D9025">
        <v>8239.5</v>
      </c>
    </row>
    <row r="9026" spans="1:4">
      <c r="A9026">
        <v>42293.617361111108</v>
      </c>
      <c r="B9026">
        <v>8239.9</v>
      </c>
      <c r="C9026">
        <v>8236.2999999999993</v>
      </c>
      <c r="D9026">
        <v>8236.65</v>
      </c>
    </row>
    <row r="9027" spans="1:4">
      <c r="A9027">
        <v>42293.618055555555</v>
      </c>
      <c r="B9027">
        <v>8237.9</v>
      </c>
      <c r="C9027">
        <v>8234.0499999999993</v>
      </c>
      <c r="D9027">
        <v>8236.2999999999993</v>
      </c>
    </row>
    <row r="9028" spans="1:4">
      <c r="A9028">
        <v>42293.618750000001</v>
      </c>
      <c r="B9028">
        <v>8236.5499999999993</v>
      </c>
      <c r="C9028">
        <v>8235.4</v>
      </c>
      <c r="D9028">
        <v>8236.5</v>
      </c>
    </row>
    <row r="9029" spans="1:4">
      <c r="A9029">
        <v>42293.619444444441</v>
      </c>
      <c r="B9029">
        <v>8238.5499999999993</v>
      </c>
      <c r="C9029">
        <v>8235.65</v>
      </c>
      <c r="D9029">
        <v>8238.1</v>
      </c>
    </row>
    <row r="9030" spans="1:4">
      <c r="A9030">
        <v>42293.620138888888</v>
      </c>
      <c r="B9030">
        <v>8239.5</v>
      </c>
      <c r="C9030">
        <v>8237.2000000000007</v>
      </c>
      <c r="D9030">
        <v>8238.35</v>
      </c>
    </row>
    <row r="9031" spans="1:4">
      <c r="A9031">
        <v>42293.620833333334</v>
      </c>
      <c r="B9031">
        <v>8238.9500000000007</v>
      </c>
      <c r="C9031">
        <v>8236.7000000000007</v>
      </c>
      <c r="D9031">
        <v>8237.0499999999993</v>
      </c>
    </row>
    <row r="9032" spans="1:4">
      <c r="A9032">
        <v>42293.621527777781</v>
      </c>
      <c r="B9032">
        <v>8237</v>
      </c>
      <c r="C9032">
        <v>8233.4500000000007</v>
      </c>
      <c r="D9032">
        <v>8235.75</v>
      </c>
    </row>
    <row r="9033" spans="1:4">
      <c r="A9033">
        <v>42293.62222222222</v>
      </c>
      <c r="B9033">
        <v>8235.75</v>
      </c>
      <c r="C9033">
        <v>8233.5</v>
      </c>
      <c r="D9033">
        <v>8234.2999999999993</v>
      </c>
    </row>
    <row r="9034" spans="1:4">
      <c r="A9034">
        <v>42293.622916666667</v>
      </c>
      <c r="B9034">
        <v>8235.75</v>
      </c>
      <c r="C9034">
        <v>8233.2999999999993</v>
      </c>
      <c r="D9034">
        <v>8235.6</v>
      </c>
    </row>
    <row r="9035" spans="1:4">
      <c r="A9035">
        <v>42293.623611111114</v>
      </c>
      <c r="B9035">
        <v>8235.7999999999993</v>
      </c>
      <c r="C9035">
        <v>8234.2000000000007</v>
      </c>
      <c r="D9035">
        <v>8235.1</v>
      </c>
    </row>
    <row r="9036" spans="1:4">
      <c r="A9036">
        <v>42293.624305555553</v>
      </c>
      <c r="B9036">
        <v>8239.5</v>
      </c>
      <c r="C9036">
        <v>8233.4500000000007</v>
      </c>
      <c r="D9036">
        <v>8239</v>
      </c>
    </row>
    <row r="9037" spans="1:4">
      <c r="A9037">
        <v>42293.625</v>
      </c>
      <c r="B9037">
        <v>8242.2999999999993</v>
      </c>
      <c r="C9037">
        <v>8238.75</v>
      </c>
      <c r="D9037">
        <v>8241.9500000000007</v>
      </c>
    </row>
    <row r="9038" spans="1:4">
      <c r="A9038">
        <v>42293.625694444447</v>
      </c>
      <c r="B9038">
        <v>8244.7000000000007</v>
      </c>
      <c r="C9038">
        <v>8241.1</v>
      </c>
      <c r="D9038">
        <v>8243.2999999999993</v>
      </c>
    </row>
    <row r="9039" spans="1:4">
      <c r="A9039">
        <v>42293.626388888886</v>
      </c>
      <c r="B9039">
        <v>8246.4</v>
      </c>
      <c r="C9039">
        <v>8243.5</v>
      </c>
      <c r="D9039">
        <v>8244.4500000000007</v>
      </c>
    </row>
    <row r="9040" spans="1:4">
      <c r="A9040">
        <v>42293.627083333333</v>
      </c>
      <c r="B9040">
        <v>8245.65</v>
      </c>
      <c r="C9040">
        <v>8242.0499999999993</v>
      </c>
      <c r="D9040">
        <v>8242.0499999999993</v>
      </c>
    </row>
    <row r="9041" spans="1:4">
      <c r="A9041">
        <v>42293.62777777778</v>
      </c>
      <c r="B9041">
        <v>8243.2000000000007</v>
      </c>
      <c r="C9041">
        <v>8238.0499999999993</v>
      </c>
      <c r="D9041">
        <v>8238.0499999999993</v>
      </c>
    </row>
    <row r="9042" spans="1:4">
      <c r="A9042">
        <v>42293.628472222219</v>
      </c>
      <c r="B9042">
        <v>8238.7999999999993</v>
      </c>
      <c r="C9042">
        <v>8235.5499999999993</v>
      </c>
      <c r="D9042">
        <v>8236.5</v>
      </c>
    </row>
    <row r="9043" spans="1:4">
      <c r="A9043">
        <v>42293.629166666666</v>
      </c>
      <c r="B9043">
        <v>8237.6</v>
      </c>
      <c r="C9043">
        <v>8234.85</v>
      </c>
      <c r="D9043">
        <v>8236.75</v>
      </c>
    </row>
    <row r="9044" spans="1:4">
      <c r="A9044">
        <v>42293.629861111112</v>
      </c>
      <c r="B9044">
        <v>8239.85</v>
      </c>
      <c r="C9044">
        <v>8236.15</v>
      </c>
      <c r="D9044">
        <v>8238.35</v>
      </c>
    </row>
    <row r="9045" spans="1:4">
      <c r="A9045">
        <v>42293.630555555559</v>
      </c>
      <c r="B9045">
        <v>8238</v>
      </c>
      <c r="C9045">
        <v>8234.85</v>
      </c>
      <c r="D9045">
        <v>8235.75</v>
      </c>
    </row>
    <row r="9046" spans="1:4">
      <c r="A9046">
        <v>42293.631249999999</v>
      </c>
      <c r="B9046">
        <v>8236.1</v>
      </c>
      <c r="C9046">
        <v>8233.5499999999993</v>
      </c>
      <c r="D9046">
        <v>8234.1</v>
      </c>
    </row>
    <row r="9047" spans="1:4">
      <c r="A9047">
        <v>42293.631944444445</v>
      </c>
      <c r="B9047">
        <v>8235.65</v>
      </c>
      <c r="C9047">
        <v>8233.65</v>
      </c>
      <c r="D9047">
        <v>8233.65</v>
      </c>
    </row>
    <row r="9048" spans="1:4">
      <c r="A9048">
        <v>42293.632638888892</v>
      </c>
      <c r="B9048">
        <v>8237</v>
      </c>
      <c r="C9048">
        <v>8233.7000000000007</v>
      </c>
      <c r="D9048">
        <v>8235.65</v>
      </c>
    </row>
    <row r="9049" spans="1:4">
      <c r="A9049">
        <v>42293.633333333331</v>
      </c>
      <c r="B9049">
        <v>8236.35</v>
      </c>
      <c r="C9049">
        <v>8233.65</v>
      </c>
      <c r="D9049">
        <v>8234.5</v>
      </c>
    </row>
    <row r="9050" spans="1:4">
      <c r="A9050">
        <v>42293.634027777778</v>
      </c>
      <c r="B9050">
        <v>8235.65</v>
      </c>
      <c r="C9050">
        <v>8234.0499999999993</v>
      </c>
      <c r="D9050">
        <v>8235.1</v>
      </c>
    </row>
    <row r="9051" spans="1:4">
      <c r="A9051">
        <v>42293.634722222225</v>
      </c>
      <c r="B9051">
        <v>8235.1</v>
      </c>
      <c r="C9051">
        <v>8233.2999999999993</v>
      </c>
      <c r="D9051">
        <v>8233.5</v>
      </c>
    </row>
    <row r="9052" spans="1:4">
      <c r="A9052">
        <v>42293.635416666664</v>
      </c>
      <c r="B9052">
        <v>8235.7000000000007</v>
      </c>
      <c r="C9052">
        <v>8232.5499999999993</v>
      </c>
      <c r="D9052">
        <v>8234.6</v>
      </c>
    </row>
    <row r="9053" spans="1:4">
      <c r="A9053">
        <v>42293.636111111111</v>
      </c>
      <c r="B9053">
        <v>8238.2999999999993</v>
      </c>
      <c r="C9053">
        <v>8233.0499999999993</v>
      </c>
      <c r="D9053">
        <v>8238.2999999999993</v>
      </c>
    </row>
    <row r="9054" spans="1:4">
      <c r="A9054">
        <v>42293.636805555558</v>
      </c>
      <c r="B9054">
        <v>8239.0499999999993</v>
      </c>
      <c r="C9054">
        <v>8237.4</v>
      </c>
      <c r="D9054">
        <v>8238.5</v>
      </c>
    </row>
    <row r="9055" spans="1:4">
      <c r="A9055">
        <v>42293.637499999997</v>
      </c>
      <c r="B9055">
        <v>8239.4</v>
      </c>
      <c r="C9055">
        <v>8237.65</v>
      </c>
      <c r="D9055">
        <v>8238</v>
      </c>
    </row>
    <row r="9056" spans="1:4">
      <c r="A9056">
        <v>42293.638194444444</v>
      </c>
      <c r="B9056">
        <v>8238.15</v>
      </c>
      <c r="C9056">
        <v>8235.5</v>
      </c>
      <c r="D9056">
        <v>8236.65</v>
      </c>
    </row>
    <row r="9057" spans="1:4">
      <c r="A9057">
        <v>42293.638888888891</v>
      </c>
      <c r="B9057">
        <v>8237.9</v>
      </c>
      <c r="C9057">
        <v>8236.25</v>
      </c>
      <c r="D9057">
        <v>8237.9</v>
      </c>
    </row>
    <row r="9058" spans="1:4">
      <c r="A9058">
        <v>42293.63958333333</v>
      </c>
      <c r="B9058">
        <v>8239.4</v>
      </c>
      <c r="C9058">
        <v>8237.15</v>
      </c>
      <c r="D9058">
        <v>8239.2000000000007</v>
      </c>
    </row>
    <row r="9059" spans="1:4">
      <c r="A9059">
        <v>42293.640277777777</v>
      </c>
      <c r="B9059">
        <v>8241.35</v>
      </c>
      <c r="C9059">
        <v>8239.1</v>
      </c>
      <c r="D9059">
        <v>8240.1</v>
      </c>
    </row>
    <row r="9060" spans="1:4">
      <c r="A9060">
        <v>42293.640972222223</v>
      </c>
      <c r="B9060">
        <v>8241.5499999999993</v>
      </c>
      <c r="C9060">
        <v>8239.9</v>
      </c>
      <c r="D9060">
        <v>8241</v>
      </c>
    </row>
    <row r="9061" spans="1:4">
      <c r="A9061">
        <v>42293.64166666667</v>
      </c>
      <c r="B9061">
        <v>8241.85</v>
      </c>
      <c r="C9061">
        <v>8239.9500000000007</v>
      </c>
      <c r="D9061">
        <v>8241.0499999999993</v>
      </c>
    </row>
    <row r="9062" spans="1:4">
      <c r="A9062">
        <v>42293.642361111109</v>
      </c>
      <c r="B9062">
        <v>8242.5</v>
      </c>
      <c r="C9062">
        <v>8239.85</v>
      </c>
      <c r="D9062">
        <v>8242.2999999999993</v>
      </c>
    </row>
    <row r="9063" spans="1:4">
      <c r="A9063">
        <v>42293.643055555556</v>
      </c>
      <c r="B9063">
        <v>8243.1</v>
      </c>
      <c r="C9063">
        <v>8241.6</v>
      </c>
      <c r="D9063">
        <v>8242.15</v>
      </c>
    </row>
    <row r="9064" spans="1:4">
      <c r="A9064">
        <v>42293.643750000003</v>
      </c>
      <c r="B9064">
        <v>8243.65</v>
      </c>
      <c r="C9064">
        <v>8241.5</v>
      </c>
      <c r="D9064">
        <v>8242.5499999999993</v>
      </c>
    </row>
    <row r="9065" spans="1:4">
      <c r="A9065">
        <v>42293.644444444442</v>
      </c>
      <c r="B9065">
        <v>8244.4</v>
      </c>
      <c r="C9065">
        <v>8241.85</v>
      </c>
      <c r="D9065">
        <v>8242.75</v>
      </c>
    </row>
    <row r="9066" spans="1:4">
      <c r="A9066">
        <v>42293.645138888889</v>
      </c>
      <c r="B9066">
        <v>8242.65</v>
      </c>
      <c r="C9066">
        <v>8240.4500000000007</v>
      </c>
      <c r="D9066">
        <v>8241.2999999999993</v>
      </c>
    </row>
    <row r="9067" spans="1:4">
      <c r="A9067">
        <v>42296.385416666664</v>
      </c>
      <c r="B9067">
        <v>8263.4500000000007</v>
      </c>
      <c r="C9067">
        <v>8248.65</v>
      </c>
      <c r="D9067">
        <v>8253.0499999999993</v>
      </c>
    </row>
    <row r="9068" spans="1:4">
      <c r="A9068">
        <v>42296.386111111111</v>
      </c>
      <c r="B9068">
        <v>8255</v>
      </c>
      <c r="C9068">
        <v>8251.9</v>
      </c>
      <c r="D9068">
        <v>8252.9500000000007</v>
      </c>
    </row>
    <row r="9069" spans="1:4">
      <c r="A9069">
        <v>42296.386805555558</v>
      </c>
      <c r="B9069">
        <v>8253.7000000000007</v>
      </c>
      <c r="C9069">
        <v>8249.15</v>
      </c>
      <c r="D9069">
        <v>8251.0499999999993</v>
      </c>
    </row>
    <row r="9070" spans="1:4">
      <c r="A9070">
        <v>42296.387499999997</v>
      </c>
      <c r="B9070">
        <v>8252.65</v>
      </c>
      <c r="C9070">
        <v>8244.5</v>
      </c>
      <c r="D9070">
        <v>8245</v>
      </c>
    </row>
    <row r="9071" spans="1:4">
      <c r="A9071">
        <v>42296.388194444444</v>
      </c>
      <c r="B9071">
        <v>8245.9500000000007</v>
      </c>
      <c r="C9071">
        <v>8242.65</v>
      </c>
      <c r="D9071">
        <v>8245</v>
      </c>
    </row>
    <row r="9072" spans="1:4">
      <c r="A9072">
        <v>42296.388888888891</v>
      </c>
      <c r="B9072">
        <v>8248.75</v>
      </c>
      <c r="C9072">
        <v>8244.9</v>
      </c>
      <c r="D9072">
        <v>8246.9500000000007</v>
      </c>
    </row>
    <row r="9073" spans="1:4">
      <c r="A9073">
        <v>42296.38958333333</v>
      </c>
      <c r="B9073">
        <v>8247.2999999999993</v>
      </c>
      <c r="C9073">
        <v>8239.5</v>
      </c>
      <c r="D9073">
        <v>8241.4500000000007</v>
      </c>
    </row>
    <row r="9074" spans="1:4">
      <c r="A9074">
        <v>42296.390277777777</v>
      </c>
      <c r="B9074">
        <v>8247.4</v>
      </c>
      <c r="C9074">
        <v>8241.7999999999993</v>
      </c>
      <c r="D9074">
        <v>8247.25</v>
      </c>
    </row>
    <row r="9075" spans="1:4">
      <c r="A9075">
        <v>42296.390972222223</v>
      </c>
      <c r="B9075">
        <v>8252</v>
      </c>
      <c r="C9075">
        <v>8246.2000000000007</v>
      </c>
      <c r="D9075">
        <v>8251.7999999999993</v>
      </c>
    </row>
    <row r="9076" spans="1:4">
      <c r="A9076">
        <v>42296.39166666667</v>
      </c>
      <c r="B9076">
        <v>8255.25</v>
      </c>
      <c r="C9076">
        <v>8250.5</v>
      </c>
      <c r="D9076">
        <v>8255.25</v>
      </c>
    </row>
    <row r="9077" spans="1:4">
      <c r="A9077">
        <v>42296.392361111109</v>
      </c>
      <c r="B9077">
        <v>8258.6</v>
      </c>
      <c r="C9077">
        <v>8255.0499999999993</v>
      </c>
      <c r="D9077">
        <v>8258.15</v>
      </c>
    </row>
    <row r="9078" spans="1:4">
      <c r="A9078">
        <v>42296.393055555556</v>
      </c>
      <c r="B9078">
        <v>8260.2000000000007</v>
      </c>
      <c r="C9078">
        <v>8256.25</v>
      </c>
      <c r="D9078">
        <v>8256.9</v>
      </c>
    </row>
    <row r="9079" spans="1:4">
      <c r="A9079">
        <v>42296.393750000003</v>
      </c>
      <c r="B9079">
        <v>8259.0499999999993</v>
      </c>
      <c r="C9079">
        <v>8253.7000000000007</v>
      </c>
      <c r="D9079">
        <v>8257.9500000000007</v>
      </c>
    </row>
    <row r="9080" spans="1:4">
      <c r="A9080">
        <v>42296.394444444442</v>
      </c>
      <c r="B9080">
        <v>8258.85</v>
      </c>
      <c r="C9080">
        <v>8255.7999999999993</v>
      </c>
      <c r="D9080">
        <v>8258.35</v>
      </c>
    </row>
    <row r="9081" spans="1:4">
      <c r="A9081">
        <v>42296.395138888889</v>
      </c>
      <c r="B9081">
        <v>8258.7999999999993</v>
      </c>
      <c r="C9081">
        <v>8255.65</v>
      </c>
      <c r="D9081">
        <v>8256.1</v>
      </c>
    </row>
    <row r="9082" spans="1:4">
      <c r="A9082">
        <v>42296.395833333336</v>
      </c>
      <c r="B9082">
        <v>8256.7000000000007</v>
      </c>
      <c r="C9082">
        <v>8248.1</v>
      </c>
      <c r="D9082">
        <v>8248.1</v>
      </c>
    </row>
    <row r="9083" spans="1:4">
      <c r="A9083">
        <v>42296.396527777775</v>
      </c>
      <c r="B9083">
        <v>8249.2000000000007</v>
      </c>
      <c r="C9083">
        <v>8244.15</v>
      </c>
      <c r="D9083">
        <v>8249</v>
      </c>
    </row>
    <row r="9084" spans="1:4">
      <c r="A9084">
        <v>42296.397222222222</v>
      </c>
      <c r="B9084">
        <v>8250.9</v>
      </c>
      <c r="C9084">
        <v>8247.25</v>
      </c>
      <c r="D9084">
        <v>8247.4</v>
      </c>
    </row>
    <row r="9085" spans="1:4">
      <c r="A9085">
        <v>42296.397916666669</v>
      </c>
      <c r="B9085">
        <v>8249.0499999999993</v>
      </c>
      <c r="C9085">
        <v>8245.75</v>
      </c>
      <c r="D9085">
        <v>8248.2999999999993</v>
      </c>
    </row>
    <row r="9086" spans="1:4">
      <c r="A9086">
        <v>42296.398611111108</v>
      </c>
      <c r="B9086">
        <v>8248.2000000000007</v>
      </c>
      <c r="C9086">
        <v>8243.9</v>
      </c>
      <c r="D9086">
        <v>8246.25</v>
      </c>
    </row>
    <row r="9087" spans="1:4">
      <c r="A9087">
        <v>42296.399305555555</v>
      </c>
      <c r="B9087">
        <v>8247.65</v>
      </c>
      <c r="C9087">
        <v>8245.75</v>
      </c>
      <c r="D9087">
        <v>8246.35</v>
      </c>
    </row>
    <row r="9088" spans="1:4">
      <c r="A9088">
        <v>42296.4</v>
      </c>
      <c r="B9088">
        <v>8248.25</v>
      </c>
      <c r="C9088">
        <v>8244</v>
      </c>
      <c r="D9088">
        <v>8248</v>
      </c>
    </row>
    <row r="9089" spans="1:4">
      <c r="A9089">
        <v>42296.400694444441</v>
      </c>
      <c r="B9089">
        <v>8247.7000000000007</v>
      </c>
      <c r="C9089">
        <v>8242.85</v>
      </c>
      <c r="D9089">
        <v>8242.9500000000007</v>
      </c>
    </row>
    <row r="9090" spans="1:4">
      <c r="A9090">
        <v>42296.401388888888</v>
      </c>
      <c r="B9090">
        <v>8247.2999999999993</v>
      </c>
      <c r="C9090">
        <v>8242.7000000000007</v>
      </c>
      <c r="D9090">
        <v>8246.85</v>
      </c>
    </row>
    <row r="9091" spans="1:4">
      <c r="A9091">
        <v>42296.402083333334</v>
      </c>
      <c r="B9091">
        <v>8247.2999999999993</v>
      </c>
      <c r="C9091">
        <v>8242.4</v>
      </c>
      <c r="D9091">
        <v>8242.4</v>
      </c>
    </row>
    <row r="9092" spans="1:4">
      <c r="A9092">
        <v>42296.402777777781</v>
      </c>
      <c r="B9092">
        <v>8246.75</v>
      </c>
      <c r="C9092">
        <v>8241.35</v>
      </c>
      <c r="D9092">
        <v>8246.65</v>
      </c>
    </row>
    <row r="9093" spans="1:4">
      <c r="A9093">
        <v>42296.40347222222</v>
      </c>
      <c r="B9093">
        <v>8248.1</v>
      </c>
      <c r="C9093">
        <v>8246.75</v>
      </c>
      <c r="D9093">
        <v>8247.5499999999993</v>
      </c>
    </row>
    <row r="9094" spans="1:4">
      <c r="A9094">
        <v>42296.404166666667</v>
      </c>
      <c r="B9094">
        <v>8252</v>
      </c>
      <c r="C9094">
        <v>8246</v>
      </c>
      <c r="D9094">
        <v>8251.75</v>
      </c>
    </row>
    <row r="9095" spans="1:4">
      <c r="A9095">
        <v>42296.404861111114</v>
      </c>
      <c r="B9095">
        <v>8254.7000000000007</v>
      </c>
      <c r="C9095">
        <v>8250.7000000000007</v>
      </c>
      <c r="D9095">
        <v>8253.5499999999993</v>
      </c>
    </row>
    <row r="9096" spans="1:4">
      <c r="A9096">
        <v>42296.405555555553</v>
      </c>
      <c r="B9096">
        <v>8253.7000000000007</v>
      </c>
      <c r="C9096">
        <v>8250.4</v>
      </c>
      <c r="D9096">
        <v>8251.4500000000007</v>
      </c>
    </row>
    <row r="9097" spans="1:4">
      <c r="A9097">
        <v>42296.40625</v>
      </c>
      <c r="B9097">
        <v>8255.65</v>
      </c>
      <c r="C9097">
        <v>8251.5</v>
      </c>
      <c r="D9097">
        <v>8255.65</v>
      </c>
    </row>
    <row r="9098" spans="1:4">
      <c r="A9098">
        <v>42296.406944444447</v>
      </c>
      <c r="B9098">
        <v>8256.25</v>
      </c>
      <c r="C9098">
        <v>8253.1</v>
      </c>
      <c r="D9098">
        <v>8254</v>
      </c>
    </row>
    <row r="9099" spans="1:4">
      <c r="A9099">
        <v>42296.407638888886</v>
      </c>
      <c r="B9099">
        <v>8255.75</v>
      </c>
      <c r="C9099">
        <v>8253.4</v>
      </c>
      <c r="D9099">
        <v>8254.9</v>
      </c>
    </row>
    <row r="9100" spans="1:4">
      <c r="A9100">
        <v>42296.408333333333</v>
      </c>
      <c r="B9100">
        <v>8256.4500000000007</v>
      </c>
      <c r="C9100">
        <v>8251.9500000000007</v>
      </c>
      <c r="D9100">
        <v>8252.0499999999993</v>
      </c>
    </row>
    <row r="9101" spans="1:4">
      <c r="A9101">
        <v>42296.40902777778</v>
      </c>
      <c r="B9101">
        <v>8253.5</v>
      </c>
      <c r="C9101">
        <v>8250.2000000000007</v>
      </c>
      <c r="D9101">
        <v>8253.1</v>
      </c>
    </row>
    <row r="9102" spans="1:4">
      <c r="A9102">
        <v>42296.409722222219</v>
      </c>
      <c r="B9102">
        <v>8256.2999999999993</v>
      </c>
      <c r="C9102">
        <v>8253.2999999999993</v>
      </c>
      <c r="D9102">
        <v>8255.5</v>
      </c>
    </row>
    <row r="9103" spans="1:4">
      <c r="A9103">
        <v>42296.410416666666</v>
      </c>
      <c r="B9103">
        <v>8256.4</v>
      </c>
      <c r="C9103">
        <v>8252.85</v>
      </c>
      <c r="D9103">
        <v>8254</v>
      </c>
    </row>
    <row r="9104" spans="1:4">
      <c r="A9104">
        <v>42296.411111111112</v>
      </c>
      <c r="B9104">
        <v>8254.25</v>
      </c>
      <c r="C9104">
        <v>8251.9500000000007</v>
      </c>
      <c r="D9104">
        <v>8251.9500000000007</v>
      </c>
    </row>
    <row r="9105" spans="1:4">
      <c r="A9105">
        <v>42296.411805555559</v>
      </c>
      <c r="B9105">
        <v>8252.65</v>
      </c>
      <c r="C9105">
        <v>8249.35</v>
      </c>
      <c r="D9105">
        <v>8252.4</v>
      </c>
    </row>
    <row r="9106" spans="1:4">
      <c r="A9106">
        <v>42296.412499999999</v>
      </c>
      <c r="B9106">
        <v>8251.7999999999993</v>
      </c>
      <c r="C9106">
        <v>8247.4500000000007</v>
      </c>
      <c r="D9106">
        <v>8247.4500000000007</v>
      </c>
    </row>
    <row r="9107" spans="1:4">
      <c r="A9107">
        <v>42296.413194444445</v>
      </c>
      <c r="B9107">
        <v>8247.5499999999993</v>
      </c>
      <c r="C9107">
        <v>8246</v>
      </c>
      <c r="D9107">
        <v>8246.7000000000007</v>
      </c>
    </row>
    <row r="9108" spans="1:4">
      <c r="A9108">
        <v>42296.413888888892</v>
      </c>
      <c r="B9108">
        <v>8247.7999999999993</v>
      </c>
      <c r="C9108">
        <v>8246.15</v>
      </c>
      <c r="D9108">
        <v>8246.75</v>
      </c>
    </row>
    <row r="9109" spans="1:4">
      <c r="A9109">
        <v>42296.414583333331</v>
      </c>
      <c r="B9109">
        <v>8246.9</v>
      </c>
      <c r="C9109">
        <v>8244.9</v>
      </c>
      <c r="D9109">
        <v>8246.4</v>
      </c>
    </row>
    <row r="9110" spans="1:4">
      <c r="A9110">
        <v>42296.415277777778</v>
      </c>
      <c r="B9110">
        <v>8246.4500000000007</v>
      </c>
      <c r="C9110">
        <v>8244.9500000000007</v>
      </c>
      <c r="D9110">
        <v>8245.4</v>
      </c>
    </row>
    <row r="9111" spans="1:4">
      <c r="A9111">
        <v>42296.415972222225</v>
      </c>
      <c r="B9111">
        <v>8248.7999999999993</v>
      </c>
      <c r="C9111">
        <v>8245.25</v>
      </c>
      <c r="D9111">
        <v>8248.65</v>
      </c>
    </row>
    <row r="9112" spans="1:4">
      <c r="A9112">
        <v>42296.416666666664</v>
      </c>
      <c r="B9112">
        <v>8249.7999999999993</v>
      </c>
      <c r="C9112">
        <v>8247.2999999999993</v>
      </c>
      <c r="D9112">
        <v>8247.85</v>
      </c>
    </row>
    <row r="9113" spans="1:4">
      <c r="A9113">
        <v>42296.417361111111</v>
      </c>
      <c r="B9113">
        <v>8248.5499999999993</v>
      </c>
      <c r="C9113">
        <v>8246.1</v>
      </c>
      <c r="D9113">
        <v>8247.85</v>
      </c>
    </row>
    <row r="9114" spans="1:4">
      <c r="A9114">
        <v>42296.418055555558</v>
      </c>
      <c r="B9114">
        <v>8248.4500000000007</v>
      </c>
      <c r="C9114">
        <v>8246</v>
      </c>
      <c r="D9114">
        <v>8248.4500000000007</v>
      </c>
    </row>
    <row r="9115" spans="1:4">
      <c r="A9115">
        <v>42296.418749999997</v>
      </c>
      <c r="B9115">
        <v>8249.2000000000007</v>
      </c>
      <c r="C9115">
        <v>8246.9500000000007</v>
      </c>
      <c r="D9115">
        <v>8247.9500000000007</v>
      </c>
    </row>
    <row r="9116" spans="1:4">
      <c r="A9116">
        <v>42296.419444444444</v>
      </c>
      <c r="B9116">
        <v>8249.5</v>
      </c>
      <c r="C9116">
        <v>8247.35</v>
      </c>
      <c r="D9116">
        <v>8249.5</v>
      </c>
    </row>
    <row r="9117" spans="1:4">
      <c r="A9117">
        <v>42296.420138888891</v>
      </c>
      <c r="B9117">
        <v>8252.2000000000007</v>
      </c>
      <c r="C9117">
        <v>8248.5499999999993</v>
      </c>
      <c r="D9117">
        <v>8251.9</v>
      </c>
    </row>
    <row r="9118" spans="1:4">
      <c r="A9118">
        <v>42296.42083333333</v>
      </c>
      <c r="B9118">
        <v>8252.4</v>
      </c>
      <c r="C9118">
        <v>8250.85</v>
      </c>
      <c r="D9118">
        <v>8251.7999999999993</v>
      </c>
    </row>
    <row r="9119" spans="1:4">
      <c r="A9119">
        <v>42296.421527777777</v>
      </c>
      <c r="B9119">
        <v>8252.15</v>
      </c>
      <c r="C9119">
        <v>8248.6</v>
      </c>
      <c r="D9119">
        <v>8249.75</v>
      </c>
    </row>
    <row r="9120" spans="1:4">
      <c r="A9120">
        <v>42296.422222222223</v>
      </c>
      <c r="B9120">
        <v>8249.6</v>
      </c>
      <c r="C9120">
        <v>8247.2000000000007</v>
      </c>
      <c r="D9120">
        <v>8247.25</v>
      </c>
    </row>
    <row r="9121" spans="1:4">
      <c r="A9121">
        <v>42296.42291666667</v>
      </c>
      <c r="B9121">
        <v>8247.6</v>
      </c>
      <c r="C9121">
        <v>8243.6</v>
      </c>
      <c r="D9121">
        <v>8244.7999999999993</v>
      </c>
    </row>
    <row r="9122" spans="1:4">
      <c r="A9122">
        <v>42296.423611111109</v>
      </c>
      <c r="B9122">
        <v>8247.1</v>
      </c>
      <c r="C9122">
        <v>8244.0499999999993</v>
      </c>
      <c r="D9122">
        <v>8246.5499999999993</v>
      </c>
    </row>
    <row r="9123" spans="1:4">
      <c r="A9123">
        <v>42296.424305555556</v>
      </c>
      <c r="B9123">
        <v>8247.75</v>
      </c>
      <c r="C9123">
        <v>8245.2999999999993</v>
      </c>
      <c r="D9123">
        <v>8247.0499999999993</v>
      </c>
    </row>
    <row r="9124" spans="1:4">
      <c r="A9124">
        <v>42296.425000000003</v>
      </c>
      <c r="B9124">
        <v>8248</v>
      </c>
      <c r="C9124">
        <v>8244.0499999999993</v>
      </c>
      <c r="D9124">
        <v>8245.7999999999993</v>
      </c>
    </row>
    <row r="9125" spans="1:4">
      <c r="A9125">
        <v>42296.425694444442</v>
      </c>
      <c r="B9125">
        <v>8246.85</v>
      </c>
      <c r="C9125">
        <v>8241.25</v>
      </c>
      <c r="D9125">
        <v>8241.25</v>
      </c>
    </row>
    <row r="9126" spans="1:4">
      <c r="A9126">
        <v>42296.426388888889</v>
      </c>
      <c r="B9126">
        <v>8246.5</v>
      </c>
      <c r="C9126">
        <v>8240.85</v>
      </c>
      <c r="D9126">
        <v>8245.75</v>
      </c>
    </row>
    <row r="9127" spans="1:4">
      <c r="A9127">
        <v>42296.427083333336</v>
      </c>
      <c r="B9127">
        <v>8248.6</v>
      </c>
      <c r="C9127">
        <v>8245.9</v>
      </c>
      <c r="D9127">
        <v>8248.2999999999993</v>
      </c>
    </row>
    <row r="9128" spans="1:4">
      <c r="A9128">
        <v>42296.427777777775</v>
      </c>
      <c r="B9128">
        <v>8250.15</v>
      </c>
      <c r="C9128">
        <v>8247.85</v>
      </c>
      <c r="D9128">
        <v>8249.75</v>
      </c>
    </row>
    <row r="9129" spans="1:4">
      <c r="A9129">
        <v>42296.428472222222</v>
      </c>
      <c r="B9129">
        <v>8249.7999999999993</v>
      </c>
      <c r="C9129">
        <v>8245.9500000000007</v>
      </c>
      <c r="D9129">
        <v>8246.1</v>
      </c>
    </row>
    <row r="9130" spans="1:4">
      <c r="A9130">
        <v>42296.429166666669</v>
      </c>
      <c r="B9130">
        <v>8248.65</v>
      </c>
      <c r="C9130">
        <v>8246.15</v>
      </c>
      <c r="D9130">
        <v>8247.85</v>
      </c>
    </row>
    <row r="9131" spans="1:4">
      <c r="A9131">
        <v>42296.429861111108</v>
      </c>
      <c r="B9131">
        <v>8248.4</v>
      </c>
      <c r="C9131">
        <v>8246.2999999999993</v>
      </c>
      <c r="D9131">
        <v>8246.85</v>
      </c>
    </row>
    <row r="9132" spans="1:4">
      <c r="A9132">
        <v>42296.430555555555</v>
      </c>
      <c r="B9132">
        <v>8248.7999999999993</v>
      </c>
      <c r="C9132">
        <v>8246.5</v>
      </c>
      <c r="D9132">
        <v>8248.35</v>
      </c>
    </row>
    <row r="9133" spans="1:4">
      <c r="A9133">
        <v>42296.431250000001</v>
      </c>
      <c r="B9133">
        <v>8249.5</v>
      </c>
      <c r="C9133">
        <v>8246.7999999999993</v>
      </c>
      <c r="D9133">
        <v>8247.1</v>
      </c>
    </row>
    <row r="9134" spans="1:4">
      <c r="A9134">
        <v>42296.431944444441</v>
      </c>
      <c r="B9134">
        <v>8250.5</v>
      </c>
      <c r="C9134">
        <v>8247.5499999999993</v>
      </c>
      <c r="D9134">
        <v>8250.25</v>
      </c>
    </row>
    <row r="9135" spans="1:4">
      <c r="A9135">
        <v>42296.432638888888</v>
      </c>
      <c r="B9135">
        <v>8251.15</v>
      </c>
      <c r="C9135">
        <v>8249.4</v>
      </c>
      <c r="D9135">
        <v>8249.4</v>
      </c>
    </row>
    <row r="9136" spans="1:4">
      <c r="A9136">
        <v>42296.433333333334</v>
      </c>
      <c r="B9136">
        <v>8251.35</v>
      </c>
      <c r="C9136">
        <v>8249.6</v>
      </c>
      <c r="D9136">
        <v>8250.9500000000007</v>
      </c>
    </row>
    <row r="9137" spans="1:4">
      <c r="A9137">
        <v>42296.434027777781</v>
      </c>
      <c r="B9137">
        <v>8251.7000000000007</v>
      </c>
      <c r="C9137">
        <v>8250.1</v>
      </c>
      <c r="D9137">
        <v>8251.2999999999993</v>
      </c>
    </row>
    <row r="9138" spans="1:4">
      <c r="A9138">
        <v>42296.43472222222</v>
      </c>
      <c r="B9138">
        <v>8252.2999999999993</v>
      </c>
      <c r="C9138">
        <v>8249.35</v>
      </c>
      <c r="D9138">
        <v>8249.5</v>
      </c>
    </row>
    <row r="9139" spans="1:4">
      <c r="A9139">
        <v>42296.435416666667</v>
      </c>
      <c r="B9139">
        <v>8250.9</v>
      </c>
      <c r="C9139">
        <v>8248.9</v>
      </c>
      <c r="D9139">
        <v>8249.25</v>
      </c>
    </row>
    <row r="9140" spans="1:4">
      <c r="A9140">
        <v>42296.436111111114</v>
      </c>
      <c r="B9140">
        <v>8250.1</v>
      </c>
      <c r="C9140">
        <v>8248.5</v>
      </c>
      <c r="D9140">
        <v>8249.1</v>
      </c>
    </row>
    <row r="9141" spans="1:4">
      <c r="A9141">
        <v>42296.436805555553</v>
      </c>
      <c r="B9141">
        <v>8250.2000000000007</v>
      </c>
      <c r="C9141">
        <v>8248.65</v>
      </c>
      <c r="D9141">
        <v>8250.0499999999993</v>
      </c>
    </row>
    <row r="9142" spans="1:4">
      <c r="A9142">
        <v>42296.4375</v>
      </c>
      <c r="B9142">
        <v>8250.6</v>
      </c>
      <c r="C9142">
        <v>8249.1</v>
      </c>
      <c r="D9142">
        <v>8249.75</v>
      </c>
    </row>
    <row r="9143" spans="1:4">
      <c r="A9143">
        <v>42296.438194444447</v>
      </c>
      <c r="B9143">
        <v>8250.9500000000007</v>
      </c>
      <c r="C9143">
        <v>8249.2999999999993</v>
      </c>
      <c r="D9143">
        <v>8249.5499999999993</v>
      </c>
    </row>
    <row r="9144" spans="1:4">
      <c r="A9144">
        <v>42296.438888888886</v>
      </c>
      <c r="B9144">
        <v>8250.75</v>
      </c>
      <c r="C9144">
        <v>8249.15</v>
      </c>
      <c r="D9144">
        <v>8249.9500000000007</v>
      </c>
    </row>
    <row r="9145" spans="1:4">
      <c r="A9145">
        <v>42296.439583333333</v>
      </c>
      <c r="B9145">
        <v>8251.7999999999993</v>
      </c>
      <c r="C9145">
        <v>8249.85</v>
      </c>
      <c r="D9145">
        <v>8251.5499999999993</v>
      </c>
    </row>
    <row r="9146" spans="1:4">
      <c r="A9146">
        <v>42296.44027777778</v>
      </c>
      <c r="B9146">
        <v>8252.2999999999993</v>
      </c>
      <c r="C9146">
        <v>8250.9500000000007</v>
      </c>
      <c r="D9146">
        <v>8251.4</v>
      </c>
    </row>
    <row r="9147" spans="1:4">
      <c r="A9147">
        <v>42296.440972222219</v>
      </c>
      <c r="B9147">
        <v>8251.6</v>
      </c>
      <c r="C9147">
        <v>8250.5499999999993</v>
      </c>
      <c r="D9147">
        <v>8250.85</v>
      </c>
    </row>
    <row r="9148" spans="1:4">
      <c r="A9148">
        <v>42296.441666666666</v>
      </c>
      <c r="B9148">
        <v>8251.75</v>
      </c>
      <c r="C9148">
        <v>8249.75</v>
      </c>
      <c r="D9148">
        <v>8251.15</v>
      </c>
    </row>
    <row r="9149" spans="1:4">
      <c r="A9149">
        <v>42296.442361111112</v>
      </c>
      <c r="B9149">
        <v>8252.65</v>
      </c>
      <c r="C9149">
        <v>8250.4</v>
      </c>
      <c r="D9149">
        <v>8252.15</v>
      </c>
    </row>
    <row r="9150" spans="1:4">
      <c r="A9150">
        <v>42296.443055555559</v>
      </c>
      <c r="B9150">
        <v>8252.75</v>
      </c>
      <c r="C9150">
        <v>8249.85</v>
      </c>
      <c r="D9150">
        <v>8252</v>
      </c>
    </row>
    <row r="9151" spans="1:4">
      <c r="A9151">
        <v>42296.443749999999</v>
      </c>
      <c r="B9151">
        <v>8252.9500000000007</v>
      </c>
      <c r="C9151">
        <v>8250.85</v>
      </c>
      <c r="D9151">
        <v>8252.9500000000007</v>
      </c>
    </row>
    <row r="9152" spans="1:4">
      <c r="A9152">
        <v>42296.444444444445</v>
      </c>
      <c r="B9152">
        <v>8254.4</v>
      </c>
      <c r="C9152">
        <v>8252.2000000000007</v>
      </c>
      <c r="D9152">
        <v>8253.2000000000007</v>
      </c>
    </row>
    <row r="9153" spans="1:4">
      <c r="A9153">
        <v>42296.445138888892</v>
      </c>
      <c r="B9153">
        <v>8253.2999999999993</v>
      </c>
      <c r="C9153">
        <v>8251.2000000000007</v>
      </c>
      <c r="D9153">
        <v>8251.7000000000007</v>
      </c>
    </row>
    <row r="9154" spans="1:4">
      <c r="A9154">
        <v>42296.445833333331</v>
      </c>
      <c r="B9154">
        <v>8252.2999999999993</v>
      </c>
      <c r="C9154">
        <v>8250.6</v>
      </c>
      <c r="D9154">
        <v>8251.5</v>
      </c>
    </row>
    <row r="9155" spans="1:4">
      <c r="A9155">
        <v>42296.446527777778</v>
      </c>
      <c r="B9155">
        <v>8252.0499999999993</v>
      </c>
      <c r="C9155">
        <v>8250.85</v>
      </c>
      <c r="D9155">
        <v>8251.7999999999993</v>
      </c>
    </row>
    <row r="9156" spans="1:4">
      <c r="A9156">
        <v>42296.447222222225</v>
      </c>
      <c r="B9156">
        <v>8252.6</v>
      </c>
      <c r="C9156">
        <v>8250.4500000000007</v>
      </c>
      <c r="D9156">
        <v>8250.75</v>
      </c>
    </row>
    <row r="9157" spans="1:4">
      <c r="A9157">
        <v>42296.447916666664</v>
      </c>
      <c r="B9157">
        <v>8251.9</v>
      </c>
      <c r="C9157">
        <v>8250.0499999999993</v>
      </c>
      <c r="D9157">
        <v>8251.4</v>
      </c>
    </row>
    <row r="9158" spans="1:4">
      <c r="A9158">
        <v>42296.448611111111</v>
      </c>
      <c r="B9158">
        <v>8252.5</v>
      </c>
      <c r="C9158">
        <v>8251.15</v>
      </c>
      <c r="D9158">
        <v>8251.9500000000007</v>
      </c>
    </row>
    <row r="9159" spans="1:4">
      <c r="A9159">
        <v>42296.449305555558</v>
      </c>
      <c r="B9159">
        <v>8252.75</v>
      </c>
      <c r="C9159">
        <v>8249.9500000000007</v>
      </c>
      <c r="D9159">
        <v>8249.9500000000007</v>
      </c>
    </row>
    <row r="9160" spans="1:4">
      <c r="A9160">
        <v>42296.45</v>
      </c>
      <c r="B9160">
        <v>8253.5</v>
      </c>
      <c r="C9160">
        <v>8249.7999999999993</v>
      </c>
      <c r="D9160">
        <v>8252.9500000000007</v>
      </c>
    </row>
    <row r="9161" spans="1:4">
      <c r="A9161">
        <v>42296.450694444444</v>
      </c>
      <c r="B9161">
        <v>8253</v>
      </c>
      <c r="C9161">
        <v>8249.6</v>
      </c>
      <c r="D9161">
        <v>8252.1</v>
      </c>
    </row>
    <row r="9162" spans="1:4">
      <c r="A9162">
        <v>42296.451388888891</v>
      </c>
      <c r="B9162">
        <v>8252.2000000000007</v>
      </c>
      <c r="C9162">
        <v>8249.9500000000007</v>
      </c>
      <c r="D9162">
        <v>8250.2999999999993</v>
      </c>
    </row>
    <row r="9163" spans="1:4">
      <c r="A9163">
        <v>42296.45208333333</v>
      </c>
      <c r="B9163">
        <v>8251.2000000000007</v>
      </c>
      <c r="C9163">
        <v>8248.65</v>
      </c>
      <c r="D9163">
        <v>8250.65</v>
      </c>
    </row>
    <row r="9164" spans="1:4">
      <c r="A9164">
        <v>42296.452777777777</v>
      </c>
      <c r="B9164">
        <v>8251.2999999999993</v>
      </c>
      <c r="C9164">
        <v>8247.4</v>
      </c>
      <c r="D9164">
        <v>8247.65</v>
      </c>
    </row>
    <row r="9165" spans="1:4">
      <c r="A9165">
        <v>42296.453472222223</v>
      </c>
      <c r="B9165">
        <v>8249.75</v>
      </c>
      <c r="C9165">
        <v>8247</v>
      </c>
      <c r="D9165">
        <v>8249.5499999999993</v>
      </c>
    </row>
    <row r="9166" spans="1:4">
      <c r="A9166">
        <v>42296.45416666667</v>
      </c>
      <c r="B9166">
        <v>8250.2999999999993</v>
      </c>
      <c r="C9166">
        <v>8247.0499999999993</v>
      </c>
      <c r="D9166">
        <v>8247.2999999999993</v>
      </c>
    </row>
    <row r="9167" spans="1:4">
      <c r="A9167">
        <v>42296.454861111109</v>
      </c>
      <c r="B9167">
        <v>8247.9</v>
      </c>
      <c r="C9167">
        <v>8245.9</v>
      </c>
      <c r="D9167">
        <v>8246.4</v>
      </c>
    </row>
    <row r="9168" spans="1:4">
      <c r="A9168">
        <v>42296.455555555556</v>
      </c>
      <c r="B9168">
        <v>8246.4</v>
      </c>
      <c r="C9168">
        <v>8244.0499999999993</v>
      </c>
      <c r="D9168">
        <v>8244.7000000000007</v>
      </c>
    </row>
    <row r="9169" spans="1:4">
      <c r="A9169">
        <v>42296.456250000003</v>
      </c>
      <c r="B9169">
        <v>8246.6</v>
      </c>
      <c r="C9169">
        <v>8244.4</v>
      </c>
      <c r="D9169">
        <v>8245.65</v>
      </c>
    </row>
    <row r="9170" spans="1:4">
      <c r="A9170">
        <v>42296.456944444442</v>
      </c>
      <c r="B9170">
        <v>8248.65</v>
      </c>
      <c r="C9170">
        <v>8245.85</v>
      </c>
      <c r="D9170">
        <v>8248.35</v>
      </c>
    </row>
    <row r="9171" spans="1:4">
      <c r="A9171">
        <v>42296.457638888889</v>
      </c>
      <c r="B9171">
        <v>8248.15</v>
      </c>
      <c r="C9171">
        <v>8245.9</v>
      </c>
      <c r="D9171">
        <v>8246.2000000000007</v>
      </c>
    </row>
    <row r="9172" spans="1:4">
      <c r="A9172">
        <v>42296.458333333336</v>
      </c>
      <c r="B9172">
        <v>8246.2999999999993</v>
      </c>
      <c r="C9172">
        <v>8245.2999999999993</v>
      </c>
      <c r="D9172">
        <v>8245.9</v>
      </c>
    </row>
    <row r="9173" spans="1:4">
      <c r="A9173">
        <v>42296.459027777775</v>
      </c>
      <c r="B9173">
        <v>8246.4500000000007</v>
      </c>
      <c r="C9173">
        <v>8244.4</v>
      </c>
      <c r="D9173">
        <v>8244.9</v>
      </c>
    </row>
    <row r="9174" spans="1:4">
      <c r="A9174">
        <v>42296.459722222222</v>
      </c>
      <c r="B9174">
        <v>8245.5499999999993</v>
      </c>
      <c r="C9174">
        <v>8242.1</v>
      </c>
      <c r="D9174">
        <v>8242.15</v>
      </c>
    </row>
    <row r="9175" spans="1:4">
      <c r="A9175">
        <v>42296.460416666669</v>
      </c>
      <c r="B9175">
        <v>8245.15</v>
      </c>
      <c r="C9175">
        <v>8241.9</v>
      </c>
      <c r="D9175">
        <v>8244.5</v>
      </c>
    </row>
    <row r="9176" spans="1:4">
      <c r="A9176">
        <v>42296.461111111108</v>
      </c>
      <c r="B9176">
        <v>8244.2000000000007</v>
      </c>
      <c r="C9176">
        <v>8240.25</v>
      </c>
      <c r="D9176">
        <v>8241</v>
      </c>
    </row>
    <row r="9177" spans="1:4">
      <c r="A9177">
        <v>42296.461805555555</v>
      </c>
      <c r="B9177">
        <v>8241.6</v>
      </c>
      <c r="C9177">
        <v>8240.1</v>
      </c>
      <c r="D9177">
        <v>8241.6</v>
      </c>
    </row>
    <row r="9178" spans="1:4">
      <c r="A9178">
        <v>42296.462500000001</v>
      </c>
      <c r="B9178">
        <v>8242.65</v>
      </c>
      <c r="C9178">
        <v>8241.35</v>
      </c>
      <c r="D9178">
        <v>8241.6</v>
      </c>
    </row>
    <row r="9179" spans="1:4">
      <c r="A9179">
        <v>42296.463194444441</v>
      </c>
      <c r="B9179">
        <v>8242.2999999999993</v>
      </c>
      <c r="C9179">
        <v>8240.4</v>
      </c>
      <c r="D9179">
        <v>8241.4</v>
      </c>
    </row>
    <row r="9180" spans="1:4">
      <c r="A9180">
        <v>42296.463888888888</v>
      </c>
      <c r="B9180">
        <v>8244</v>
      </c>
      <c r="C9180">
        <v>8241.5499999999993</v>
      </c>
      <c r="D9180">
        <v>8243.6</v>
      </c>
    </row>
    <row r="9181" spans="1:4">
      <c r="A9181">
        <v>42296.464583333334</v>
      </c>
      <c r="B9181">
        <v>8243.7000000000007</v>
      </c>
      <c r="C9181">
        <v>8241.2000000000007</v>
      </c>
      <c r="D9181">
        <v>8241.7999999999993</v>
      </c>
    </row>
    <row r="9182" spans="1:4">
      <c r="A9182">
        <v>42296.465277777781</v>
      </c>
      <c r="B9182">
        <v>8243.7000000000007</v>
      </c>
      <c r="C9182">
        <v>8241.2000000000007</v>
      </c>
      <c r="D9182">
        <v>8243.7000000000007</v>
      </c>
    </row>
    <row r="9183" spans="1:4">
      <c r="A9183">
        <v>42296.46597222222</v>
      </c>
      <c r="B9183">
        <v>8245.35</v>
      </c>
      <c r="C9183">
        <v>8243.15</v>
      </c>
      <c r="D9183">
        <v>8244.5</v>
      </c>
    </row>
    <row r="9184" spans="1:4">
      <c r="A9184">
        <v>42296.466666666667</v>
      </c>
      <c r="B9184">
        <v>8246</v>
      </c>
      <c r="C9184">
        <v>8243.4500000000007</v>
      </c>
      <c r="D9184">
        <v>8245.85</v>
      </c>
    </row>
    <row r="9185" spans="1:4">
      <c r="A9185">
        <v>42296.467361111114</v>
      </c>
      <c r="B9185">
        <v>8246.1</v>
      </c>
      <c r="C9185">
        <v>8242.4500000000007</v>
      </c>
      <c r="D9185">
        <v>8243.5</v>
      </c>
    </row>
    <row r="9186" spans="1:4">
      <c r="A9186">
        <v>42296.468055555553</v>
      </c>
      <c r="B9186">
        <v>8243.75</v>
      </c>
      <c r="C9186">
        <v>8240.4</v>
      </c>
      <c r="D9186">
        <v>8242.85</v>
      </c>
    </row>
    <row r="9187" spans="1:4">
      <c r="A9187">
        <v>42296.46875</v>
      </c>
      <c r="B9187">
        <v>8242.9</v>
      </c>
      <c r="C9187">
        <v>8241.2999999999993</v>
      </c>
      <c r="D9187">
        <v>8241.35</v>
      </c>
    </row>
    <row r="9188" spans="1:4">
      <c r="A9188">
        <v>42296.469444444447</v>
      </c>
      <c r="B9188">
        <v>8243.65</v>
      </c>
      <c r="C9188">
        <v>8240.7999999999993</v>
      </c>
      <c r="D9188">
        <v>8243.4500000000007</v>
      </c>
    </row>
    <row r="9189" spans="1:4">
      <c r="A9189">
        <v>42296.470138888886</v>
      </c>
      <c r="B9189">
        <v>8244.7000000000007</v>
      </c>
      <c r="C9189">
        <v>8242.4</v>
      </c>
      <c r="D9189">
        <v>8244.4500000000007</v>
      </c>
    </row>
    <row r="9190" spans="1:4">
      <c r="A9190">
        <v>42296.470833333333</v>
      </c>
      <c r="B9190">
        <v>8244.35</v>
      </c>
      <c r="C9190">
        <v>8243.25</v>
      </c>
      <c r="D9190">
        <v>8243.6</v>
      </c>
    </row>
    <row r="9191" spans="1:4">
      <c r="A9191">
        <v>42296.47152777778</v>
      </c>
      <c r="B9191">
        <v>8244.7000000000007</v>
      </c>
      <c r="C9191">
        <v>8243.0499999999993</v>
      </c>
      <c r="D9191">
        <v>8244.65</v>
      </c>
    </row>
    <row r="9192" spans="1:4">
      <c r="A9192">
        <v>42296.472222222219</v>
      </c>
      <c r="B9192">
        <v>8245.9</v>
      </c>
      <c r="C9192">
        <v>8244.1</v>
      </c>
      <c r="D9192">
        <v>8245.4500000000007</v>
      </c>
    </row>
    <row r="9193" spans="1:4">
      <c r="A9193">
        <v>42296.472916666666</v>
      </c>
      <c r="B9193">
        <v>8245.85</v>
      </c>
      <c r="C9193">
        <v>8244.85</v>
      </c>
      <c r="D9193">
        <v>8245</v>
      </c>
    </row>
    <row r="9194" spans="1:4">
      <c r="A9194">
        <v>42296.473611111112</v>
      </c>
      <c r="B9194">
        <v>8246.4</v>
      </c>
      <c r="C9194">
        <v>8244.85</v>
      </c>
      <c r="D9194">
        <v>8245.9</v>
      </c>
    </row>
    <row r="9195" spans="1:4">
      <c r="A9195">
        <v>42296.474305555559</v>
      </c>
      <c r="B9195">
        <v>8246.9500000000007</v>
      </c>
      <c r="C9195">
        <v>8245.25</v>
      </c>
      <c r="D9195">
        <v>8246</v>
      </c>
    </row>
    <row r="9196" spans="1:4">
      <c r="A9196">
        <v>42296.474999999999</v>
      </c>
      <c r="B9196">
        <v>8248.25</v>
      </c>
      <c r="C9196">
        <v>8246.15</v>
      </c>
      <c r="D9196">
        <v>8248.0499999999993</v>
      </c>
    </row>
    <row r="9197" spans="1:4">
      <c r="A9197">
        <v>42296.475694444445</v>
      </c>
      <c r="B9197">
        <v>8248</v>
      </c>
      <c r="C9197">
        <v>8246.85</v>
      </c>
      <c r="D9197">
        <v>8247.4</v>
      </c>
    </row>
    <row r="9198" spans="1:4">
      <c r="A9198">
        <v>42296.476388888892</v>
      </c>
      <c r="B9198">
        <v>8248.5</v>
      </c>
      <c r="C9198">
        <v>8246.9</v>
      </c>
      <c r="D9198">
        <v>8247.1</v>
      </c>
    </row>
    <row r="9199" spans="1:4">
      <c r="A9199">
        <v>42296.477083333331</v>
      </c>
      <c r="B9199">
        <v>8247.6</v>
      </c>
      <c r="C9199">
        <v>8246.4500000000007</v>
      </c>
      <c r="D9199">
        <v>8247.35</v>
      </c>
    </row>
    <row r="9200" spans="1:4">
      <c r="A9200">
        <v>42296.477777777778</v>
      </c>
      <c r="B9200">
        <v>8247.65</v>
      </c>
      <c r="C9200">
        <v>8246.5499999999993</v>
      </c>
      <c r="D9200">
        <v>8246.7999999999993</v>
      </c>
    </row>
    <row r="9201" spans="1:4">
      <c r="A9201">
        <v>42296.478472222225</v>
      </c>
      <c r="B9201">
        <v>8247.5</v>
      </c>
      <c r="C9201">
        <v>8244.6</v>
      </c>
      <c r="D9201">
        <v>8244.7999999999993</v>
      </c>
    </row>
    <row r="9202" spans="1:4">
      <c r="A9202">
        <v>42296.479166666664</v>
      </c>
      <c r="B9202">
        <v>8245.5</v>
      </c>
      <c r="C9202">
        <v>8243.1</v>
      </c>
      <c r="D9202">
        <v>8243.4</v>
      </c>
    </row>
    <row r="9203" spans="1:4">
      <c r="A9203">
        <v>42296.479861111111</v>
      </c>
      <c r="B9203">
        <v>8243.4</v>
      </c>
      <c r="C9203">
        <v>8241.7000000000007</v>
      </c>
      <c r="D9203">
        <v>8241.7000000000007</v>
      </c>
    </row>
    <row r="9204" spans="1:4">
      <c r="A9204">
        <v>42296.480555555558</v>
      </c>
      <c r="B9204">
        <v>8243.5499999999993</v>
      </c>
      <c r="C9204">
        <v>8241.5499999999993</v>
      </c>
      <c r="D9204">
        <v>8242.7999999999993</v>
      </c>
    </row>
    <row r="9205" spans="1:4">
      <c r="A9205">
        <v>42296.481249999997</v>
      </c>
      <c r="B9205">
        <v>8243</v>
      </c>
      <c r="C9205">
        <v>8241.85</v>
      </c>
      <c r="D9205">
        <v>8241.85</v>
      </c>
    </row>
    <row r="9206" spans="1:4">
      <c r="A9206">
        <v>42296.481944444444</v>
      </c>
      <c r="B9206">
        <v>8242.9</v>
      </c>
      <c r="C9206">
        <v>8241.75</v>
      </c>
      <c r="D9206">
        <v>8242.25</v>
      </c>
    </row>
    <row r="9207" spans="1:4">
      <c r="A9207">
        <v>42296.482638888891</v>
      </c>
      <c r="B9207">
        <v>8242.9</v>
      </c>
      <c r="C9207">
        <v>8241.7999999999993</v>
      </c>
      <c r="D9207">
        <v>8242.6</v>
      </c>
    </row>
    <row r="9208" spans="1:4">
      <c r="A9208">
        <v>42296.48333333333</v>
      </c>
      <c r="B9208">
        <v>8243</v>
      </c>
      <c r="C9208">
        <v>8241.2999999999993</v>
      </c>
      <c r="D9208">
        <v>8242.6</v>
      </c>
    </row>
    <row r="9209" spans="1:4">
      <c r="A9209">
        <v>42296.484027777777</v>
      </c>
      <c r="B9209">
        <v>8243.4</v>
      </c>
      <c r="C9209">
        <v>8241.9</v>
      </c>
      <c r="D9209">
        <v>8243.2000000000007</v>
      </c>
    </row>
    <row r="9210" spans="1:4">
      <c r="A9210">
        <v>42296.484722222223</v>
      </c>
      <c r="B9210">
        <v>8245.4500000000007</v>
      </c>
      <c r="C9210">
        <v>8242.9500000000007</v>
      </c>
      <c r="D9210">
        <v>8245.2000000000007</v>
      </c>
    </row>
    <row r="9211" spans="1:4">
      <c r="A9211">
        <v>42296.48541666667</v>
      </c>
      <c r="B9211">
        <v>8246.2000000000007</v>
      </c>
      <c r="C9211">
        <v>8244.15</v>
      </c>
      <c r="D9211">
        <v>8245.35</v>
      </c>
    </row>
    <row r="9212" spans="1:4">
      <c r="A9212">
        <v>42296.486111111109</v>
      </c>
      <c r="B9212">
        <v>8246.7999999999993</v>
      </c>
      <c r="C9212">
        <v>8245.2999999999993</v>
      </c>
      <c r="D9212">
        <v>8246.2999999999993</v>
      </c>
    </row>
    <row r="9213" spans="1:4">
      <c r="A9213">
        <v>42296.486805555556</v>
      </c>
      <c r="B9213">
        <v>8247.5499999999993</v>
      </c>
      <c r="C9213">
        <v>8245.25</v>
      </c>
      <c r="D9213">
        <v>8246.5499999999993</v>
      </c>
    </row>
    <row r="9214" spans="1:4">
      <c r="A9214">
        <v>42296.487500000003</v>
      </c>
      <c r="B9214">
        <v>8247.7000000000007</v>
      </c>
      <c r="C9214">
        <v>8246.2000000000007</v>
      </c>
      <c r="D9214">
        <v>8246.9500000000007</v>
      </c>
    </row>
    <row r="9215" spans="1:4">
      <c r="A9215">
        <v>42296.488194444442</v>
      </c>
      <c r="B9215">
        <v>8247.25</v>
      </c>
      <c r="C9215">
        <v>8245.5499999999993</v>
      </c>
      <c r="D9215">
        <v>8247.1</v>
      </c>
    </row>
    <row r="9216" spans="1:4">
      <c r="A9216">
        <v>42296.488888888889</v>
      </c>
      <c r="B9216">
        <v>8248.35</v>
      </c>
      <c r="C9216">
        <v>8246.75</v>
      </c>
      <c r="D9216">
        <v>8246.85</v>
      </c>
    </row>
    <row r="9217" spans="1:4">
      <c r="A9217">
        <v>42296.489583333336</v>
      </c>
      <c r="B9217">
        <v>8247.9</v>
      </c>
      <c r="C9217">
        <v>8246.5499999999993</v>
      </c>
      <c r="D9217">
        <v>8246.85</v>
      </c>
    </row>
    <row r="9218" spans="1:4">
      <c r="A9218">
        <v>42296.490277777775</v>
      </c>
      <c r="B9218">
        <v>8247.9</v>
      </c>
      <c r="C9218">
        <v>8246.4</v>
      </c>
      <c r="D9218">
        <v>8246.4</v>
      </c>
    </row>
    <row r="9219" spans="1:4">
      <c r="A9219">
        <v>42296.490972222222</v>
      </c>
      <c r="B9219">
        <v>8248.2000000000007</v>
      </c>
      <c r="C9219">
        <v>8245.85</v>
      </c>
      <c r="D9219">
        <v>8245.85</v>
      </c>
    </row>
    <row r="9220" spans="1:4">
      <c r="A9220">
        <v>42296.491666666669</v>
      </c>
      <c r="B9220">
        <v>8248.0499999999993</v>
      </c>
      <c r="C9220">
        <v>8246.1</v>
      </c>
      <c r="D9220">
        <v>8246.65</v>
      </c>
    </row>
    <row r="9221" spans="1:4">
      <c r="A9221">
        <v>42296.492361111108</v>
      </c>
      <c r="B9221">
        <v>8249.4</v>
      </c>
      <c r="C9221">
        <v>8246.4500000000007</v>
      </c>
      <c r="D9221">
        <v>8248.5</v>
      </c>
    </row>
    <row r="9222" spans="1:4">
      <c r="A9222">
        <v>42296.493055555555</v>
      </c>
      <c r="B9222">
        <v>8248.75</v>
      </c>
      <c r="C9222">
        <v>8246.75</v>
      </c>
      <c r="D9222">
        <v>8246.75</v>
      </c>
    </row>
    <row r="9223" spans="1:4">
      <c r="A9223">
        <v>42296.493750000001</v>
      </c>
      <c r="B9223">
        <v>8248.6</v>
      </c>
      <c r="C9223">
        <v>8246.9500000000007</v>
      </c>
      <c r="D9223">
        <v>8247.5499999999993</v>
      </c>
    </row>
    <row r="9224" spans="1:4">
      <c r="A9224">
        <v>42296.494444444441</v>
      </c>
      <c r="B9224">
        <v>8248.9500000000007</v>
      </c>
      <c r="C9224">
        <v>8247.0499999999993</v>
      </c>
      <c r="D9224">
        <v>8247.0499999999993</v>
      </c>
    </row>
    <row r="9225" spans="1:4">
      <c r="A9225">
        <v>42296.495138888888</v>
      </c>
      <c r="B9225">
        <v>8248.6</v>
      </c>
      <c r="C9225">
        <v>8247</v>
      </c>
      <c r="D9225">
        <v>8248.2000000000007</v>
      </c>
    </row>
    <row r="9226" spans="1:4">
      <c r="A9226">
        <v>42296.495833333334</v>
      </c>
      <c r="B9226">
        <v>8250</v>
      </c>
      <c r="C9226">
        <v>8248</v>
      </c>
      <c r="D9226">
        <v>8248.15</v>
      </c>
    </row>
    <row r="9227" spans="1:4">
      <c r="A9227">
        <v>42296.496527777781</v>
      </c>
      <c r="B9227">
        <v>8250.9</v>
      </c>
      <c r="C9227">
        <v>8247.85</v>
      </c>
      <c r="D9227">
        <v>8250.25</v>
      </c>
    </row>
    <row r="9228" spans="1:4">
      <c r="A9228">
        <v>42296.49722222222</v>
      </c>
      <c r="B9228">
        <v>8253.5</v>
      </c>
      <c r="C9228">
        <v>8250.2999999999993</v>
      </c>
      <c r="D9228">
        <v>8252.65</v>
      </c>
    </row>
    <row r="9229" spans="1:4">
      <c r="A9229">
        <v>42296.497916666667</v>
      </c>
      <c r="B9229">
        <v>8253.35</v>
      </c>
      <c r="C9229">
        <v>8250.9</v>
      </c>
      <c r="D9229">
        <v>8250.9500000000007</v>
      </c>
    </row>
    <row r="9230" spans="1:4">
      <c r="A9230">
        <v>42296.498611111114</v>
      </c>
      <c r="B9230">
        <v>8252.65</v>
      </c>
      <c r="C9230">
        <v>8251.0499999999993</v>
      </c>
      <c r="D9230">
        <v>8252.1</v>
      </c>
    </row>
    <row r="9231" spans="1:4">
      <c r="A9231">
        <v>42296.499305555553</v>
      </c>
      <c r="B9231">
        <v>8252.9</v>
      </c>
      <c r="C9231">
        <v>8251.7000000000007</v>
      </c>
      <c r="D9231">
        <v>8252.4</v>
      </c>
    </row>
    <row r="9232" spans="1:4">
      <c r="A9232">
        <v>42296.5</v>
      </c>
      <c r="B9232">
        <v>8254.85</v>
      </c>
      <c r="C9232">
        <v>8252.25</v>
      </c>
      <c r="D9232">
        <v>8253.7999999999993</v>
      </c>
    </row>
    <row r="9233" spans="1:4">
      <c r="A9233">
        <v>42296.500694444447</v>
      </c>
      <c r="B9233">
        <v>8258.15</v>
      </c>
      <c r="C9233">
        <v>8253.2000000000007</v>
      </c>
      <c r="D9233">
        <v>8256.2000000000007</v>
      </c>
    </row>
    <row r="9234" spans="1:4">
      <c r="A9234">
        <v>42296.501388888886</v>
      </c>
      <c r="B9234">
        <v>8258.5</v>
      </c>
      <c r="C9234">
        <v>8256.35</v>
      </c>
      <c r="D9234">
        <v>8257.4500000000007</v>
      </c>
    </row>
    <row r="9235" spans="1:4">
      <c r="A9235">
        <v>42296.502083333333</v>
      </c>
      <c r="B9235">
        <v>8257.7000000000007</v>
      </c>
      <c r="C9235">
        <v>8255.75</v>
      </c>
      <c r="D9235">
        <v>8255.75</v>
      </c>
    </row>
    <row r="9236" spans="1:4">
      <c r="A9236">
        <v>42296.50277777778</v>
      </c>
      <c r="B9236">
        <v>8257.35</v>
      </c>
      <c r="C9236">
        <v>8255.35</v>
      </c>
      <c r="D9236">
        <v>8256.25</v>
      </c>
    </row>
    <row r="9237" spans="1:4">
      <c r="A9237">
        <v>42296.503472222219</v>
      </c>
      <c r="B9237">
        <v>8257.9500000000007</v>
      </c>
      <c r="C9237">
        <v>8255.2999999999993</v>
      </c>
      <c r="D9237">
        <v>8256.75</v>
      </c>
    </row>
    <row r="9238" spans="1:4">
      <c r="A9238">
        <v>42296.504166666666</v>
      </c>
      <c r="B9238">
        <v>8257.75</v>
      </c>
      <c r="C9238">
        <v>8255.4500000000007</v>
      </c>
      <c r="D9238">
        <v>8255.4500000000007</v>
      </c>
    </row>
    <row r="9239" spans="1:4">
      <c r="A9239">
        <v>42296.504861111112</v>
      </c>
      <c r="B9239">
        <v>8257.75</v>
      </c>
      <c r="C9239">
        <v>8255.15</v>
      </c>
      <c r="D9239">
        <v>8256.4</v>
      </c>
    </row>
    <row r="9240" spans="1:4">
      <c r="A9240">
        <v>42296.505555555559</v>
      </c>
      <c r="B9240">
        <v>8257.4</v>
      </c>
      <c r="C9240">
        <v>8254.7999999999993</v>
      </c>
      <c r="D9240">
        <v>8255</v>
      </c>
    </row>
    <row r="9241" spans="1:4">
      <c r="A9241">
        <v>42296.506249999999</v>
      </c>
      <c r="B9241">
        <v>8254.7999999999993</v>
      </c>
      <c r="C9241">
        <v>8252.15</v>
      </c>
      <c r="D9241">
        <v>8252.15</v>
      </c>
    </row>
    <row r="9242" spans="1:4">
      <c r="A9242">
        <v>42296.506944444445</v>
      </c>
      <c r="B9242">
        <v>8253.7000000000007</v>
      </c>
      <c r="C9242">
        <v>8252.2999999999993</v>
      </c>
      <c r="D9242">
        <v>8252.9</v>
      </c>
    </row>
    <row r="9243" spans="1:4">
      <c r="A9243">
        <v>42296.507638888892</v>
      </c>
      <c r="B9243">
        <v>8253.65</v>
      </c>
      <c r="C9243">
        <v>8252.25</v>
      </c>
      <c r="D9243">
        <v>8252.5499999999993</v>
      </c>
    </row>
    <row r="9244" spans="1:4">
      <c r="A9244">
        <v>42296.508333333331</v>
      </c>
      <c r="B9244">
        <v>8253.25</v>
      </c>
      <c r="C9244">
        <v>8251.35</v>
      </c>
      <c r="D9244">
        <v>8251.35</v>
      </c>
    </row>
    <row r="9245" spans="1:4">
      <c r="A9245">
        <v>42296.509027777778</v>
      </c>
      <c r="B9245">
        <v>8252.65</v>
      </c>
      <c r="C9245">
        <v>8251.35</v>
      </c>
      <c r="D9245">
        <v>8251.75</v>
      </c>
    </row>
    <row r="9246" spans="1:4">
      <c r="A9246">
        <v>42296.509722222225</v>
      </c>
      <c r="B9246">
        <v>8256.4500000000007</v>
      </c>
      <c r="C9246">
        <v>8251.6</v>
      </c>
      <c r="D9246">
        <v>8255.35</v>
      </c>
    </row>
    <row r="9247" spans="1:4">
      <c r="A9247">
        <v>42296.510416666664</v>
      </c>
      <c r="B9247">
        <v>8256.6</v>
      </c>
      <c r="C9247">
        <v>8254.35</v>
      </c>
      <c r="D9247">
        <v>8254.35</v>
      </c>
    </row>
    <row r="9248" spans="1:4">
      <c r="A9248">
        <v>42296.511111111111</v>
      </c>
      <c r="B9248">
        <v>8256.7000000000007</v>
      </c>
      <c r="C9248">
        <v>8254.4</v>
      </c>
      <c r="D9248">
        <v>8256.2000000000007</v>
      </c>
    </row>
    <row r="9249" spans="1:4">
      <c r="A9249">
        <v>42296.511805555558</v>
      </c>
      <c r="B9249">
        <v>8257.75</v>
      </c>
      <c r="C9249">
        <v>8255.65</v>
      </c>
      <c r="D9249">
        <v>8256.2999999999993</v>
      </c>
    </row>
    <row r="9250" spans="1:4">
      <c r="A9250">
        <v>42296.512499999997</v>
      </c>
      <c r="B9250">
        <v>8257.7999999999993</v>
      </c>
      <c r="C9250">
        <v>8256.5</v>
      </c>
      <c r="D9250">
        <v>8256.85</v>
      </c>
    </row>
    <row r="9251" spans="1:4">
      <c r="A9251">
        <v>42296.513194444444</v>
      </c>
      <c r="B9251">
        <v>8259</v>
      </c>
      <c r="C9251">
        <v>8256.4</v>
      </c>
      <c r="D9251">
        <v>8258.2000000000007</v>
      </c>
    </row>
    <row r="9252" spans="1:4">
      <c r="A9252">
        <v>42296.513888888891</v>
      </c>
      <c r="B9252">
        <v>8259.9500000000007</v>
      </c>
      <c r="C9252">
        <v>8258</v>
      </c>
      <c r="D9252">
        <v>8259.15</v>
      </c>
    </row>
    <row r="9253" spans="1:4">
      <c r="A9253">
        <v>42296.51458333333</v>
      </c>
      <c r="B9253">
        <v>8263.1</v>
      </c>
      <c r="C9253">
        <v>8258.75</v>
      </c>
      <c r="D9253">
        <v>8260.9500000000007</v>
      </c>
    </row>
    <row r="9254" spans="1:4">
      <c r="A9254">
        <v>42296.515277777777</v>
      </c>
      <c r="B9254">
        <v>8262.2999999999993</v>
      </c>
      <c r="C9254">
        <v>8260.5</v>
      </c>
      <c r="D9254">
        <v>8260.7999999999993</v>
      </c>
    </row>
    <row r="9255" spans="1:4">
      <c r="A9255">
        <v>42296.515972222223</v>
      </c>
      <c r="B9255">
        <v>8262</v>
      </c>
      <c r="C9255">
        <v>8259.7000000000007</v>
      </c>
      <c r="D9255">
        <v>8259.7999999999993</v>
      </c>
    </row>
    <row r="9256" spans="1:4">
      <c r="A9256">
        <v>42296.51666666667</v>
      </c>
      <c r="B9256">
        <v>8260.15</v>
      </c>
      <c r="C9256">
        <v>8258.15</v>
      </c>
      <c r="D9256">
        <v>8258.15</v>
      </c>
    </row>
    <row r="9257" spans="1:4">
      <c r="A9257">
        <v>42296.517361111109</v>
      </c>
      <c r="B9257">
        <v>8258.9500000000007</v>
      </c>
      <c r="C9257">
        <v>8255.85</v>
      </c>
      <c r="D9257">
        <v>8255.9500000000007</v>
      </c>
    </row>
    <row r="9258" spans="1:4">
      <c r="A9258">
        <v>42296.518055555556</v>
      </c>
      <c r="B9258">
        <v>8258.35</v>
      </c>
      <c r="C9258">
        <v>8256.35</v>
      </c>
      <c r="D9258">
        <v>8257.4500000000007</v>
      </c>
    </row>
    <row r="9259" spans="1:4">
      <c r="A9259">
        <v>42296.518750000003</v>
      </c>
      <c r="B9259">
        <v>8258.4500000000007</v>
      </c>
      <c r="C9259">
        <v>8256.4500000000007</v>
      </c>
      <c r="D9259">
        <v>8256.9500000000007</v>
      </c>
    </row>
    <row r="9260" spans="1:4">
      <c r="A9260">
        <v>42296.519444444442</v>
      </c>
      <c r="B9260">
        <v>8259.2000000000007</v>
      </c>
      <c r="C9260">
        <v>8257.0499999999993</v>
      </c>
      <c r="D9260">
        <v>8258.6</v>
      </c>
    </row>
    <row r="9261" spans="1:4">
      <c r="A9261">
        <v>42296.520138888889</v>
      </c>
      <c r="B9261">
        <v>8261.7000000000007</v>
      </c>
      <c r="C9261">
        <v>8258.15</v>
      </c>
      <c r="D9261">
        <v>8260.4500000000007</v>
      </c>
    </row>
    <row r="9262" spans="1:4">
      <c r="A9262">
        <v>42296.520833333336</v>
      </c>
      <c r="B9262">
        <v>8261.25</v>
      </c>
      <c r="C9262">
        <v>8258.85</v>
      </c>
      <c r="D9262">
        <v>8259</v>
      </c>
    </row>
    <row r="9263" spans="1:4">
      <c r="A9263">
        <v>42296.521527777775</v>
      </c>
      <c r="B9263">
        <v>8260.15</v>
      </c>
      <c r="C9263">
        <v>8258.1</v>
      </c>
      <c r="D9263">
        <v>8258.9500000000007</v>
      </c>
    </row>
    <row r="9264" spans="1:4">
      <c r="A9264">
        <v>42296.522222222222</v>
      </c>
      <c r="B9264">
        <v>8260.4500000000007</v>
      </c>
      <c r="C9264">
        <v>8258.85</v>
      </c>
      <c r="D9264">
        <v>8259.4</v>
      </c>
    </row>
    <row r="9265" spans="1:4">
      <c r="A9265">
        <v>42296.522916666669</v>
      </c>
      <c r="B9265">
        <v>8262.9</v>
      </c>
      <c r="C9265">
        <v>8260.15</v>
      </c>
      <c r="D9265">
        <v>8261.65</v>
      </c>
    </row>
    <row r="9266" spans="1:4">
      <c r="A9266">
        <v>42296.523611111108</v>
      </c>
      <c r="B9266">
        <v>8266.1</v>
      </c>
      <c r="C9266">
        <v>8261.9</v>
      </c>
      <c r="D9266">
        <v>8265.1</v>
      </c>
    </row>
    <row r="9267" spans="1:4">
      <c r="A9267">
        <v>42296.524305555555</v>
      </c>
      <c r="B9267">
        <v>8266.35</v>
      </c>
      <c r="C9267">
        <v>8264.4500000000007</v>
      </c>
      <c r="D9267">
        <v>8265.7000000000007</v>
      </c>
    </row>
    <row r="9268" spans="1:4">
      <c r="A9268">
        <v>42296.525000000001</v>
      </c>
      <c r="B9268">
        <v>8267.85</v>
      </c>
      <c r="C9268">
        <v>8265.5499999999993</v>
      </c>
      <c r="D9268">
        <v>8265.5499999999993</v>
      </c>
    </row>
    <row r="9269" spans="1:4">
      <c r="A9269">
        <v>42296.525694444441</v>
      </c>
      <c r="B9269">
        <v>8268.5</v>
      </c>
      <c r="C9269">
        <v>8264.5</v>
      </c>
      <c r="D9269">
        <v>8266.4500000000007</v>
      </c>
    </row>
    <row r="9270" spans="1:4">
      <c r="A9270">
        <v>42296.526388888888</v>
      </c>
      <c r="B9270">
        <v>8271.1</v>
      </c>
      <c r="C9270">
        <v>8266.1</v>
      </c>
      <c r="D9270">
        <v>8269.5499999999993</v>
      </c>
    </row>
    <row r="9271" spans="1:4">
      <c r="A9271">
        <v>42296.527083333334</v>
      </c>
      <c r="B9271">
        <v>8270.15</v>
      </c>
      <c r="C9271">
        <v>8268.35</v>
      </c>
      <c r="D9271">
        <v>8268.35</v>
      </c>
    </row>
    <row r="9272" spans="1:4">
      <c r="A9272">
        <v>42296.527777777781</v>
      </c>
      <c r="B9272">
        <v>8271.2999999999993</v>
      </c>
      <c r="C9272">
        <v>8268.0499999999993</v>
      </c>
      <c r="D9272">
        <v>8269.9500000000007</v>
      </c>
    </row>
    <row r="9273" spans="1:4">
      <c r="A9273">
        <v>42296.52847222222</v>
      </c>
      <c r="B9273">
        <v>8270.6</v>
      </c>
      <c r="C9273">
        <v>8268.4500000000007</v>
      </c>
      <c r="D9273">
        <v>8268.5</v>
      </c>
    </row>
    <row r="9274" spans="1:4">
      <c r="A9274">
        <v>42296.529166666667</v>
      </c>
      <c r="B9274">
        <v>8272.85</v>
      </c>
      <c r="C9274">
        <v>8268.7000000000007</v>
      </c>
      <c r="D9274">
        <v>8272.35</v>
      </c>
    </row>
    <row r="9275" spans="1:4">
      <c r="A9275">
        <v>42296.529861111114</v>
      </c>
      <c r="B9275">
        <v>8273.25</v>
      </c>
      <c r="C9275">
        <v>8271</v>
      </c>
      <c r="D9275">
        <v>8271.9</v>
      </c>
    </row>
    <row r="9276" spans="1:4">
      <c r="A9276">
        <v>42296.530555555553</v>
      </c>
      <c r="B9276">
        <v>8275.5</v>
      </c>
      <c r="C9276">
        <v>8272.35</v>
      </c>
      <c r="D9276">
        <v>8274.2999999999993</v>
      </c>
    </row>
    <row r="9277" spans="1:4">
      <c r="A9277">
        <v>42296.53125</v>
      </c>
      <c r="B9277">
        <v>8277.15</v>
      </c>
      <c r="C9277">
        <v>8273.7000000000007</v>
      </c>
      <c r="D9277">
        <v>8273.7000000000007</v>
      </c>
    </row>
    <row r="9278" spans="1:4">
      <c r="A9278">
        <v>42296.531944444447</v>
      </c>
      <c r="B9278">
        <v>8276.15</v>
      </c>
      <c r="C9278">
        <v>8272.75</v>
      </c>
      <c r="D9278">
        <v>8272.75</v>
      </c>
    </row>
    <row r="9279" spans="1:4">
      <c r="A9279">
        <v>42296.532638888886</v>
      </c>
      <c r="B9279">
        <v>8276.1</v>
      </c>
      <c r="C9279">
        <v>8272.75</v>
      </c>
      <c r="D9279">
        <v>8273.7999999999993</v>
      </c>
    </row>
    <row r="9280" spans="1:4">
      <c r="A9280">
        <v>42296.533333333333</v>
      </c>
      <c r="B9280">
        <v>8275.4</v>
      </c>
      <c r="C9280">
        <v>8273.5</v>
      </c>
      <c r="D9280">
        <v>8274.15</v>
      </c>
    </row>
    <row r="9281" spans="1:4">
      <c r="A9281">
        <v>42296.53402777778</v>
      </c>
      <c r="B9281">
        <v>8276.4</v>
      </c>
      <c r="C9281">
        <v>8273.85</v>
      </c>
      <c r="D9281">
        <v>8274.35</v>
      </c>
    </row>
    <row r="9282" spans="1:4">
      <c r="A9282">
        <v>42296.534722222219</v>
      </c>
      <c r="B9282">
        <v>8276.9</v>
      </c>
      <c r="C9282">
        <v>8274.2999999999993</v>
      </c>
      <c r="D9282">
        <v>8275.0499999999993</v>
      </c>
    </row>
    <row r="9283" spans="1:4">
      <c r="A9283">
        <v>42296.535416666666</v>
      </c>
      <c r="B9283">
        <v>8277.5499999999993</v>
      </c>
      <c r="C9283">
        <v>8274.1</v>
      </c>
      <c r="D9283">
        <v>8274.1</v>
      </c>
    </row>
    <row r="9284" spans="1:4">
      <c r="A9284">
        <v>42296.536111111112</v>
      </c>
      <c r="B9284">
        <v>8276.85</v>
      </c>
      <c r="C9284">
        <v>8273.85</v>
      </c>
      <c r="D9284">
        <v>8274.2999999999993</v>
      </c>
    </row>
    <row r="9285" spans="1:4">
      <c r="A9285">
        <v>42296.536805555559</v>
      </c>
      <c r="B9285">
        <v>8276.9</v>
      </c>
      <c r="C9285">
        <v>8274.15</v>
      </c>
      <c r="D9285">
        <v>8275.1</v>
      </c>
    </row>
    <row r="9286" spans="1:4">
      <c r="A9286">
        <v>42296.537499999999</v>
      </c>
      <c r="B9286">
        <v>8276.0499999999993</v>
      </c>
      <c r="C9286">
        <v>8272.1</v>
      </c>
      <c r="D9286">
        <v>8273.0499999999993</v>
      </c>
    </row>
    <row r="9287" spans="1:4">
      <c r="A9287">
        <v>42296.538194444445</v>
      </c>
      <c r="B9287">
        <v>8274.4500000000007</v>
      </c>
      <c r="C9287">
        <v>8270.2000000000007</v>
      </c>
      <c r="D9287">
        <v>8270.5</v>
      </c>
    </row>
    <row r="9288" spans="1:4">
      <c r="A9288">
        <v>42296.538888888892</v>
      </c>
      <c r="B9288">
        <v>8273.5</v>
      </c>
      <c r="C9288">
        <v>8270</v>
      </c>
      <c r="D9288">
        <v>8271.2000000000007</v>
      </c>
    </row>
    <row r="9289" spans="1:4">
      <c r="A9289">
        <v>42296.539583333331</v>
      </c>
      <c r="B9289">
        <v>8274.5499999999993</v>
      </c>
      <c r="C9289">
        <v>8270.75</v>
      </c>
      <c r="D9289">
        <v>8273.0499999999993</v>
      </c>
    </row>
    <row r="9290" spans="1:4">
      <c r="A9290">
        <v>42296.540277777778</v>
      </c>
      <c r="B9290">
        <v>8275.0499999999993</v>
      </c>
      <c r="C9290">
        <v>8272.2999999999993</v>
      </c>
      <c r="D9290">
        <v>8272.5</v>
      </c>
    </row>
    <row r="9291" spans="1:4">
      <c r="A9291">
        <v>42296.540972222225</v>
      </c>
      <c r="B9291">
        <v>8275.7999999999993</v>
      </c>
      <c r="C9291">
        <v>8272.5499999999993</v>
      </c>
      <c r="D9291">
        <v>8274.4500000000007</v>
      </c>
    </row>
    <row r="9292" spans="1:4">
      <c r="A9292">
        <v>42296.541666666664</v>
      </c>
      <c r="B9292">
        <v>8275.4</v>
      </c>
      <c r="C9292">
        <v>8273.7999999999993</v>
      </c>
      <c r="D9292">
        <v>8274</v>
      </c>
    </row>
    <row r="9293" spans="1:4">
      <c r="A9293">
        <v>42296.542361111111</v>
      </c>
      <c r="B9293">
        <v>8276.7999999999993</v>
      </c>
      <c r="C9293">
        <v>8273.9</v>
      </c>
      <c r="D9293">
        <v>8275.2999999999993</v>
      </c>
    </row>
    <row r="9294" spans="1:4">
      <c r="A9294">
        <v>42296.543055555558</v>
      </c>
      <c r="B9294">
        <v>8276.9500000000007</v>
      </c>
      <c r="C9294">
        <v>8275</v>
      </c>
      <c r="D9294">
        <v>8275.4</v>
      </c>
    </row>
    <row r="9295" spans="1:4">
      <c r="A9295">
        <v>42296.543749999997</v>
      </c>
      <c r="B9295">
        <v>8277.15</v>
      </c>
      <c r="C9295">
        <v>8275</v>
      </c>
      <c r="D9295">
        <v>8275.4500000000007</v>
      </c>
    </row>
    <row r="9296" spans="1:4">
      <c r="A9296">
        <v>42296.544444444444</v>
      </c>
      <c r="B9296">
        <v>8278.7000000000007</v>
      </c>
      <c r="C9296">
        <v>8275.35</v>
      </c>
      <c r="D9296">
        <v>8277.7000000000007</v>
      </c>
    </row>
    <row r="9297" spans="1:4">
      <c r="A9297">
        <v>42296.545138888891</v>
      </c>
      <c r="B9297">
        <v>8278.65</v>
      </c>
      <c r="C9297">
        <v>8276.6</v>
      </c>
      <c r="D9297">
        <v>8276.6</v>
      </c>
    </row>
    <row r="9298" spans="1:4">
      <c r="A9298">
        <v>42296.54583333333</v>
      </c>
      <c r="B9298">
        <v>8278.35</v>
      </c>
      <c r="C9298">
        <v>8276.2000000000007</v>
      </c>
      <c r="D9298">
        <v>8276.4</v>
      </c>
    </row>
    <row r="9299" spans="1:4">
      <c r="A9299">
        <v>42296.546527777777</v>
      </c>
      <c r="B9299">
        <v>8278.7000000000007</v>
      </c>
      <c r="C9299">
        <v>8275.7999999999993</v>
      </c>
      <c r="D9299">
        <v>8275.7999999999993</v>
      </c>
    </row>
    <row r="9300" spans="1:4">
      <c r="A9300">
        <v>42296.547222222223</v>
      </c>
      <c r="B9300">
        <v>8277.4500000000007</v>
      </c>
      <c r="C9300">
        <v>8275.35</v>
      </c>
      <c r="D9300">
        <v>8275.4500000000007</v>
      </c>
    </row>
    <row r="9301" spans="1:4">
      <c r="A9301">
        <v>42296.54791666667</v>
      </c>
      <c r="B9301">
        <v>8277.15</v>
      </c>
      <c r="C9301">
        <v>8274.65</v>
      </c>
      <c r="D9301">
        <v>8274.65</v>
      </c>
    </row>
    <row r="9302" spans="1:4">
      <c r="A9302">
        <v>42296.548611111109</v>
      </c>
      <c r="B9302">
        <v>8276.85</v>
      </c>
      <c r="C9302">
        <v>8274.1</v>
      </c>
      <c r="D9302">
        <v>8274.1</v>
      </c>
    </row>
    <row r="9303" spans="1:4">
      <c r="A9303">
        <v>42296.549305555556</v>
      </c>
      <c r="B9303">
        <v>8277.6</v>
      </c>
      <c r="C9303">
        <v>8273.7999999999993</v>
      </c>
      <c r="D9303">
        <v>8276.35</v>
      </c>
    </row>
    <row r="9304" spans="1:4">
      <c r="A9304">
        <v>42296.55</v>
      </c>
      <c r="B9304">
        <v>8279.75</v>
      </c>
      <c r="C9304">
        <v>8276.7000000000007</v>
      </c>
      <c r="D9304">
        <v>8276.9500000000007</v>
      </c>
    </row>
    <row r="9305" spans="1:4">
      <c r="A9305">
        <v>42296.550694444442</v>
      </c>
      <c r="B9305">
        <v>8278.75</v>
      </c>
      <c r="C9305">
        <v>8275.5499999999993</v>
      </c>
      <c r="D9305">
        <v>8275.65</v>
      </c>
    </row>
    <row r="9306" spans="1:4">
      <c r="A9306">
        <v>42296.551388888889</v>
      </c>
      <c r="B9306">
        <v>8278</v>
      </c>
      <c r="C9306">
        <v>8275.25</v>
      </c>
      <c r="D9306">
        <v>8275.25</v>
      </c>
    </row>
    <row r="9307" spans="1:4">
      <c r="A9307">
        <v>42296.552083333336</v>
      </c>
      <c r="B9307">
        <v>8277.7999999999993</v>
      </c>
      <c r="C9307">
        <v>8275.2999999999993</v>
      </c>
      <c r="D9307">
        <v>8275.5499999999993</v>
      </c>
    </row>
    <row r="9308" spans="1:4">
      <c r="A9308">
        <v>42296.552777777775</v>
      </c>
      <c r="B9308">
        <v>8278.7999999999993</v>
      </c>
      <c r="C9308">
        <v>8276.0499999999993</v>
      </c>
      <c r="D9308">
        <v>8276.0499999999993</v>
      </c>
    </row>
    <row r="9309" spans="1:4">
      <c r="A9309">
        <v>42296.553472222222</v>
      </c>
      <c r="B9309">
        <v>8278.6</v>
      </c>
      <c r="C9309">
        <v>8275.85</v>
      </c>
      <c r="D9309">
        <v>8276.15</v>
      </c>
    </row>
    <row r="9310" spans="1:4">
      <c r="A9310">
        <v>42296.554166666669</v>
      </c>
      <c r="B9310">
        <v>8277.75</v>
      </c>
      <c r="C9310">
        <v>8275.4500000000007</v>
      </c>
      <c r="D9310">
        <v>8275.7000000000007</v>
      </c>
    </row>
    <row r="9311" spans="1:4">
      <c r="A9311">
        <v>42296.554861111108</v>
      </c>
      <c r="B9311">
        <v>8278.0499999999993</v>
      </c>
      <c r="C9311">
        <v>8275.5499999999993</v>
      </c>
      <c r="D9311">
        <v>8275.9</v>
      </c>
    </row>
    <row r="9312" spans="1:4">
      <c r="A9312">
        <v>42296.555555555555</v>
      </c>
      <c r="B9312">
        <v>8277.15</v>
      </c>
      <c r="C9312">
        <v>8272.65</v>
      </c>
      <c r="D9312">
        <v>8272.65</v>
      </c>
    </row>
    <row r="9313" spans="1:4">
      <c r="A9313">
        <v>42296.556250000001</v>
      </c>
      <c r="B9313">
        <v>8274.15</v>
      </c>
      <c r="C9313">
        <v>8271.6</v>
      </c>
      <c r="D9313">
        <v>8271.7999999999993</v>
      </c>
    </row>
    <row r="9314" spans="1:4">
      <c r="A9314">
        <v>42296.556944444441</v>
      </c>
      <c r="B9314">
        <v>8273.5499999999993</v>
      </c>
      <c r="C9314">
        <v>8269.6</v>
      </c>
      <c r="D9314">
        <v>8269.6</v>
      </c>
    </row>
    <row r="9315" spans="1:4">
      <c r="A9315">
        <v>42296.557638888888</v>
      </c>
      <c r="B9315">
        <v>8272.4</v>
      </c>
      <c r="C9315">
        <v>8268.6</v>
      </c>
      <c r="D9315">
        <v>8270</v>
      </c>
    </row>
    <row r="9316" spans="1:4">
      <c r="A9316">
        <v>42296.558333333334</v>
      </c>
      <c r="B9316">
        <v>8272.7999999999993</v>
      </c>
      <c r="C9316">
        <v>8269.5</v>
      </c>
      <c r="D9316">
        <v>8270.0499999999993</v>
      </c>
    </row>
    <row r="9317" spans="1:4">
      <c r="A9317">
        <v>42296.559027777781</v>
      </c>
      <c r="B9317">
        <v>8273.35</v>
      </c>
      <c r="C9317">
        <v>8268.9500000000007</v>
      </c>
      <c r="D9317">
        <v>8268.9500000000007</v>
      </c>
    </row>
    <row r="9318" spans="1:4">
      <c r="A9318">
        <v>42296.55972222222</v>
      </c>
      <c r="B9318">
        <v>8273.15</v>
      </c>
      <c r="C9318">
        <v>8270.0499999999993</v>
      </c>
      <c r="D9318">
        <v>8270.7000000000007</v>
      </c>
    </row>
    <row r="9319" spans="1:4">
      <c r="A9319">
        <v>42296.560416666667</v>
      </c>
      <c r="B9319">
        <v>8273.2000000000007</v>
      </c>
      <c r="C9319">
        <v>8270.1</v>
      </c>
      <c r="D9319">
        <v>8270.1</v>
      </c>
    </row>
    <row r="9320" spans="1:4">
      <c r="A9320">
        <v>42296.561111111114</v>
      </c>
      <c r="B9320">
        <v>8273</v>
      </c>
      <c r="C9320">
        <v>8270.75</v>
      </c>
      <c r="D9320">
        <v>8270.7999999999993</v>
      </c>
    </row>
    <row r="9321" spans="1:4">
      <c r="A9321">
        <v>42296.561805555553</v>
      </c>
      <c r="B9321">
        <v>8272.7000000000007</v>
      </c>
      <c r="C9321">
        <v>8269.2000000000007</v>
      </c>
      <c r="D9321">
        <v>8269.2000000000007</v>
      </c>
    </row>
    <row r="9322" spans="1:4">
      <c r="A9322">
        <v>42296.5625</v>
      </c>
      <c r="B9322">
        <v>8271.85</v>
      </c>
      <c r="C9322">
        <v>8269.85</v>
      </c>
      <c r="D9322">
        <v>8270</v>
      </c>
    </row>
    <row r="9323" spans="1:4">
      <c r="A9323">
        <v>42296.563194444447</v>
      </c>
      <c r="B9323">
        <v>8271</v>
      </c>
      <c r="C9323">
        <v>8268.5499999999993</v>
      </c>
      <c r="D9323">
        <v>8268.5499999999993</v>
      </c>
    </row>
    <row r="9324" spans="1:4">
      <c r="A9324">
        <v>42296.563888888886</v>
      </c>
      <c r="B9324">
        <v>8269.75</v>
      </c>
      <c r="C9324">
        <v>8266</v>
      </c>
      <c r="D9324">
        <v>8266.6</v>
      </c>
    </row>
    <row r="9325" spans="1:4">
      <c r="A9325">
        <v>42296.564583333333</v>
      </c>
      <c r="B9325">
        <v>8265.6</v>
      </c>
      <c r="C9325">
        <v>8262.7000000000007</v>
      </c>
      <c r="D9325">
        <v>8262.85</v>
      </c>
    </row>
    <row r="9326" spans="1:4">
      <c r="A9326">
        <v>42296.56527777778</v>
      </c>
      <c r="B9326">
        <v>8263.65</v>
      </c>
      <c r="C9326">
        <v>8261</v>
      </c>
      <c r="D9326">
        <v>8261</v>
      </c>
    </row>
    <row r="9327" spans="1:4">
      <c r="A9327">
        <v>42296.565972222219</v>
      </c>
      <c r="B9327">
        <v>8264.35</v>
      </c>
      <c r="C9327">
        <v>8260.7999999999993</v>
      </c>
      <c r="D9327">
        <v>8263.1</v>
      </c>
    </row>
    <row r="9328" spans="1:4">
      <c r="A9328">
        <v>42296.566666666666</v>
      </c>
      <c r="B9328">
        <v>8264.15</v>
      </c>
      <c r="C9328">
        <v>8261.5</v>
      </c>
      <c r="D9328">
        <v>8261.9500000000007</v>
      </c>
    </row>
    <row r="9329" spans="1:4">
      <c r="A9329">
        <v>42296.567361111112</v>
      </c>
      <c r="B9329">
        <v>8264.1</v>
      </c>
      <c r="C9329">
        <v>8261.6</v>
      </c>
      <c r="D9329">
        <v>8261.7999999999993</v>
      </c>
    </row>
    <row r="9330" spans="1:4">
      <c r="A9330">
        <v>42296.568055555559</v>
      </c>
      <c r="B9330">
        <v>8263.35</v>
      </c>
      <c r="C9330">
        <v>8261.7000000000007</v>
      </c>
      <c r="D9330">
        <v>8261.7000000000007</v>
      </c>
    </row>
    <row r="9331" spans="1:4">
      <c r="A9331">
        <v>42296.568749999999</v>
      </c>
      <c r="B9331">
        <v>8264.85</v>
      </c>
      <c r="C9331">
        <v>8261.5499999999993</v>
      </c>
      <c r="D9331">
        <v>8264</v>
      </c>
    </row>
    <row r="9332" spans="1:4">
      <c r="A9332">
        <v>42296.569444444445</v>
      </c>
      <c r="B9332">
        <v>8268.65</v>
      </c>
      <c r="C9332">
        <v>8264.6</v>
      </c>
      <c r="D9332">
        <v>8267.25</v>
      </c>
    </row>
    <row r="9333" spans="1:4">
      <c r="A9333">
        <v>42296.570138888892</v>
      </c>
      <c r="B9333">
        <v>8269</v>
      </c>
      <c r="C9333">
        <v>8264.75</v>
      </c>
      <c r="D9333">
        <v>8265</v>
      </c>
    </row>
    <row r="9334" spans="1:4">
      <c r="A9334">
        <v>42296.570833333331</v>
      </c>
      <c r="B9334">
        <v>8268.35</v>
      </c>
      <c r="C9334">
        <v>8265.15</v>
      </c>
      <c r="D9334">
        <v>8267.7999999999993</v>
      </c>
    </row>
    <row r="9335" spans="1:4">
      <c r="A9335">
        <v>42296.571527777778</v>
      </c>
      <c r="B9335">
        <v>8268.7999999999993</v>
      </c>
      <c r="C9335">
        <v>8267.6</v>
      </c>
      <c r="D9335">
        <v>8267.7999999999993</v>
      </c>
    </row>
    <row r="9336" spans="1:4">
      <c r="A9336">
        <v>42296.572222222225</v>
      </c>
      <c r="B9336">
        <v>8269.1</v>
      </c>
      <c r="C9336">
        <v>8267.15</v>
      </c>
      <c r="D9336">
        <v>8267.15</v>
      </c>
    </row>
    <row r="9337" spans="1:4">
      <c r="A9337">
        <v>42296.572916666664</v>
      </c>
      <c r="B9337">
        <v>8268.25</v>
      </c>
      <c r="C9337">
        <v>8266.7000000000007</v>
      </c>
      <c r="D9337">
        <v>8267.5</v>
      </c>
    </row>
    <row r="9338" spans="1:4">
      <c r="A9338">
        <v>42296.573611111111</v>
      </c>
      <c r="B9338">
        <v>8269.65</v>
      </c>
      <c r="C9338">
        <v>8267.9</v>
      </c>
      <c r="D9338">
        <v>8268.2000000000007</v>
      </c>
    </row>
    <row r="9339" spans="1:4">
      <c r="A9339">
        <v>42296.574305555558</v>
      </c>
      <c r="B9339">
        <v>8270.5</v>
      </c>
      <c r="C9339">
        <v>8267.4500000000007</v>
      </c>
      <c r="D9339">
        <v>8267.65</v>
      </c>
    </row>
    <row r="9340" spans="1:4">
      <c r="A9340">
        <v>42296.574999999997</v>
      </c>
      <c r="B9340">
        <v>8268.9500000000007</v>
      </c>
      <c r="C9340">
        <v>8267.65</v>
      </c>
      <c r="D9340">
        <v>8268.2999999999993</v>
      </c>
    </row>
    <row r="9341" spans="1:4">
      <c r="A9341">
        <v>42296.575694444444</v>
      </c>
      <c r="B9341">
        <v>8268.5499999999993</v>
      </c>
      <c r="C9341">
        <v>8265.9500000000007</v>
      </c>
      <c r="D9341">
        <v>8268.0499999999993</v>
      </c>
    </row>
    <row r="9342" spans="1:4">
      <c r="A9342">
        <v>42296.576388888891</v>
      </c>
      <c r="B9342">
        <v>8269.35</v>
      </c>
      <c r="C9342">
        <v>8267.7999999999993</v>
      </c>
      <c r="D9342">
        <v>8267.9</v>
      </c>
    </row>
    <row r="9343" spans="1:4">
      <c r="A9343">
        <v>42296.57708333333</v>
      </c>
      <c r="B9343">
        <v>8269.35</v>
      </c>
      <c r="C9343">
        <v>8267.25</v>
      </c>
      <c r="D9343">
        <v>8267.25</v>
      </c>
    </row>
    <row r="9344" spans="1:4">
      <c r="A9344">
        <v>42296.577777777777</v>
      </c>
      <c r="B9344">
        <v>8269.7999999999993</v>
      </c>
      <c r="C9344">
        <v>8266.4500000000007</v>
      </c>
      <c r="D9344">
        <v>8266.4500000000007</v>
      </c>
    </row>
    <row r="9345" spans="1:4">
      <c r="A9345">
        <v>42296.578472222223</v>
      </c>
      <c r="B9345">
        <v>8268.7999999999993</v>
      </c>
      <c r="C9345">
        <v>8266.15</v>
      </c>
      <c r="D9345">
        <v>8267.6</v>
      </c>
    </row>
    <row r="9346" spans="1:4">
      <c r="A9346">
        <v>42296.57916666667</v>
      </c>
      <c r="B9346">
        <v>8269.1</v>
      </c>
      <c r="C9346">
        <v>8265.4500000000007</v>
      </c>
      <c r="D9346">
        <v>8265.4500000000007</v>
      </c>
    </row>
    <row r="9347" spans="1:4">
      <c r="A9347">
        <v>42296.579861111109</v>
      </c>
      <c r="B9347">
        <v>8266.15</v>
      </c>
      <c r="C9347">
        <v>8264.7000000000007</v>
      </c>
      <c r="D9347">
        <v>8264.9</v>
      </c>
    </row>
    <row r="9348" spans="1:4">
      <c r="A9348">
        <v>42296.580555555556</v>
      </c>
      <c r="B9348">
        <v>8266.2999999999993</v>
      </c>
      <c r="C9348">
        <v>8261.9500000000007</v>
      </c>
      <c r="D9348">
        <v>8262.4500000000007</v>
      </c>
    </row>
    <row r="9349" spans="1:4">
      <c r="A9349">
        <v>42296.581250000003</v>
      </c>
      <c r="B9349">
        <v>8262.9</v>
      </c>
      <c r="C9349">
        <v>8260.65</v>
      </c>
      <c r="D9349">
        <v>8260.65</v>
      </c>
    </row>
    <row r="9350" spans="1:4">
      <c r="A9350">
        <v>42296.581944444442</v>
      </c>
      <c r="B9350">
        <v>8262.9</v>
      </c>
      <c r="C9350">
        <v>8261.25</v>
      </c>
      <c r="D9350">
        <v>8262.1</v>
      </c>
    </row>
    <row r="9351" spans="1:4">
      <c r="A9351">
        <v>42296.582638888889</v>
      </c>
      <c r="B9351">
        <v>8264.2000000000007</v>
      </c>
      <c r="C9351">
        <v>8261.5499999999993</v>
      </c>
      <c r="D9351">
        <v>8262.85</v>
      </c>
    </row>
    <row r="9352" spans="1:4">
      <c r="A9352">
        <v>42296.583333333336</v>
      </c>
      <c r="B9352">
        <v>8265.35</v>
      </c>
      <c r="C9352">
        <v>8263.2999999999993</v>
      </c>
      <c r="D9352">
        <v>8263.2999999999993</v>
      </c>
    </row>
    <row r="9353" spans="1:4">
      <c r="A9353">
        <v>42296.584027777775</v>
      </c>
      <c r="B9353">
        <v>8265.85</v>
      </c>
      <c r="C9353">
        <v>8263.5</v>
      </c>
      <c r="D9353">
        <v>8265.15</v>
      </c>
    </row>
    <row r="9354" spans="1:4">
      <c r="A9354">
        <v>42296.584722222222</v>
      </c>
      <c r="B9354">
        <v>8268.35</v>
      </c>
      <c r="C9354">
        <v>8265.35</v>
      </c>
      <c r="D9354">
        <v>8266.7999999999993</v>
      </c>
    </row>
    <row r="9355" spans="1:4">
      <c r="A9355">
        <v>42296.585416666669</v>
      </c>
      <c r="B9355">
        <v>8270.35</v>
      </c>
      <c r="C9355">
        <v>8266.4</v>
      </c>
      <c r="D9355">
        <v>8269.6</v>
      </c>
    </row>
    <row r="9356" spans="1:4">
      <c r="A9356">
        <v>42296.586111111108</v>
      </c>
      <c r="B9356">
        <v>8271.9</v>
      </c>
      <c r="C9356">
        <v>8269.35</v>
      </c>
      <c r="D9356">
        <v>8271.25</v>
      </c>
    </row>
    <row r="9357" spans="1:4">
      <c r="A9357">
        <v>42296.586805555555</v>
      </c>
      <c r="B9357">
        <v>8273.4</v>
      </c>
      <c r="C9357">
        <v>8271.4</v>
      </c>
      <c r="D9357">
        <v>8272.15</v>
      </c>
    </row>
    <row r="9358" spans="1:4">
      <c r="A9358">
        <v>42296.587500000001</v>
      </c>
      <c r="B9358">
        <v>8275.9</v>
      </c>
      <c r="C9358">
        <v>8271.9</v>
      </c>
      <c r="D9358">
        <v>8275.4</v>
      </c>
    </row>
    <row r="9359" spans="1:4">
      <c r="A9359">
        <v>42296.588194444441</v>
      </c>
      <c r="B9359">
        <v>8275.5</v>
      </c>
      <c r="C9359">
        <v>8272.65</v>
      </c>
      <c r="D9359">
        <v>8273.15</v>
      </c>
    </row>
    <row r="9360" spans="1:4">
      <c r="A9360">
        <v>42296.588888888888</v>
      </c>
      <c r="B9360">
        <v>8273.9</v>
      </c>
      <c r="C9360">
        <v>8269.85</v>
      </c>
      <c r="D9360">
        <v>8271.15</v>
      </c>
    </row>
    <row r="9361" spans="1:4">
      <c r="A9361">
        <v>42296.589583333334</v>
      </c>
      <c r="B9361">
        <v>8272.75</v>
      </c>
      <c r="C9361">
        <v>8270.6</v>
      </c>
      <c r="D9361">
        <v>8271.0499999999993</v>
      </c>
    </row>
    <row r="9362" spans="1:4">
      <c r="A9362">
        <v>42296.590277777781</v>
      </c>
      <c r="B9362">
        <v>8272.6</v>
      </c>
      <c r="C9362">
        <v>8270.65</v>
      </c>
      <c r="D9362">
        <v>8271.2999999999993</v>
      </c>
    </row>
    <row r="9363" spans="1:4">
      <c r="A9363">
        <v>42296.59097222222</v>
      </c>
      <c r="B9363">
        <v>8272.15</v>
      </c>
      <c r="C9363">
        <v>8270.7000000000007</v>
      </c>
      <c r="D9363">
        <v>8271.4500000000007</v>
      </c>
    </row>
    <row r="9364" spans="1:4">
      <c r="A9364">
        <v>42296.591666666667</v>
      </c>
      <c r="B9364">
        <v>8272.7000000000007</v>
      </c>
      <c r="C9364">
        <v>8269.5</v>
      </c>
      <c r="D9364">
        <v>8269.9</v>
      </c>
    </row>
    <row r="9365" spans="1:4">
      <c r="A9365">
        <v>42296.592361111114</v>
      </c>
      <c r="B9365">
        <v>8271.9500000000007</v>
      </c>
      <c r="C9365">
        <v>8269.25</v>
      </c>
      <c r="D9365">
        <v>8271.15</v>
      </c>
    </row>
    <row r="9366" spans="1:4">
      <c r="A9366">
        <v>42296.593055555553</v>
      </c>
      <c r="B9366">
        <v>8272.75</v>
      </c>
      <c r="C9366">
        <v>8269.75</v>
      </c>
      <c r="D9366">
        <v>8270.2000000000007</v>
      </c>
    </row>
    <row r="9367" spans="1:4">
      <c r="A9367">
        <v>42296.59375</v>
      </c>
      <c r="B9367">
        <v>8273.85</v>
      </c>
      <c r="C9367">
        <v>8269.65</v>
      </c>
      <c r="D9367">
        <v>8271.75</v>
      </c>
    </row>
    <row r="9368" spans="1:4">
      <c r="A9368">
        <v>42296.594444444447</v>
      </c>
      <c r="B9368">
        <v>8272</v>
      </c>
      <c r="C9368">
        <v>8269.75</v>
      </c>
      <c r="D9368">
        <v>8270.0499999999993</v>
      </c>
    </row>
    <row r="9369" spans="1:4">
      <c r="A9369">
        <v>42296.595138888886</v>
      </c>
      <c r="B9369">
        <v>8271.15</v>
      </c>
      <c r="C9369">
        <v>8269.35</v>
      </c>
      <c r="D9369">
        <v>8270.75</v>
      </c>
    </row>
    <row r="9370" spans="1:4">
      <c r="A9370">
        <v>42296.595833333333</v>
      </c>
      <c r="B9370">
        <v>8272.1</v>
      </c>
      <c r="C9370">
        <v>8270.25</v>
      </c>
      <c r="D9370">
        <v>8270.9</v>
      </c>
    </row>
    <row r="9371" spans="1:4">
      <c r="A9371">
        <v>42296.59652777778</v>
      </c>
      <c r="B9371">
        <v>8271.4500000000007</v>
      </c>
      <c r="C9371">
        <v>8269.4500000000007</v>
      </c>
      <c r="D9371">
        <v>8269.4500000000007</v>
      </c>
    </row>
    <row r="9372" spans="1:4">
      <c r="A9372">
        <v>42296.597222222219</v>
      </c>
      <c r="B9372">
        <v>8270.0499999999993</v>
      </c>
      <c r="C9372">
        <v>8267.2000000000007</v>
      </c>
      <c r="D9372">
        <v>8267.5499999999993</v>
      </c>
    </row>
    <row r="9373" spans="1:4">
      <c r="A9373">
        <v>42296.597916666666</v>
      </c>
      <c r="B9373">
        <v>8266.9500000000007</v>
      </c>
      <c r="C9373">
        <v>8264.5499999999993</v>
      </c>
      <c r="D9373">
        <v>8264.6</v>
      </c>
    </row>
    <row r="9374" spans="1:4">
      <c r="A9374">
        <v>42296.598611111112</v>
      </c>
      <c r="B9374">
        <v>8265.5499999999993</v>
      </c>
      <c r="C9374">
        <v>8262.65</v>
      </c>
      <c r="D9374">
        <v>8262.65</v>
      </c>
    </row>
    <row r="9375" spans="1:4">
      <c r="A9375">
        <v>42296.599305555559</v>
      </c>
      <c r="B9375">
        <v>8266.2000000000007</v>
      </c>
      <c r="C9375">
        <v>8262</v>
      </c>
      <c r="D9375">
        <v>8264.4</v>
      </c>
    </row>
    <row r="9376" spans="1:4">
      <c r="A9376">
        <v>42296.6</v>
      </c>
      <c r="B9376">
        <v>8268.35</v>
      </c>
      <c r="C9376">
        <v>8264.7999999999993</v>
      </c>
      <c r="D9376">
        <v>8267</v>
      </c>
    </row>
    <row r="9377" spans="1:4">
      <c r="A9377">
        <v>42296.600694444445</v>
      </c>
      <c r="B9377">
        <v>8268.7999999999993</v>
      </c>
      <c r="C9377">
        <v>8265.9</v>
      </c>
      <c r="D9377">
        <v>8268.1</v>
      </c>
    </row>
    <row r="9378" spans="1:4">
      <c r="A9378">
        <v>42296.601388888892</v>
      </c>
      <c r="B9378">
        <v>8269.4</v>
      </c>
      <c r="C9378">
        <v>8266.6</v>
      </c>
      <c r="D9378">
        <v>8266.7999999999993</v>
      </c>
    </row>
    <row r="9379" spans="1:4">
      <c r="A9379">
        <v>42296.602083333331</v>
      </c>
      <c r="B9379">
        <v>8268.25</v>
      </c>
      <c r="C9379">
        <v>8264.85</v>
      </c>
      <c r="D9379">
        <v>8264.85</v>
      </c>
    </row>
    <row r="9380" spans="1:4">
      <c r="A9380">
        <v>42296.602777777778</v>
      </c>
      <c r="B9380">
        <v>8266.5</v>
      </c>
      <c r="C9380">
        <v>8263.75</v>
      </c>
      <c r="D9380">
        <v>8265.25</v>
      </c>
    </row>
    <row r="9381" spans="1:4">
      <c r="A9381">
        <v>42296.603472222225</v>
      </c>
      <c r="B9381">
        <v>8266</v>
      </c>
      <c r="C9381">
        <v>8264.6</v>
      </c>
      <c r="D9381">
        <v>8264.6</v>
      </c>
    </row>
    <row r="9382" spans="1:4">
      <c r="A9382">
        <v>42296.604166666664</v>
      </c>
      <c r="B9382">
        <v>8266.9500000000007</v>
      </c>
      <c r="C9382">
        <v>8264.6</v>
      </c>
      <c r="D9382">
        <v>8266.2999999999993</v>
      </c>
    </row>
    <row r="9383" spans="1:4">
      <c r="A9383">
        <v>42296.604861111111</v>
      </c>
      <c r="B9383">
        <v>8268.4</v>
      </c>
      <c r="C9383">
        <v>8266.2999999999993</v>
      </c>
      <c r="D9383">
        <v>8268.2999999999993</v>
      </c>
    </row>
    <row r="9384" spans="1:4">
      <c r="A9384">
        <v>42296.605555555558</v>
      </c>
      <c r="B9384">
        <v>8269.4500000000007</v>
      </c>
      <c r="C9384">
        <v>8267.85</v>
      </c>
      <c r="D9384">
        <v>8268.7000000000007</v>
      </c>
    </row>
    <row r="9385" spans="1:4">
      <c r="A9385">
        <v>42296.606249999997</v>
      </c>
      <c r="B9385">
        <v>8271.65</v>
      </c>
      <c r="C9385">
        <v>8268.2999999999993</v>
      </c>
      <c r="D9385">
        <v>8271.1</v>
      </c>
    </row>
    <row r="9386" spans="1:4">
      <c r="A9386">
        <v>42296.606944444444</v>
      </c>
      <c r="B9386">
        <v>8271.7999999999993</v>
      </c>
      <c r="C9386">
        <v>8269.9500000000007</v>
      </c>
      <c r="D9386">
        <v>8269.9500000000007</v>
      </c>
    </row>
    <row r="9387" spans="1:4">
      <c r="A9387">
        <v>42296.607638888891</v>
      </c>
      <c r="B9387">
        <v>8270.9500000000007</v>
      </c>
      <c r="C9387">
        <v>8265.9500000000007</v>
      </c>
      <c r="D9387">
        <v>8265.9500000000007</v>
      </c>
    </row>
    <row r="9388" spans="1:4">
      <c r="A9388">
        <v>42296.60833333333</v>
      </c>
      <c r="B9388">
        <v>8266.6</v>
      </c>
      <c r="C9388">
        <v>8258.0499999999993</v>
      </c>
      <c r="D9388">
        <v>8258.2999999999993</v>
      </c>
    </row>
    <row r="9389" spans="1:4">
      <c r="A9389">
        <v>42296.609027777777</v>
      </c>
      <c r="B9389">
        <v>8258.6</v>
      </c>
      <c r="C9389">
        <v>8253.2000000000007</v>
      </c>
      <c r="D9389">
        <v>8256.5499999999993</v>
      </c>
    </row>
    <row r="9390" spans="1:4">
      <c r="A9390">
        <v>42296.609722222223</v>
      </c>
      <c r="B9390">
        <v>8256.5</v>
      </c>
      <c r="C9390">
        <v>8253.5</v>
      </c>
      <c r="D9390">
        <v>8255.9</v>
      </c>
    </row>
    <row r="9391" spans="1:4">
      <c r="A9391">
        <v>42296.61041666667</v>
      </c>
      <c r="B9391">
        <v>8257.15</v>
      </c>
      <c r="C9391">
        <v>8253.9</v>
      </c>
      <c r="D9391">
        <v>8254.4500000000007</v>
      </c>
    </row>
    <row r="9392" spans="1:4">
      <c r="A9392">
        <v>42296.611111111109</v>
      </c>
      <c r="B9392">
        <v>8258.0499999999993</v>
      </c>
      <c r="C9392">
        <v>8254.6</v>
      </c>
      <c r="D9392">
        <v>8256.5499999999993</v>
      </c>
    </row>
    <row r="9393" spans="1:4">
      <c r="A9393">
        <v>42296.611805555556</v>
      </c>
      <c r="B9393">
        <v>8259.0499999999993</v>
      </c>
      <c r="C9393">
        <v>8255.7000000000007</v>
      </c>
      <c r="D9393">
        <v>8258.15</v>
      </c>
    </row>
    <row r="9394" spans="1:4">
      <c r="A9394">
        <v>42296.612500000003</v>
      </c>
      <c r="B9394">
        <v>8263.0499999999993</v>
      </c>
      <c r="C9394">
        <v>8258.4500000000007</v>
      </c>
      <c r="D9394">
        <v>8261.65</v>
      </c>
    </row>
    <row r="9395" spans="1:4">
      <c r="A9395">
        <v>42296.613194444442</v>
      </c>
      <c r="B9395">
        <v>8263.2000000000007</v>
      </c>
      <c r="C9395">
        <v>8261.0499999999993</v>
      </c>
      <c r="D9395">
        <v>8262.5499999999993</v>
      </c>
    </row>
    <row r="9396" spans="1:4">
      <c r="A9396">
        <v>42296.613888888889</v>
      </c>
      <c r="B9396">
        <v>8263.5499999999993</v>
      </c>
      <c r="C9396">
        <v>8260.5499999999993</v>
      </c>
      <c r="D9396">
        <v>8260.5499999999993</v>
      </c>
    </row>
    <row r="9397" spans="1:4">
      <c r="A9397">
        <v>42296.614583333336</v>
      </c>
      <c r="B9397">
        <v>8260.6</v>
      </c>
      <c r="C9397">
        <v>8257.15</v>
      </c>
      <c r="D9397">
        <v>8257.15</v>
      </c>
    </row>
    <row r="9398" spans="1:4">
      <c r="A9398">
        <v>42296.615277777775</v>
      </c>
      <c r="B9398">
        <v>8258.9500000000007</v>
      </c>
      <c r="C9398">
        <v>8257.2999999999993</v>
      </c>
      <c r="D9398">
        <v>8258.5499999999993</v>
      </c>
    </row>
    <row r="9399" spans="1:4">
      <c r="A9399">
        <v>42296.615972222222</v>
      </c>
      <c r="B9399">
        <v>8260.65</v>
      </c>
      <c r="C9399">
        <v>8258.4</v>
      </c>
      <c r="D9399">
        <v>8258.65</v>
      </c>
    </row>
    <row r="9400" spans="1:4">
      <c r="A9400">
        <v>42296.616666666669</v>
      </c>
      <c r="B9400">
        <v>8260.2000000000007</v>
      </c>
      <c r="C9400">
        <v>8257.9500000000007</v>
      </c>
      <c r="D9400">
        <v>8259.9</v>
      </c>
    </row>
    <row r="9401" spans="1:4">
      <c r="A9401">
        <v>42296.617361111108</v>
      </c>
      <c r="B9401">
        <v>8263.6</v>
      </c>
      <c r="C9401">
        <v>8261.2000000000007</v>
      </c>
      <c r="D9401">
        <v>8261.6</v>
      </c>
    </row>
    <row r="9402" spans="1:4">
      <c r="A9402">
        <v>42296.618055555555</v>
      </c>
      <c r="B9402">
        <v>8263.5</v>
      </c>
      <c r="C9402">
        <v>8261.2999999999993</v>
      </c>
      <c r="D9402">
        <v>8263</v>
      </c>
    </row>
    <row r="9403" spans="1:4">
      <c r="A9403">
        <v>42296.618750000001</v>
      </c>
      <c r="B9403">
        <v>8264.0499999999993</v>
      </c>
      <c r="C9403">
        <v>8261.9</v>
      </c>
      <c r="D9403">
        <v>8262.0499999999993</v>
      </c>
    </row>
    <row r="9404" spans="1:4">
      <c r="A9404">
        <v>42296.619444444441</v>
      </c>
      <c r="B9404">
        <v>8262.2000000000007</v>
      </c>
      <c r="C9404">
        <v>8259.7000000000007</v>
      </c>
      <c r="D9404">
        <v>8262.15</v>
      </c>
    </row>
    <row r="9405" spans="1:4">
      <c r="A9405">
        <v>42296.620138888888</v>
      </c>
      <c r="B9405">
        <v>8262.7999999999993</v>
      </c>
      <c r="C9405">
        <v>8259.5</v>
      </c>
      <c r="D9405">
        <v>8260</v>
      </c>
    </row>
    <row r="9406" spans="1:4">
      <c r="A9406">
        <v>42296.620833333334</v>
      </c>
      <c r="B9406">
        <v>8260.5</v>
      </c>
      <c r="C9406">
        <v>8258.1</v>
      </c>
      <c r="D9406">
        <v>8259.65</v>
      </c>
    </row>
    <row r="9407" spans="1:4">
      <c r="A9407">
        <v>42296.621527777781</v>
      </c>
      <c r="B9407">
        <v>8261.85</v>
      </c>
      <c r="C9407">
        <v>8258.7999999999993</v>
      </c>
      <c r="D9407">
        <v>8258.7999999999993</v>
      </c>
    </row>
    <row r="9408" spans="1:4">
      <c r="A9408">
        <v>42296.62222222222</v>
      </c>
      <c r="B9408">
        <v>8259.9500000000007</v>
      </c>
      <c r="C9408">
        <v>8257.6</v>
      </c>
      <c r="D9408">
        <v>8257.75</v>
      </c>
    </row>
    <row r="9409" spans="1:4">
      <c r="A9409">
        <v>42296.622916666667</v>
      </c>
      <c r="B9409">
        <v>8258.65</v>
      </c>
      <c r="C9409">
        <v>8254.7000000000007</v>
      </c>
      <c r="D9409">
        <v>8254.7000000000007</v>
      </c>
    </row>
    <row r="9410" spans="1:4">
      <c r="A9410">
        <v>42296.623611111114</v>
      </c>
      <c r="B9410">
        <v>8258.9</v>
      </c>
      <c r="C9410">
        <v>8254.75</v>
      </c>
      <c r="D9410">
        <v>8258.25</v>
      </c>
    </row>
    <row r="9411" spans="1:4">
      <c r="A9411">
        <v>42296.624305555553</v>
      </c>
      <c r="B9411">
        <v>8260.6</v>
      </c>
      <c r="C9411">
        <v>8258.5499999999993</v>
      </c>
      <c r="D9411">
        <v>8259.85</v>
      </c>
    </row>
    <row r="9412" spans="1:4">
      <c r="A9412">
        <v>42296.625</v>
      </c>
      <c r="B9412">
        <v>8270.9500000000007</v>
      </c>
      <c r="C9412">
        <v>8259.7000000000007</v>
      </c>
      <c r="D9412">
        <v>8270.9500000000007</v>
      </c>
    </row>
    <row r="9413" spans="1:4">
      <c r="A9413">
        <v>42296.625694444447</v>
      </c>
      <c r="B9413">
        <v>8274.9</v>
      </c>
      <c r="C9413">
        <v>8270.9500000000007</v>
      </c>
      <c r="D9413">
        <v>8274.5499999999993</v>
      </c>
    </row>
    <row r="9414" spans="1:4">
      <c r="A9414">
        <v>42296.626388888886</v>
      </c>
      <c r="B9414">
        <v>8277.0499999999993</v>
      </c>
      <c r="C9414">
        <v>8273.7999999999993</v>
      </c>
      <c r="D9414">
        <v>8273.7999999999993</v>
      </c>
    </row>
    <row r="9415" spans="1:4">
      <c r="A9415">
        <v>42296.627083333333</v>
      </c>
      <c r="B9415">
        <v>8274.6</v>
      </c>
      <c r="C9415">
        <v>8272.35</v>
      </c>
      <c r="D9415">
        <v>8272.6</v>
      </c>
    </row>
    <row r="9416" spans="1:4">
      <c r="A9416">
        <v>42296.62777777778</v>
      </c>
      <c r="B9416">
        <v>8274.75</v>
      </c>
      <c r="C9416">
        <v>8272.7000000000007</v>
      </c>
      <c r="D9416">
        <v>8274.1</v>
      </c>
    </row>
    <row r="9417" spans="1:4">
      <c r="A9417">
        <v>42296.628472222219</v>
      </c>
      <c r="B9417">
        <v>8274.7999999999993</v>
      </c>
      <c r="C9417">
        <v>8273.7999999999993</v>
      </c>
      <c r="D9417">
        <v>8273.7999999999993</v>
      </c>
    </row>
    <row r="9418" spans="1:4">
      <c r="A9418">
        <v>42296.629166666666</v>
      </c>
      <c r="B9418">
        <v>8278.15</v>
      </c>
      <c r="C9418">
        <v>8273.85</v>
      </c>
      <c r="D9418">
        <v>8277.6</v>
      </c>
    </row>
    <row r="9419" spans="1:4">
      <c r="A9419">
        <v>42296.629861111112</v>
      </c>
      <c r="B9419">
        <v>8279.7000000000007</v>
      </c>
      <c r="C9419">
        <v>8274.9500000000007</v>
      </c>
      <c r="D9419">
        <v>8274.9500000000007</v>
      </c>
    </row>
    <row r="9420" spans="1:4">
      <c r="A9420">
        <v>42296.630555555559</v>
      </c>
      <c r="B9420">
        <v>8275</v>
      </c>
      <c r="C9420">
        <v>8273</v>
      </c>
      <c r="D9420">
        <v>8273.15</v>
      </c>
    </row>
    <row r="9421" spans="1:4">
      <c r="A9421">
        <v>42296.631249999999</v>
      </c>
      <c r="B9421">
        <v>8273.0499999999993</v>
      </c>
      <c r="C9421">
        <v>8269.35</v>
      </c>
      <c r="D9421">
        <v>8269.4500000000007</v>
      </c>
    </row>
    <row r="9422" spans="1:4">
      <c r="A9422">
        <v>42296.631944444445</v>
      </c>
      <c r="B9422">
        <v>8273.1</v>
      </c>
      <c r="C9422">
        <v>8268.9</v>
      </c>
      <c r="D9422">
        <v>8268.9</v>
      </c>
    </row>
    <row r="9423" spans="1:4">
      <c r="A9423">
        <v>42296.632638888892</v>
      </c>
      <c r="B9423">
        <v>8269.4</v>
      </c>
      <c r="C9423">
        <v>8267.1</v>
      </c>
      <c r="D9423">
        <v>8268.0499999999993</v>
      </c>
    </row>
    <row r="9424" spans="1:4">
      <c r="A9424">
        <v>42296.633333333331</v>
      </c>
      <c r="B9424">
        <v>8272</v>
      </c>
      <c r="C9424">
        <v>8268.7999999999993</v>
      </c>
      <c r="D9424">
        <v>8270</v>
      </c>
    </row>
    <row r="9425" spans="1:4">
      <c r="A9425">
        <v>42296.634027777778</v>
      </c>
      <c r="B9425">
        <v>8272.5</v>
      </c>
      <c r="C9425">
        <v>8270.5</v>
      </c>
      <c r="D9425">
        <v>8271.6</v>
      </c>
    </row>
    <row r="9426" spans="1:4">
      <c r="A9426">
        <v>42296.634722222225</v>
      </c>
      <c r="B9426">
        <v>8274.1</v>
      </c>
      <c r="C9426">
        <v>8272.4500000000007</v>
      </c>
      <c r="D9426">
        <v>8273.4</v>
      </c>
    </row>
    <row r="9427" spans="1:4">
      <c r="A9427">
        <v>42296.635416666664</v>
      </c>
      <c r="B9427">
        <v>8274.7000000000007</v>
      </c>
      <c r="C9427">
        <v>8268.85</v>
      </c>
      <c r="D9427">
        <v>8269.6</v>
      </c>
    </row>
    <row r="9428" spans="1:4">
      <c r="A9428">
        <v>42296.636111111111</v>
      </c>
      <c r="B9428">
        <v>8273.2000000000007</v>
      </c>
      <c r="C9428">
        <v>8268.0499999999993</v>
      </c>
      <c r="D9428">
        <v>8269.2999999999993</v>
      </c>
    </row>
    <row r="9429" spans="1:4">
      <c r="A9429">
        <v>42296.636805555558</v>
      </c>
      <c r="B9429">
        <v>8273.2999999999993</v>
      </c>
      <c r="C9429">
        <v>8269.4</v>
      </c>
      <c r="D9429">
        <v>8270.4500000000007</v>
      </c>
    </row>
    <row r="9430" spans="1:4">
      <c r="A9430">
        <v>42296.637499999997</v>
      </c>
      <c r="B9430">
        <v>8274.9500000000007</v>
      </c>
      <c r="C9430">
        <v>8271</v>
      </c>
      <c r="D9430">
        <v>8272.2999999999993</v>
      </c>
    </row>
    <row r="9431" spans="1:4">
      <c r="A9431">
        <v>42296.638194444444</v>
      </c>
      <c r="B9431">
        <v>8274.85</v>
      </c>
      <c r="C9431">
        <v>8272.75</v>
      </c>
      <c r="D9431">
        <v>8273.9500000000007</v>
      </c>
    </row>
    <row r="9432" spans="1:4">
      <c r="A9432">
        <v>42296.638888888891</v>
      </c>
      <c r="B9432">
        <v>8275.9</v>
      </c>
      <c r="C9432">
        <v>8274.4500000000007</v>
      </c>
      <c r="D9432">
        <v>8275.2000000000007</v>
      </c>
    </row>
    <row r="9433" spans="1:4">
      <c r="A9433">
        <v>42296.63958333333</v>
      </c>
      <c r="B9433">
        <v>8277.1</v>
      </c>
      <c r="C9433">
        <v>8275.5</v>
      </c>
      <c r="D9433">
        <v>8276.2999999999993</v>
      </c>
    </row>
    <row r="9434" spans="1:4">
      <c r="A9434">
        <v>42296.640277777777</v>
      </c>
      <c r="B9434">
        <v>8280</v>
      </c>
      <c r="C9434">
        <v>8276.1</v>
      </c>
      <c r="D9434">
        <v>8278.7000000000007</v>
      </c>
    </row>
    <row r="9435" spans="1:4">
      <c r="A9435">
        <v>42296.640972222223</v>
      </c>
      <c r="B9435">
        <v>8279.5</v>
      </c>
      <c r="C9435">
        <v>8277.4500000000007</v>
      </c>
      <c r="D9435">
        <v>8277.75</v>
      </c>
    </row>
    <row r="9436" spans="1:4">
      <c r="A9436">
        <v>42296.64166666667</v>
      </c>
      <c r="B9436">
        <v>8280.5499999999993</v>
      </c>
      <c r="C9436">
        <v>8277.9500000000007</v>
      </c>
      <c r="D9436">
        <v>8280.15</v>
      </c>
    </row>
    <row r="9437" spans="1:4">
      <c r="A9437">
        <v>42296.642361111109</v>
      </c>
      <c r="B9437">
        <v>8281.85</v>
      </c>
      <c r="C9437">
        <v>8279.5499999999993</v>
      </c>
      <c r="D9437">
        <v>8279.65</v>
      </c>
    </row>
    <row r="9438" spans="1:4">
      <c r="A9438">
        <v>42296.643055555556</v>
      </c>
      <c r="B9438">
        <v>8281.15</v>
      </c>
      <c r="C9438">
        <v>8279.6</v>
      </c>
      <c r="D9438">
        <v>8280.5499999999993</v>
      </c>
    </row>
    <row r="9439" spans="1:4">
      <c r="A9439">
        <v>42296.643750000003</v>
      </c>
      <c r="B9439">
        <v>8282.65</v>
      </c>
      <c r="C9439">
        <v>8277.0499999999993</v>
      </c>
      <c r="D9439">
        <v>8277.4</v>
      </c>
    </row>
    <row r="9440" spans="1:4">
      <c r="A9440">
        <v>42296.644444444442</v>
      </c>
      <c r="B9440">
        <v>8279.2999999999993</v>
      </c>
      <c r="C9440">
        <v>8275.7000000000007</v>
      </c>
      <c r="D9440">
        <v>8276.2999999999993</v>
      </c>
    </row>
    <row r="9441" spans="1:4">
      <c r="A9441">
        <v>42296.645138888889</v>
      </c>
      <c r="B9441">
        <v>8276.9</v>
      </c>
      <c r="C9441">
        <v>8270.5499999999993</v>
      </c>
      <c r="D9441">
        <v>8273.35</v>
      </c>
    </row>
    <row r="9442" spans="1:4">
      <c r="A9442">
        <v>42297.385416666664</v>
      </c>
      <c r="B9442">
        <v>8281.2999999999993</v>
      </c>
      <c r="C9442">
        <v>8266</v>
      </c>
      <c r="D9442">
        <v>8269.1</v>
      </c>
    </row>
    <row r="9443" spans="1:4">
      <c r="A9443">
        <v>42297.386111111111</v>
      </c>
      <c r="B9443">
        <v>8270.35</v>
      </c>
      <c r="C9443">
        <v>8263.5</v>
      </c>
      <c r="D9443">
        <v>8268.9</v>
      </c>
    </row>
    <row r="9444" spans="1:4">
      <c r="A9444">
        <v>42297.386805555558</v>
      </c>
      <c r="B9444">
        <v>8276.4500000000007</v>
      </c>
      <c r="C9444">
        <v>8269.6</v>
      </c>
      <c r="D9444">
        <v>8276</v>
      </c>
    </row>
    <row r="9445" spans="1:4">
      <c r="A9445">
        <v>42297.387499999997</v>
      </c>
      <c r="B9445">
        <v>8277.6</v>
      </c>
      <c r="C9445">
        <v>8274.2999999999993</v>
      </c>
      <c r="D9445">
        <v>8274.2999999999993</v>
      </c>
    </row>
    <row r="9446" spans="1:4">
      <c r="A9446">
        <v>42297.388194444444</v>
      </c>
      <c r="B9446">
        <v>8276.9</v>
      </c>
      <c r="C9446">
        <v>8268.2999999999993</v>
      </c>
      <c r="D9446">
        <v>8268.2999999999993</v>
      </c>
    </row>
    <row r="9447" spans="1:4">
      <c r="A9447">
        <v>42297.388888888891</v>
      </c>
      <c r="B9447">
        <v>8268.7999999999993</v>
      </c>
      <c r="C9447">
        <v>8262.7999999999993</v>
      </c>
      <c r="D9447">
        <v>8265.9</v>
      </c>
    </row>
    <row r="9448" spans="1:4">
      <c r="A9448">
        <v>42297.38958333333</v>
      </c>
      <c r="B9448">
        <v>8272.25</v>
      </c>
      <c r="C9448">
        <v>8265.75</v>
      </c>
      <c r="D9448">
        <v>8272.25</v>
      </c>
    </row>
    <row r="9449" spans="1:4">
      <c r="A9449">
        <v>42297.390277777777</v>
      </c>
      <c r="B9449">
        <v>8272.9500000000007</v>
      </c>
      <c r="C9449">
        <v>8268.7000000000007</v>
      </c>
      <c r="D9449">
        <v>8271.15</v>
      </c>
    </row>
    <row r="9450" spans="1:4">
      <c r="A9450">
        <v>42297.390972222223</v>
      </c>
      <c r="B9450">
        <v>8272.5</v>
      </c>
      <c r="C9450">
        <v>8270.35</v>
      </c>
      <c r="D9450">
        <v>8270.7000000000007</v>
      </c>
    </row>
    <row r="9451" spans="1:4">
      <c r="A9451">
        <v>42297.39166666667</v>
      </c>
      <c r="B9451">
        <v>8270.9500000000007</v>
      </c>
      <c r="C9451">
        <v>8266.6</v>
      </c>
      <c r="D9451">
        <v>8268.2000000000007</v>
      </c>
    </row>
    <row r="9452" spans="1:4">
      <c r="A9452">
        <v>42297.392361111109</v>
      </c>
      <c r="B9452">
        <v>8270.6</v>
      </c>
      <c r="C9452">
        <v>8267.35</v>
      </c>
      <c r="D9452">
        <v>8269.9</v>
      </c>
    </row>
    <row r="9453" spans="1:4">
      <c r="A9453">
        <v>42297.393055555556</v>
      </c>
      <c r="B9453">
        <v>8273.5</v>
      </c>
      <c r="C9453">
        <v>8270</v>
      </c>
      <c r="D9453">
        <v>8273.5</v>
      </c>
    </row>
    <row r="9454" spans="1:4">
      <c r="A9454">
        <v>42297.393750000003</v>
      </c>
      <c r="B9454">
        <v>8272.9500000000007</v>
      </c>
      <c r="C9454">
        <v>8268.4</v>
      </c>
      <c r="D9454">
        <v>8270.2000000000007</v>
      </c>
    </row>
    <row r="9455" spans="1:4">
      <c r="A9455">
        <v>42297.394444444442</v>
      </c>
      <c r="B9455">
        <v>8272.35</v>
      </c>
      <c r="C9455">
        <v>8269.9500000000007</v>
      </c>
      <c r="D9455">
        <v>8270.2000000000007</v>
      </c>
    </row>
    <row r="9456" spans="1:4">
      <c r="A9456">
        <v>42297.395138888889</v>
      </c>
      <c r="B9456">
        <v>8273.15</v>
      </c>
      <c r="C9456">
        <v>8270.0499999999993</v>
      </c>
      <c r="D9456">
        <v>8270.4</v>
      </c>
    </row>
    <row r="9457" spans="1:4">
      <c r="A9457">
        <v>42297.395833333336</v>
      </c>
      <c r="B9457">
        <v>8270.9500000000007</v>
      </c>
      <c r="C9457">
        <v>8269.35</v>
      </c>
      <c r="D9457">
        <v>8270.9500000000007</v>
      </c>
    </row>
    <row r="9458" spans="1:4">
      <c r="A9458">
        <v>42297.396527777775</v>
      </c>
      <c r="B9458">
        <v>8270.65</v>
      </c>
      <c r="C9458">
        <v>8266.0499999999993</v>
      </c>
      <c r="D9458">
        <v>8266.0499999999993</v>
      </c>
    </row>
    <row r="9459" spans="1:4">
      <c r="A9459">
        <v>42297.397222222222</v>
      </c>
      <c r="B9459">
        <v>8266.25</v>
      </c>
      <c r="C9459">
        <v>8263.15</v>
      </c>
      <c r="D9459">
        <v>8263.15</v>
      </c>
    </row>
    <row r="9460" spans="1:4">
      <c r="A9460">
        <v>42297.397916666669</v>
      </c>
      <c r="B9460">
        <v>8264.15</v>
      </c>
      <c r="C9460">
        <v>8262.1</v>
      </c>
      <c r="D9460">
        <v>8263.1</v>
      </c>
    </row>
    <row r="9461" spans="1:4">
      <c r="A9461">
        <v>42297.398611111108</v>
      </c>
      <c r="B9461">
        <v>8267.25</v>
      </c>
      <c r="C9461">
        <v>8262.75</v>
      </c>
      <c r="D9461">
        <v>8266.4</v>
      </c>
    </row>
    <row r="9462" spans="1:4">
      <c r="A9462">
        <v>42297.399305555555</v>
      </c>
      <c r="B9462">
        <v>8266.9</v>
      </c>
      <c r="C9462">
        <v>8262.5</v>
      </c>
      <c r="D9462">
        <v>8262.6</v>
      </c>
    </row>
    <row r="9463" spans="1:4">
      <c r="A9463">
        <v>42297.4</v>
      </c>
      <c r="B9463">
        <v>8264.15</v>
      </c>
      <c r="C9463">
        <v>8262.4</v>
      </c>
      <c r="D9463">
        <v>8264.15</v>
      </c>
    </row>
    <row r="9464" spans="1:4">
      <c r="A9464">
        <v>42297.400694444441</v>
      </c>
      <c r="B9464">
        <v>8264.6</v>
      </c>
      <c r="C9464">
        <v>8262.65</v>
      </c>
      <c r="D9464">
        <v>8262.85</v>
      </c>
    </row>
    <row r="9465" spans="1:4">
      <c r="A9465">
        <v>42297.401388888888</v>
      </c>
      <c r="B9465">
        <v>8263.65</v>
      </c>
      <c r="C9465">
        <v>8260.15</v>
      </c>
      <c r="D9465">
        <v>8260.7000000000007</v>
      </c>
    </row>
    <row r="9466" spans="1:4">
      <c r="A9466">
        <v>42297.402083333334</v>
      </c>
      <c r="B9466">
        <v>8261.9</v>
      </c>
      <c r="C9466">
        <v>8258.75</v>
      </c>
      <c r="D9466">
        <v>8261.5499999999993</v>
      </c>
    </row>
    <row r="9467" spans="1:4">
      <c r="A9467">
        <v>42297.402777777781</v>
      </c>
      <c r="B9467">
        <v>8265.25</v>
      </c>
      <c r="C9467">
        <v>8260.25</v>
      </c>
      <c r="D9467">
        <v>8265.1</v>
      </c>
    </row>
    <row r="9468" spans="1:4">
      <c r="A9468">
        <v>42297.40347222222</v>
      </c>
      <c r="B9468">
        <v>8266.4500000000007</v>
      </c>
      <c r="C9468">
        <v>8263.25</v>
      </c>
      <c r="D9468">
        <v>8263.9500000000007</v>
      </c>
    </row>
    <row r="9469" spans="1:4">
      <c r="A9469">
        <v>42297.404166666667</v>
      </c>
      <c r="B9469">
        <v>8264.5499999999993</v>
      </c>
      <c r="C9469">
        <v>8260.35</v>
      </c>
      <c r="D9469">
        <v>8260.75</v>
      </c>
    </row>
    <row r="9470" spans="1:4">
      <c r="A9470">
        <v>42297.404861111114</v>
      </c>
      <c r="B9470">
        <v>8262.7999999999993</v>
      </c>
      <c r="C9470">
        <v>8259.0499999999993</v>
      </c>
      <c r="D9470">
        <v>8262.7999999999993</v>
      </c>
    </row>
    <row r="9471" spans="1:4">
      <c r="A9471">
        <v>42297.405555555553</v>
      </c>
      <c r="B9471">
        <v>8264</v>
      </c>
      <c r="C9471">
        <v>8260.7999999999993</v>
      </c>
      <c r="D9471">
        <v>8261.9500000000007</v>
      </c>
    </row>
    <row r="9472" spans="1:4">
      <c r="A9472">
        <v>42297.40625</v>
      </c>
      <c r="B9472">
        <v>8263.2999999999993</v>
      </c>
      <c r="C9472">
        <v>8261.0499999999993</v>
      </c>
      <c r="D9472">
        <v>8262.5</v>
      </c>
    </row>
    <row r="9473" spans="1:4">
      <c r="A9473">
        <v>42297.406944444447</v>
      </c>
      <c r="B9473">
        <v>8264.75</v>
      </c>
      <c r="C9473">
        <v>8261.85</v>
      </c>
      <c r="D9473">
        <v>8261.9</v>
      </c>
    </row>
    <row r="9474" spans="1:4">
      <c r="A9474">
        <v>42297.407638888886</v>
      </c>
      <c r="B9474">
        <v>8265.5</v>
      </c>
      <c r="C9474">
        <v>8261.75</v>
      </c>
      <c r="D9474">
        <v>8265.1</v>
      </c>
    </row>
    <row r="9475" spans="1:4">
      <c r="A9475">
        <v>42297.408333333333</v>
      </c>
      <c r="B9475">
        <v>8265.4500000000007</v>
      </c>
      <c r="C9475">
        <v>8263.25</v>
      </c>
      <c r="D9475">
        <v>8265.2999999999993</v>
      </c>
    </row>
    <row r="9476" spans="1:4">
      <c r="A9476">
        <v>42297.40902777778</v>
      </c>
      <c r="B9476">
        <v>8267.4500000000007</v>
      </c>
      <c r="C9476">
        <v>8265.1</v>
      </c>
      <c r="D9476">
        <v>8266.65</v>
      </c>
    </row>
    <row r="9477" spans="1:4">
      <c r="A9477">
        <v>42297.409722222219</v>
      </c>
      <c r="B9477">
        <v>8267.65</v>
      </c>
      <c r="C9477">
        <v>8265.85</v>
      </c>
      <c r="D9477">
        <v>8267.25</v>
      </c>
    </row>
    <row r="9478" spans="1:4">
      <c r="A9478">
        <v>42297.410416666666</v>
      </c>
      <c r="B9478">
        <v>8267.7999999999993</v>
      </c>
      <c r="C9478">
        <v>8266.2000000000007</v>
      </c>
      <c r="D9478">
        <v>8267.35</v>
      </c>
    </row>
    <row r="9479" spans="1:4">
      <c r="A9479">
        <v>42297.411111111112</v>
      </c>
      <c r="B9479">
        <v>8267.75</v>
      </c>
      <c r="C9479">
        <v>8265.6</v>
      </c>
      <c r="D9479">
        <v>8267.35</v>
      </c>
    </row>
    <row r="9480" spans="1:4">
      <c r="A9480">
        <v>42297.411805555559</v>
      </c>
      <c r="B9480">
        <v>8268.5499999999993</v>
      </c>
      <c r="C9480">
        <v>8266.35</v>
      </c>
      <c r="D9480">
        <v>8267.4500000000007</v>
      </c>
    </row>
    <row r="9481" spans="1:4">
      <c r="A9481">
        <v>42297.412499999999</v>
      </c>
      <c r="B9481">
        <v>8268.7999999999993</v>
      </c>
      <c r="C9481">
        <v>8266.65</v>
      </c>
      <c r="D9481">
        <v>8267.2000000000007</v>
      </c>
    </row>
    <row r="9482" spans="1:4">
      <c r="A9482">
        <v>42297.413194444445</v>
      </c>
      <c r="B9482">
        <v>8269.7000000000007</v>
      </c>
      <c r="C9482">
        <v>8267</v>
      </c>
      <c r="D9482">
        <v>8269.7000000000007</v>
      </c>
    </row>
    <row r="9483" spans="1:4">
      <c r="A9483">
        <v>42297.413888888892</v>
      </c>
      <c r="B9483">
        <v>8271.1</v>
      </c>
      <c r="C9483">
        <v>8268.15</v>
      </c>
      <c r="D9483">
        <v>8268.9</v>
      </c>
    </row>
    <row r="9484" spans="1:4">
      <c r="A9484">
        <v>42297.414583333331</v>
      </c>
      <c r="B9484">
        <v>8268.9500000000007</v>
      </c>
      <c r="C9484">
        <v>8267</v>
      </c>
      <c r="D9484">
        <v>8268.5</v>
      </c>
    </row>
    <row r="9485" spans="1:4">
      <c r="A9485">
        <v>42297.415277777778</v>
      </c>
      <c r="B9485">
        <v>8269.35</v>
      </c>
      <c r="C9485">
        <v>8267</v>
      </c>
      <c r="D9485">
        <v>8267.4500000000007</v>
      </c>
    </row>
    <row r="9486" spans="1:4">
      <c r="A9486">
        <v>42297.415972222225</v>
      </c>
      <c r="B9486">
        <v>8269.85</v>
      </c>
      <c r="C9486">
        <v>8267</v>
      </c>
      <c r="D9486">
        <v>8269.85</v>
      </c>
    </row>
    <row r="9487" spans="1:4">
      <c r="A9487">
        <v>42297.416666666664</v>
      </c>
      <c r="B9487">
        <v>8270.65</v>
      </c>
      <c r="C9487">
        <v>8267.5</v>
      </c>
      <c r="D9487">
        <v>8268.7000000000007</v>
      </c>
    </row>
    <row r="9488" spans="1:4">
      <c r="A9488">
        <v>42297.417361111111</v>
      </c>
      <c r="B9488">
        <v>8269.7000000000007</v>
      </c>
      <c r="C9488">
        <v>8267.2999999999993</v>
      </c>
      <c r="D9488">
        <v>8267.5499999999993</v>
      </c>
    </row>
    <row r="9489" spans="1:4">
      <c r="A9489">
        <v>42297.418055555558</v>
      </c>
      <c r="B9489">
        <v>8268</v>
      </c>
      <c r="C9489">
        <v>8264.5499999999993</v>
      </c>
      <c r="D9489">
        <v>8264.9</v>
      </c>
    </row>
    <row r="9490" spans="1:4">
      <c r="A9490">
        <v>42297.418749999997</v>
      </c>
      <c r="B9490">
        <v>8266.9</v>
      </c>
      <c r="C9490">
        <v>8263.7999999999993</v>
      </c>
      <c r="D9490">
        <v>8266.7000000000007</v>
      </c>
    </row>
    <row r="9491" spans="1:4">
      <c r="A9491">
        <v>42297.419444444444</v>
      </c>
      <c r="B9491">
        <v>8267.7999999999993</v>
      </c>
      <c r="C9491">
        <v>8266.1</v>
      </c>
      <c r="D9491">
        <v>8267.0499999999993</v>
      </c>
    </row>
    <row r="9492" spans="1:4">
      <c r="A9492">
        <v>42297.420138888891</v>
      </c>
      <c r="B9492">
        <v>8268.1</v>
      </c>
      <c r="C9492">
        <v>8266</v>
      </c>
      <c r="D9492">
        <v>8268.1</v>
      </c>
    </row>
    <row r="9493" spans="1:4">
      <c r="A9493">
        <v>42297.42083333333</v>
      </c>
      <c r="B9493">
        <v>8272.1</v>
      </c>
      <c r="C9493">
        <v>8267.2999999999993</v>
      </c>
      <c r="D9493">
        <v>8272</v>
      </c>
    </row>
    <row r="9494" spans="1:4">
      <c r="A9494">
        <v>42297.421527777777</v>
      </c>
      <c r="B9494">
        <v>8273.4500000000007</v>
      </c>
      <c r="C9494">
        <v>8269</v>
      </c>
      <c r="D9494">
        <v>8271</v>
      </c>
    </row>
    <row r="9495" spans="1:4">
      <c r="A9495">
        <v>42297.422222222223</v>
      </c>
      <c r="B9495">
        <v>8272.9500000000007</v>
      </c>
      <c r="C9495">
        <v>8271.2999999999993</v>
      </c>
      <c r="D9495">
        <v>8272.4</v>
      </c>
    </row>
    <row r="9496" spans="1:4">
      <c r="A9496">
        <v>42297.42291666667</v>
      </c>
      <c r="B9496">
        <v>8274.9500000000007</v>
      </c>
      <c r="C9496">
        <v>8272.4500000000007</v>
      </c>
      <c r="D9496">
        <v>8274.75</v>
      </c>
    </row>
    <row r="9497" spans="1:4">
      <c r="A9497">
        <v>42297.423611111109</v>
      </c>
      <c r="B9497">
        <v>8277.15</v>
      </c>
      <c r="C9497">
        <v>8274.5</v>
      </c>
      <c r="D9497">
        <v>8276.65</v>
      </c>
    </row>
    <row r="9498" spans="1:4">
      <c r="A9498">
        <v>42297.424305555556</v>
      </c>
      <c r="B9498">
        <v>8279.25</v>
      </c>
      <c r="C9498">
        <v>8276.5</v>
      </c>
      <c r="D9498">
        <v>8277.65</v>
      </c>
    </row>
    <row r="9499" spans="1:4">
      <c r="A9499">
        <v>42297.425000000003</v>
      </c>
      <c r="B9499">
        <v>8279.25</v>
      </c>
      <c r="C9499">
        <v>8275.85</v>
      </c>
      <c r="D9499">
        <v>8279</v>
      </c>
    </row>
    <row r="9500" spans="1:4">
      <c r="A9500">
        <v>42297.425694444442</v>
      </c>
      <c r="B9500">
        <v>8280</v>
      </c>
      <c r="C9500">
        <v>8276.7999999999993</v>
      </c>
      <c r="D9500">
        <v>8278.15</v>
      </c>
    </row>
    <row r="9501" spans="1:4">
      <c r="A9501">
        <v>42297.426388888889</v>
      </c>
      <c r="B9501">
        <v>8283.4500000000007</v>
      </c>
      <c r="C9501">
        <v>8278.4500000000007</v>
      </c>
      <c r="D9501">
        <v>8283.4500000000007</v>
      </c>
    </row>
    <row r="9502" spans="1:4">
      <c r="A9502">
        <v>42297.427083333336</v>
      </c>
      <c r="B9502">
        <v>8285.85</v>
      </c>
      <c r="C9502">
        <v>8282.85</v>
      </c>
      <c r="D9502">
        <v>8285.7000000000007</v>
      </c>
    </row>
    <row r="9503" spans="1:4">
      <c r="A9503">
        <v>42297.427777777775</v>
      </c>
      <c r="B9503">
        <v>8289.7999999999993</v>
      </c>
      <c r="C9503">
        <v>8285.35</v>
      </c>
      <c r="D9503">
        <v>8286.9500000000007</v>
      </c>
    </row>
    <row r="9504" spans="1:4">
      <c r="A9504">
        <v>42297.428472222222</v>
      </c>
      <c r="B9504">
        <v>8288.4</v>
      </c>
      <c r="C9504">
        <v>8284.5</v>
      </c>
      <c r="D9504">
        <v>8285.2000000000007</v>
      </c>
    </row>
    <row r="9505" spans="1:4">
      <c r="A9505">
        <v>42297.429166666669</v>
      </c>
      <c r="B9505">
        <v>8286.2999999999993</v>
      </c>
      <c r="C9505">
        <v>8284.35</v>
      </c>
      <c r="D9505">
        <v>8285.6</v>
      </c>
    </row>
    <row r="9506" spans="1:4">
      <c r="A9506">
        <v>42297.429861111108</v>
      </c>
      <c r="B9506">
        <v>8288.5</v>
      </c>
      <c r="C9506">
        <v>8284.9</v>
      </c>
      <c r="D9506">
        <v>8288.5</v>
      </c>
    </row>
    <row r="9507" spans="1:4">
      <c r="A9507">
        <v>42297.430555555555</v>
      </c>
      <c r="B9507">
        <v>8289.4500000000007</v>
      </c>
      <c r="C9507">
        <v>8286.7000000000007</v>
      </c>
      <c r="D9507">
        <v>8287.5499999999993</v>
      </c>
    </row>
    <row r="9508" spans="1:4">
      <c r="A9508">
        <v>42297.431250000001</v>
      </c>
      <c r="B9508">
        <v>8287.75</v>
      </c>
      <c r="C9508">
        <v>8285.35</v>
      </c>
      <c r="D9508">
        <v>8287.75</v>
      </c>
    </row>
    <row r="9509" spans="1:4">
      <c r="A9509">
        <v>42297.431944444441</v>
      </c>
      <c r="B9509">
        <v>8288.2999999999993</v>
      </c>
      <c r="C9509">
        <v>8285.35</v>
      </c>
      <c r="D9509">
        <v>8285.35</v>
      </c>
    </row>
    <row r="9510" spans="1:4">
      <c r="A9510">
        <v>42297.432638888888</v>
      </c>
      <c r="B9510">
        <v>8285.25</v>
      </c>
      <c r="C9510">
        <v>8282.75</v>
      </c>
      <c r="D9510">
        <v>8283.6</v>
      </c>
    </row>
    <row r="9511" spans="1:4">
      <c r="A9511">
        <v>42297.433333333334</v>
      </c>
      <c r="B9511">
        <v>8285.2999999999993</v>
      </c>
      <c r="C9511">
        <v>8283.4500000000007</v>
      </c>
      <c r="D9511">
        <v>8285.2999999999993</v>
      </c>
    </row>
    <row r="9512" spans="1:4">
      <c r="A9512">
        <v>42297.434027777781</v>
      </c>
      <c r="B9512">
        <v>8285.35</v>
      </c>
      <c r="C9512">
        <v>8281.7000000000007</v>
      </c>
      <c r="D9512">
        <v>8282.35</v>
      </c>
    </row>
    <row r="9513" spans="1:4">
      <c r="A9513">
        <v>42297.43472222222</v>
      </c>
      <c r="B9513">
        <v>8282.7000000000007</v>
      </c>
      <c r="C9513">
        <v>8279.7000000000007</v>
      </c>
      <c r="D9513">
        <v>8282.35</v>
      </c>
    </row>
    <row r="9514" spans="1:4">
      <c r="A9514">
        <v>42297.435416666667</v>
      </c>
      <c r="B9514">
        <v>8282.5499999999993</v>
      </c>
      <c r="C9514">
        <v>8281.15</v>
      </c>
      <c r="D9514">
        <v>8282.5499999999993</v>
      </c>
    </row>
    <row r="9515" spans="1:4">
      <c r="A9515">
        <v>42297.436111111114</v>
      </c>
      <c r="B9515">
        <v>8282.9500000000007</v>
      </c>
      <c r="C9515">
        <v>8281.1</v>
      </c>
      <c r="D9515">
        <v>8282.7000000000007</v>
      </c>
    </row>
    <row r="9516" spans="1:4">
      <c r="A9516">
        <v>42297.436805555553</v>
      </c>
      <c r="B9516">
        <v>8286.4500000000007</v>
      </c>
      <c r="C9516">
        <v>8282</v>
      </c>
      <c r="D9516">
        <v>8286.4500000000007</v>
      </c>
    </row>
    <row r="9517" spans="1:4">
      <c r="A9517">
        <v>42297.4375</v>
      </c>
      <c r="B9517">
        <v>8286.25</v>
      </c>
      <c r="C9517">
        <v>8284.25</v>
      </c>
      <c r="D9517">
        <v>8284.4</v>
      </c>
    </row>
    <row r="9518" spans="1:4">
      <c r="A9518">
        <v>42297.438194444447</v>
      </c>
      <c r="B9518">
        <v>8284.4500000000007</v>
      </c>
      <c r="C9518">
        <v>8281.4500000000007</v>
      </c>
      <c r="D9518">
        <v>8282.85</v>
      </c>
    </row>
    <row r="9519" spans="1:4">
      <c r="A9519">
        <v>42297.438888888886</v>
      </c>
      <c r="B9519">
        <v>8283</v>
      </c>
      <c r="C9519">
        <v>8281.1</v>
      </c>
      <c r="D9519">
        <v>8281.7000000000007</v>
      </c>
    </row>
    <row r="9520" spans="1:4">
      <c r="A9520">
        <v>42297.439583333333</v>
      </c>
      <c r="B9520">
        <v>8281.6</v>
      </c>
      <c r="C9520">
        <v>8280.0499999999993</v>
      </c>
      <c r="D9520">
        <v>8280.7999999999993</v>
      </c>
    </row>
    <row r="9521" spans="1:4">
      <c r="A9521">
        <v>42297.44027777778</v>
      </c>
      <c r="B9521">
        <v>8283.5499999999993</v>
      </c>
      <c r="C9521">
        <v>8280.85</v>
      </c>
      <c r="D9521">
        <v>8283.4500000000007</v>
      </c>
    </row>
    <row r="9522" spans="1:4">
      <c r="A9522">
        <v>42297.440972222219</v>
      </c>
      <c r="B9522">
        <v>8283.6</v>
      </c>
      <c r="C9522">
        <v>8282.15</v>
      </c>
      <c r="D9522">
        <v>8282.75</v>
      </c>
    </row>
    <row r="9523" spans="1:4">
      <c r="A9523">
        <v>42297.441666666666</v>
      </c>
      <c r="B9523">
        <v>8282.6</v>
      </c>
      <c r="C9523">
        <v>8280.6</v>
      </c>
      <c r="D9523">
        <v>8281.7000000000007</v>
      </c>
    </row>
    <row r="9524" spans="1:4">
      <c r="A9524">
        <v>42297.442361111112</v>
      </c>
      <c r="B9524">
        <v>8282.85</v>
      </c>
      <c r="C9524">
        <v>8280.65</v>
      </c>
      <c r="D9524">
        <v>8282.4</v>
      </c>
    </row>
    <row r="9525" spans="1:4">
      <c r="A9525">
        <v>42297.443055555559</v>
      </c>
      <c r="B9525">
        <v>8283.5499999999993</v>
      </c>
      <c r="C9525">
        <v>8281.4500000000007</v>
      </c>
      <c r="D9525">
        <v>8283.2000000000007</v>
      </c>
    </row>
    <row r="9526" spans="1:4">
      <c r="A9526">
        <v>42297.443749999999</v>
      </c>
      <c r="B9526">
        <v>8284.0499999999993</v>
      </c>
      <c r="C9526">
        <v>8282.0499999999993</v>
      </c>
      <c r="D9526">
        <v>8283.5499999999993</v>
      </c>
    </row>
    <row r="9527" spans="1:4">
      <c r="A9527">
        <v>42297.444444444445</v>
      </c>
      <c r="B9527">
        <v>8284.5</v>
      </c>
      <c r="C9527">
        <v>8282.0499999999993</v>
      </c>
      <c r="D9527">
        <v>8282.6</v>
      </c>
    </row>
    <row r="9528" spans="1:4">
      <c r="A9528">
        <v>42297.445138888892</v>
      </c>
      <c r="B9528">
        <v>8284.85</v>
      </c>
      <c r="C9528">
        <v>8281.9500000000007</v>
      </c>
      <c r="D9528">
        <v>8284.65</v>
      </c>
    </row>
    <row r="9529" spans="1:4">
      <c r="A9529">
        <v>42297.445833333331</v>
      </c>
      <c r="B9529">
        <v>8286.4</v>
      </c>
      <c r="C9529">
        <v>8284.6</v>
      </c>
      <c r="D9529">
        <v>8286.2000000000007</v>
      </c>
    </row>
    <row r="9530" spans="1:4">
      <c r="A9530">
        <v>42297.446527777778</v>
      </c>
      <c r="B9530">
        <v>8285.75</v>
      </c>
      <c r="C9530">
        <v>8283.7999999999993</v>
      </c>
      <c r="D9530">
        <v>8285.5499999999993</v>
      </c>
    </row>
    <row r="9531" spans="1:4">
      <c r="A9531">
        <v>42297.447222222225</v>
      </c>
      <c r="B9531">
        <v>8286.0499999999993</v>
      </c>
      <c r="C9531">
        <v>8284.85</v>
      </c>
      <c r="D9531">
        <v>8284.9500000000007</v>
      </c>
    </row>
    <row r="9532" spans="1:4">
      <c r="A9532">
        <v>42297.447916666664</v>
      </c>
      <c r="B9532">
        <v>8286.85</v>
      </c>
      <c r="C9532">
        <v>8283.6</v>
      </c>
      <c r="D9532">
        <v>8286.85</v>
      </c>
    </row>
    <row r="9533" spans="1:4">
      <c r="A9533">
        <v>42297.448611111111</v>
      </c>
      <c r="B9533">
        <v>8286.9500000000007</v>
      </c>
      <c r="C9533">
        <v>8285.5499999999993</v>
      </c>
      <c r="D9533">
        <v>8285.65</v>
      </c>
    </row>
    <row r="9534" spans="1:4">
      <c r="A9534">
        <v>42297.449305555558</v>
      </c>
      <c r="B9534">
        <v>8284.9500000000007</v>
      </c>
      <c r="C9534">
        <v>8282</v>
      </c>
      <c r="D9534">
        <v>8282.75</v>
      </c>
    </row>
    <row r="9535" spans="1:4">
      <c r="A9535">
        <v>42297.45</v>
      </c>
      <c r="B9535">
        <v>8284.65</v>
      </c>
      <c r="C9535">
        <v>8281.7999999999993</v>
      </c>
      <c r="D9535">
        <v>8284.65</v>
      </c>
    </row>
    <row r="9536" spans="1:4">
      <c r="A9536">
        <v>42297.450694444444</v>
      </c>
      <c r="B9536">
        <v>8285.4500000000007</v>
      </c>
      <c r="C9536">
        <v>8283.75</v>
      </c>
      <c r="D9536">
        <v>8285.4500000000007</v>
      </c>
    </row>
    <row r="9537" spans="1:4">
      <c r="A9537">
        <v>42297.451388888891</v>
      </c>
      <c r="B9537">
        <v>8286</v>
      </c>
      <c r="C9537">
        <v>8284</v>
      </c>
      <c r="D9537">
        <v>8285.6</v>
      </c>
    </row>
    <row r="9538" spans="1:4">
      <c r="A9538">
        <v>42297.45208333333</v>
      </c>
      <c r="B9538">
        <v>8285.85</v>
      </c>
      <c r="C9538">
        <v>8283.9500000000007</v>
      </c>
      <c r="D9538">
        <v>8285.85</v>
      </c>
    </row>
    <row r="9539" spans="1:4">
      <c r="A9539">
        <v>42297.452777777777</v>
      </c>
      <c r="B9539">
        <v>8286.4</v>
      </c>
      <c r="C9539">
        <v>8284.5499999999993</v>
      </c>
      <c r="D9539">
        <v>8285.5</v>
      </c>
    </row>
    <row r="9540" spans="1:4">
      <c r="A9540">
        <v>42297.453472222223</v>
      </c>
      <c r="B9540">
        <v>8285.25</v>
      </c>
      <c r="C9540">
        <v>8284</v>
      </c>
      <c r="D9540">
        <v>8284.7999999999993</v>
      </c>
    </row>
    <row r="9541" spans="1:4">
      <c r="A9541">
        <v>42297.45416666667</v>
      </c>
      <c r="B9541">
        <v>8285.2999999999993</v>
      </c>
      <c r="C9541">
        <v>8283.6</v>
      </c>
      <c r="D9541">
        <v>8285.2999999999993</v>
      </c>
    </row>
    <row r="9542" spans="1:4">
      <c r="A9542">
        <v>42297.454861111109</v>
      </c>
      <c r="B9542">
        <v>8285.25</v>
      </c>
      <c r="C9542">
        <v>8283.25</v>
      </c>
      <c r="D9542">
        <v>8284.2999999999993</v>
      </c>
    </row>
    <row r="9543" spans="1:4">
      <c r="A9543">
        <v>42297.455555555556</v>
      </c>
      <c r="B9543">
        <v>8285.75</v>
      </c>
      <c r="C9543">
        <v>8283.1</v>
      </c>
      <c r="D9543">
        <v>8285.5499999999993</v>
      </c>
    </row>
    <row r="9544" spans="1:4">
      <c r="A9544">
        <v>42297.456250000003</v>
      </c>
      <c r="B9544">
        <v>8285.9</v>
      </c>
      <c r="C9544">
        <v>8284.4</v>
      </c>
      <c r="D9544">
        <v>8285.65</v>
      </c>
    </row>
    <row r="9545" spans="1:4">
      <c r="A9545">
        <v>42297.456944444442</v>
      </c>
      <c r="B9545">
        <v>8288.2999999999993</v>
      </c>
      <c r="C9545">
        <v>8284.6</v>
      </c>
      <c r="D9545">
        <v>8288.2999999999993</v>
      </c>
    </row>
    <row r="9546" spans="1:4">
      <c r="A9546">
        <v>42297.457638888889</v>
      </c>
      <c r="B9546">
        <v>8289.15</v>
      </c>
      <c r="C9546">
        <v>8287.4</v>
      </c>
      <c r="D9546">
        <v>8288.4</v>
      </c>
    </row>
    <row r="9547" spans="1:4">
      <c r="A9547">
        <v>42297.458333333336</v>
      </c>
      <c r="B9547">
        <v>8288.6</v>
      </c>
      <c r="C9547">
        <v>8286.85</v>
      </c>
      <c r="D9547">
        <v>8288.5499999999993</v>
      </c>
    </row>
    <row r="9548" spans="1:4">
      <c r="A9548">
        <v>42297.459027777775</v>
      </c>
      <c r="B9548">
        <v>8289.1</v>
      </c>
      <c r="C9548">
        <v>8285.7999999999993</v>
      </c>
      <c r="D9548">
        <v>8287.7999999999993</v>
      </c>
    </row>
    <row r="9549" spans="1:4">
      <c r="A9549">
        <v>42297.459722222222</v>
      </c>
      <c r="B9549">
        <v>8287.5499999999993</v>
      </c>
      <c r="C9549">
        <v>8283.9</v>
      </c>
      <c r="D9549">
        <v>8284.75</v>
      </c>
    </row>
    <row r="9550" spans="1:4">
      <c r="A9550">
        <v>42297.460416666669</v>
      </c>
      <c r="B9550">
        <v>8286.4500000000007</v>
      </c>
      <c r="C9550">
        <v>8284.5499999999993</v>
      </c>
      <c r="D9550">
        <v>8286.4500000000007</v>
      </c>
    </row>
    <row r="9551" spans="1:4">
      <c r="A9551">
        <v>42297.461111111108</v>
      </c>
      <c r="B9551">
        <v>8286.5</v>
      </c>
      <c r="C9551">
        <v>8285.2000000000007</v>
      </c>
      <c r="D9551">
        <v>8285.9</v>
      </c>
    </row>
    <row r="9552" spans="1:4">
      <c r="A9552">
        <v>42297.461805555555</v>
      </c>
      <c r="B9552">
        <v>8286.2000000000007</v>
      </c>
      <c r="C9552">
        <v>8285.2000000000007</v>
      </c>
      <c r="D9552">
        <v>8286.2000000000007</v>
      </c>
    </row>
    <row r="9553" spans="1:4">
      <c r="A9553">
        <v>42297.462500000001</v>
      </c>
      <c r="B9553">
        <v>8287.5</v>
      </c>
      <c r="C9553">
        <v>8285.2000000000007</v>
      </c>
      <c r="D9553">
        <v>8287.25</v>
      </c>
    </row>
    <row r="9554" spans="1:4">
      <c r="A9554">
        <v>42297.463194444441</v>
      </c>
      <c r="B9554">
        <v>8287.9500000000007</v>
      </c>
      <c r="C9554">
        <v>8285.4</v>
      </c>
      <c r="D9554">
        <v>8287.7999999999993</v>
      </c>
    </row>
    <row r="9555" spans="1:4">
      <c r="A9555">
        <v>42297.463888888888</v>
      </c>
      <c r="B9555">
        <v>8289.0499999999993</v>
      </c>
      <c r="C9555">
        <v>8286.7999999999993</v>
      </c>
      <c r="D9555">
        <v>8288.7999999999993</v>
      </c>
    </row>
    <row r="9556" spans="1:4">
      <c r="A9556">
        <v>42297.464583333334</v>
      </c>
      <c r="B9556">
        <v>8288.85</v>
      </c>
      <c r="C9556">
        <v>8287.4</v>
      </c>
      <c r="D9556">
        <v>8288.0499999999993</v>
      </c>
    </row>
    <row r="9557" spans="1:4">
      <c r="A9557">
        <v>42297.465277777781</v>
      </c>
      <c r="B9557">
        <v>8288.5</v>
      </c>
      <c r="C9557">
        <v>8286.7000000000007</v>
      </c>
      <c r="D9557">
        <v>8287.25</v>
      </c>
    </row>
    <row r="9558" spans="1:4">
      <c r="A9558">
        <v>42297.46597222222</v>
      </c>
      <c r="B9558">
        <v>8287.9</v>
      </c>
      <c r="C9558">
        <v>8285.6</v>
      </c>
      <c r="D9558">
        <v>8286.6</v>
      </c>
    </row>
    <row r="9559" spans="1:4">
      <c r="A9559">
        <v>42297.466666666667</v>
      </c>
      <c r="B9559">
        <v>8287</v>
      </c>
      <c r="C9559">
        <v>8284.5</v>
      </c>
      <c r="D9559">
        <v>8285.2999999999993</v>
      </c>
    </row>
    <row r="9560" spans="1:4">
      <c r="A9560">
        <v>42297.467361111114</v>
      </c>
      <c r="B9560">
        <v>8287.7999999999993</v>
      </c>
      <c r="C9560">
        <v>8284.7000000000007</v>
      </c>
      <c r="D9560">
        <v>8286.25</v>
      </c>
    </row>
    <row r="9561" spans="1:4">
      <c r="A9561">
        <v>42297.468055555553</v>
      </c>
      <c r="B9561">
        <v>8286.1</v>
      </c>
      <c r="C9561">
        <v>8284.7999999999993</v>
      </c>
      <c r="D9561">
        <v>8285.5499999999993</v>
      </c>
    </row>
    <row r="9562" spans="1:4">
      <c r="A9562">
        <v>42297.46875</v>
      </c>
      <c r="B9562">
        <v>8285.85</v>
      </c>
      <c r="C9562">
        <v>8283.6</v>
      </c>
      <c r="D9562">
        <v>8283.9500000000007</v>
      </c>
    </row>
    <row r="9563" spans="1:4">
      <c r="A9563">
        <v>42297.469444444447</v>
      </c>
      <c r="B9563">
        <v>8283.6</v>
      </c>
      <c r="C9563">
        <v>8281.25</v>
      </c>
      <c r="D9563">
        <v>8281.6</v>
      </c>
    </row>
    <row r="9564" spans="1:4">
      <c r="A9564">
        <v>42297.470138888886</v>
      </c>
      <c r="B9564">
        <v>8281.75</v>
      </c>
      <c r="C9564">
        <v>8278.85</v>
      </c>
      <c r="D9564">
        <v>8279.65</v>
      </c>
    </row>
    <row r="9565" spans="1:4">
      <c r="A9565">
        <v>42297.470833333333</v>
      </c>
      <c r="B9565">
        <v>8280.5</v>
      </c>
      <c r="C9565">
        <v>8279.5499999999993</v>
      </c>
      <c r="D9565">
        <v>8280.5</v>
      </c>
    </row>
    <row r="9566" spans="1:4">
      <c r="A9566">
        <v>42297.47152777778</v>
      </c>
      <c r="B9566">
        <v>8281.0499999999993</v>
      </c>
      <c r="C9566">
        <v>8279.5</v>
      </c>
      <c r="D9566">
        <v>8280</v>
      </c>
    </row>
    <row r="9567" spans="1:4">
      <c r="A9567">
        <v>42297.472222222219</v>
      </c>
      <c r="B9567">
        <v>8282.5499999999993</v>
      </c>
      <c r="C9567">
        <v>8279.65</v>
      </c>
      <c r="D9567">
        <v>8282.5499999999993</v>
      </c>
    </row>
    <row r="9568" spans="1:4">
      <c r="A9568">
        <v>42297.472916666666</v>
      </c>
      <c r="B9568">
        <v>8282.35</v>
      </c>
      <c r="C9568">
        <v>8279.5</v>
      </c>
      <c r="D9568">
        <v>8281.85</v>
      </c>
    </row>
    <row r="9569" spans="1:4">
      <c r="A9569">
        <v>42297.473611111112</v>
      </c>
      <c r="B9569">
        <v>8282.7000000000007</v>
      </c>
      <c r="C9569">
        <v>8281.0499999999993</v>
      </c>
      <c r="D9569">
        <v>8282.5499999999993</v>
      </c>
    </row>
    <row r="9570" spans="1:4">
      <c r="A9570">
        <v>42297.474305555559</v>
      </c>
      <c r="B9570">
        <v>8282.7000000000007</v>
      </c>
      <c r="C9570">
        <v>8280.0499999999993</v>
      </c>
      <c r="D9570">
        <v>8280.9500000000007</v>
      </c>
    </row>
    <row r="9571" spans="1:4">
      <c r="A9571">
        <v>42297.474999999999</v>
      </c>
      <c r="B9571">
        <v>8281.25</v>
      </c>
      <c r="C9571">
        <v>8279.65</v>
      </c>
      <c r="D9571">
        <v>8281.25</v>
      </c>
    </row>
    <row r="9572" spans="1:4">
      <c r="A9572">
        <v>42297.475694444445</v>
      </c>
      <c r="B9572">
        <v>8281.75</v>
      </c>
      <c r="C9572">
        <v>8280.2000000000007</v>
      </c>
      <c r="D9572">
        <v>8281.2999999999993</v>
      </c>
    </row>
    <row r="9573" spans="1:4">
      <c r="A9573">
        <v>42297.476388888892</v>
      </c>
      <c r="B9573">
        <v>8281.9</v>
      </c>
      <c r="C9573">
        <v>8279</v>
      </c>
      <c r="D9573">
        <v>8279.7999999999993</v>
      </c>
    </row>
    <row r="9574" spans="1:4">
      <c r="A9574">
        <v>42297.477083333331</v>
      </c>
      <c r="B9574">
        <v>8279.35</v>
      </c>
      <c r="C9574">
        <v>8275.9500000000007</v>
      </c>
      <c r="D9574">
        <v>8276</v>
      </c>
    </row>
    <row r="9575" spans="1:4">
      <c r="A9575">
        <v>42297.477777777778</v>
      </c>
      <c r="B9575">
        <v>8275.9500000000007</v>
      </c>
      <c r="C9575">
        <v>8272.65</v>
      </c>
      <c r="D9575">
        <v>8274.4</v>
      </c>
    </row>
    <row r="9576" spans="1:4">
      <c r="A9576">
        <v>42297.478472222225</v>
      </c>
      <c r="B9576">
        <v>8274.35</v>
      </c>
      <c r="C9576">
        <v>8271.35</v>
      </c>
      <c r="D9576">
        <v>8271.35</v>
      </c>
    </row>
    <row r="9577" spans="1:4">
      <c r="A9577">
        <v>42297.479166666664</v>
      </c>
      <c r="B9577">
        <v>8272.9</v>
      </c>
      <c r="C9577">
        <v>8270.7000000000007</v>
      </c>
      <c r="D9577">
        <v>8272.25</v>
      </c>
    </row>
    <row r="9578" spans="1:4">
      <c r="A9578">
        <v>42297.479861111111</v>
      </c>
      <c r="B9578">
        <v>8273.7999999999993</v>
      </c>
      <c r="C9578">
        <v>8268.9</v>
      </c>
      <c r="D9578">
        <v>8273.35</v>
      </c>
    </row>
    <row r="9579" spans="1:4">
      <c r="A9579">
        <v>42297.480555555558</v>
      </c>
      <c r="B9579">
        <v>8273.2000000000007</v>
      </c>
      <c r="C9579">
        <v>8271.4</v>
      </c>
      <c r="D9579">
        <v>8273.2000000000007</v>
      </c>
    </row>
    <row r="9580" spans="1:4">
      <c r="A9580">
        <v>42297.481249999997</v>
      </c>
      <c r="B9580">
        <v>8273.35</v>
      </c>
      <c r="C9580">
        <v>8271.65</v>
      </c>
      <c r="D9580">
        <v>8272.75</v>
      </c>
    </row>
    <row r="9581" spans="1:4">
      <c r="A9581">
        <v>42297.481944444444</v>
      </c>
      <c r="B9581">
        <v>8274.1</v>
      </c>
      <c r="C9581">
        <v>8272.6</v>
      </c>
      <c r="D9581">
        <v>8273.15</v>
      </c>
    </row>
    <row r="9582" spans="1:4">
      <c r="A9582">
        <v>42297.482638888891</v>
      </c>
      <c r="B9582">
        <v>8274.85</v>
      </c>
      <c r="C9582">
        <v>8272.85</v>
      </c>
      <c r="D9582">
        <v>8274.85</v>
      </c>
    </row>
    <row r="9583" spans="1:4">
      <c r="A9583">
        <v>42297.48333333333</v>
      </c>
      <c r="B9583">
        <v>8275.4</v>
      </c>
      <c r="C9583">
        <v>8273.65</v>
      </c>
      <c r="D9583">
        <v>8274.35</v>
      </c>
    </row>
    <row r="9584" spans="1:4">
      <c r="A9584">
        <v>42297.484027777777</v>
      </c>
      <c r="B9584">
        <v>8277.35</v>
      </c>
      <c r="C9584">
        <v>8274.15</v>
      </c>
      <c r="D9584">
        <v>8277.2000000000007</v>
      </c>
    </row>
    <row r="9585" spans="1:4">
      <c r="A9585">
        <v>42297.484722222223</v>
      </c>
      <c r="B9585">
        <v>8277.1</v>
      </c>
      <c r="C9585">
        <v>8274.75</v>
      </c>
      <c r="D9585">
        <v>8276.7000000000007</v>
      </c>
    </row>
    <row r="9586" spans="1:4">
      <c r="A9586">
        <v>42297.48541666667</v>
      </c>
      <c r="B9586">
        <v>8277.25</v>
      </c>
      <c r="C9586">
        <v>8275.9</v>
      </c>
      <c r="D9586">
        <v>8276.75</v>
      </c>
    </row>
    <row r="9587" spans="1:4">
      <c r="A9587">
        <v>42297.486111111109</v>
      </c>
      <c r="B9587">
        <v>8278.6</v>
      </c>
      <c r="C9587">
        <v>8276.2000000000007</v>
      </c>
      <c r="D9587">
        <v>8278.2000000000007</v>
      </c>
    </row>
    <row r="9588" spans="1:4">
      <c r="A9588">
        <v>42297.486805555556</v>
      </c>
      <c r="B9588">
        <v>8280.75</v>
      </c>
      <c r="C9588">
        <v>8278.4</v>
      </c>
      <c r="D9588">
        <v>8280.4500000000007</v>
      </c>
    </row>
    <row r="9589" spans="1:4">
      <c r="A9589">
        <v>42297.487500000003</v>
      </c>
      <c r="B9589">
        <v>8280.9</v>
      </c>
      <c r="C9589">
        <v>8278.25</v>
      </c>
      <c r="D9589">
        <v>8279.0499999999993</v>
      </c>
    </row>
    <row r="9590" spans="1:4">
      <c r="A9590">
        <v>42297.488194444442</v>
      </c>
      <c r="B9590">
        <v>8280</v>
      </c>
      <c r="C9590">
        <v>8278.0499999999993</v>
      </c>
      <c r="D9590">
        <v>8279.85</v>
      </c>
    </row>
    <row r="9591" spans="1:4">
      <c r="A9591">
        <v>42297.488888888889</v>
      </c>
      <c r="B9591">
        <v>8284.5499999999993</v>
      </c>
      <c r="C9591">
        <v>8279.7999999999993</v>
      </c>
      <c r="D9591">
        <v>8284.5499999999993</v>
      </c>
    </row>
    <row r="9592" spans="1:4">
      <c r="A9592">
        <v>42297.489583333336</v>
      </c>
      <c r="B9592">
        <v>8286.25</v>
      </c>
      <c r="C9592">
        <v>8283.65</v>
      </c>
      <c r="D9592">
        <v>8286.25</v>
      </c>
    </row>
    <row r="9593" spans="1:4">
      <c r="A9593">
        <v>42297.490277777775</v>
      </c>
      <c r="B9593">
        <v>8287.85</v>
      </c>
      <c r="C9593">
        <v>8285.35</v>
      </c>
      <c r="D9593">
        <v>8287.2999999999993</v>
      </c>
    </row>
    <row r="9594" spans="1:4">
      <c r="A9594">
        <v>42297.490972222222</v>
      </c>
      <c r="B9594">
        <v>8287.75</v>
      </c>
      <c r="C9594">
        <v>8284.75</v>
      </c>
      <c r="D9594">
        <v>8285.4500000000007</v>
      </c>
    </row>
    <row r="9595" spans="1:4">
      <c r="A9595">
        <v>42297.491666666669</v>
      </c>
      <c r="B9595">
        <v>8285.9500000000007</v>
      </c>
      <c r="C9595">
        <v>8284.1</v>
      </c>
      <c r="D9595">
        <v>8285.0499999999993</v>
      </c>
    </row>
    <row r="9596" spans="1:4">
      <c r="A9596">
        <v>42297.492361111108</v>
      </c>
      <c r="B9596">
        <v>8285.1</v>
      </c>
      <c r="C9596">
        <v>8282.7999999999993</v>
      </c>
      <c r="D9596">
        <v>8284.35</v>
      </c>
    </row>
    <row r="9597" spans="1:4">
      <c r="A9597">
        <v>42297.493055555555</v>
      </c>
      <c r="B9597">
        <v>8285.4</v>
      </c>
      <c r="C9597">
        <v>8283.1</v>
      </c>
      <c r="D9597">
        <v>8283.9</v>
      </c>
    </row>
    <row r="9598" spans="1:4">
      <c r="A9598">
        <v>42297.493750000001</v>
      </c>
      <c r="B9598">
        <v>8284.2000000000007</v>
      </c>
      <c r="C9598">
        <v>8281.2000000000007</v>
      </c>
      <c r="D9598">
        <v>8282</v>
      </c>
    </row>
    <row r="9599" spans="1:4">
      <c r="A9599">
        <v>42297.494444444441</v>
      </c>
      <c r="B9599">
        <v>8285.4</v>
      </c>
      <c r="C9599">
        <v>8280.7999999999993</v>
      </c>
      <c r="D9599">
        <v>8285.4</v>
      </c>
    </row>
    <row r="9600" spans="1:4">
      <c r="A9600">
        <v>42297.495138888888</v>
      </c>
      <c r="B9600">
        <v>8285.9</v>
      </c>
      <c r="C9600">
        <v>8283.6</v>
      </c>
      <c r="D9600">
        <v>8285.6</v>
      </c>
    </row>
    <row r="9601" spans="1:4">
      <c r="A9601">
        <v>42297.495833333334</v>
      </c>
      <c r="B9601">
        <v>8285.4500000000007</v>
      </c>
      <c r="C9601">
        <v>8283</v>
      </c>
      <c r="D9601">
        <v>8284.35</v>
      </c>
    </row>
    <row r="9602" spans="1:4">
      <c r="A9602">
        <v>42297.496527777781</v>
      </c>
      <c r="B9602">
        <v>8284.85</v>
      </c>
      <c r="C9602">
        <v>8282.1</v>
      </c>
      <c r="D9602">
        <v>8283.9</v>
      </c>
    </row>
    <row r="9603" spans="1:4">
      <c r="A9603">
        <v>42297.49722222222</v>
      </c>
      <c r="B9603">
        <v>8284.7000000000007</v>
      </c>
      <c r="C9603">
        <v>8283.15</v>
      </c>
      <c r="D9603">
        <v>8283.9</v>
      </c>
    </row>
    <row r="9604" spans="1:4">
      <c r="A9604">
        <v>42297.497916666667</v>
      </c>
      <c r="B9604">
        <v>8284.4</v>
      </c>
      <c r="C9604">
        <v>8283.25</v>
      </c>
      <c r="D9604">
        <v>8283.9</v>
      </c>
    </row>
    <row r="9605" spans="1:4">
      <c r="A9605">
        <v>42297.498611111114</v>
      </c>
      <c r="B9605">
        <v>8286.0499999999993</v>
      </c>
      <c r="C9605">
        <v>8283.25</v>
      </c>
      <c r="D9605">
        <v>8284.85</v>
      </c>
    </row>
    <row r="9606" spans="1:4">
      <c r="A9606">
        <v>42297.499305555553</v>
      </c>
      <c r="B9606">
        <v>8285.6</v>
      </c>
      <c r="C9606">
        <v>8283.75</v>
      </c>
      <c r="D9606">
        <v>8284.4</v>
      </c>
    </row>
    <row r="9607" spans="1:4">
      <c r="A9607">
        <v>42297.5</v>
      </c>
      <c r="B9607">
        <v>8284.5</v>
      </c>
      <c r="C9607">
        <v>8282.4</v>
      </c>
      <c r="D9607">
        <v>8284</v>
      </c>
    </row>
    <row r="9608" spans="1:4">
      <c r="A9608">
        <v>42297.500694444447</v>
      </c>
      <c r="B9608">
        <v>8284.2999999999993</v>
      </c>
      <c r="C9608">
        <v>8282.85</v>
      </c>
      <c r="D9608">
        <v>8284.2999999999993</v>
      </c>
    </row>
    <row r="9609" spans="1:4">
      <c r="A9609">
        <v>42297.501388888886</v>
      </c>
      <c r="B9609">
        <v>8284.4</v>
      </c>
      <c r="C9609">
        <v>8283.65</v>
      </c>
      <c r="D9609">
        <v>8283.9</v>
      </c>
    </row>
    <row r="9610" spans="1:4">
      <c r="A9610">
        <v>42297.502083333333</v>
      </c>
      <c r="B9610">
        <v>8284.0499999999993</v>
      </c>
      <c r="C9610">
        <v>8281.25</v>
      </c>
      <c r="D9610">
        <v>8281.9</v>
      </c>
    </row>
    <row r="9611" spans="1:4">
      <c r="A9611">
        <v>42297.50277777778</v>
      </c>
      <c r="B9611">
        <v>8281.9500000000007</v>
      </c>
      <c r="C9611">
        <v>8278.85</v>
      </c>
      <c r="D9611">
        <v>8281.9500000000007</v>
      </c>
    </row>
    <row r="9612" spans="1:4">
      <c r="A9612">
        <v>42297.503472222219</v>
      </c>
      <c r="B9612">
        <v>8282.65</v>
      </c>
      <c r="C9612">
        <v>8280.7000000000007</v>
      </c>
      <c r="D9612">
        <v>8282.15</v>
      </c>
    </row>
    <row r="9613" spans="1:4">
      <c r="A9613">
        <v>42297.504166666666</v>
      </c>
      <c r="B9613">
        <v>8282.7999999999993</v>
      </c>
      <c r="C9613">
        <v>8281.7000000000007</v>
      </c>
      <c r="D9613">
        <v>8282.25</v>
      </c>
    </row>
    <row r="9614" spans="1:4">
      <c r="A9614">
        <v>42297.504861111112</v>
      </c>
      <c r="B9614">
        <v>8282.7999999999993</v>
      </c>
      <c r="C9614">
        <v>8281.75</v>
      </c>
      <c r="D9614">
        <v>8282.6</v>
      </c>
    </row>
    <row r="9615" spans="1:4">
      <c r="A9615">
        <v>42297.505555555559</v>
      </c>
      <c r="B9615">
        <v>8283.15</v>
      </c>
      <c r="C9615">
        <v>8281.65</v>
      </c>
      <c r="D9615">
        <v>8282.7999999999993</v>
      </c>
    </row>
    <row r="9616" spans="1:4">
      <c r="A9616">
        <v>42297.506249999999</v>
      </c>
      <c r="B9616">
        <v>8284.9500000000007</v>
      </c>
      <c r="C9616">
        <v>8282.5499999999993</v>
      </c>
      <c r="D9616">
        <v>8283</v>
      </c>
    </row>
    <row r="9617" spans="1:4">
      <c r="A9617">
        <v>42297.506944444445</v>
      </c>
      <c r="B9617">
        <v>8284.2000000000007</v>
      </c>
      <c r="C9617">
        <v>8282.15</v>
      </c>
      <c r="D9617">
        <v>8284</v>
      </c>
    </row>
    <row r="9618" spans="1:4">
      <c r="A9618">
        <v>42297.507638888892</v>
      </c>
      <c r="B9618">
        <v>8284.5</v>
      </c>
      <c r="C9618">
        <v>8282.9</v>
      </c>
      <c r="D9618">
        <v>8283.5499999999993</v>
      </c>
    </row>
    <row r="9619" spans="1:4">
      <c r="A9619">
        <v>42297.508333333331</v>
      </c>
      <c r="B9619">
        <v>8286.5</v>
      </c>
      <c r="C9619">
        <v>8283.4</v>
      </c>
      <c r="D9619">
        <v>8285.2999999999993</v>
      </c>
    </row>
    <row r="9620" spans="1:4">
      <c r="A9620">
        <v>42297.509027777778</v>
      </c>
      <c r="B9620">
        <v>8285.9</v>
      </c>
      <c r="C9620">
        <v>8283.65</v>
      </c>
      <c r="D9620">
        <v>8285.6</v>
      </c>
    </row>
    <row r="9621" spans="1:4">
      <c r="A9621">
        <v>42297.509722222225</v>
      </c>
      <c r="B9621">
        <v>8285.7000000000007</v>
      </c>
      <c r="C9621">
        <v>8284.35</v>
      </c>
      <c r="D9621">
        <v>8285.2999999999993</v>
      </c>
    </row>
    <row r="9622" spans="1:4">
      <c r="A9622">
        <v>42297.510416666664</v>
      </c>
      <c r="B9622">
        <v>8285.4500000000007</v>
      </c>
      <c r="C9622">
        <v>8278.35</v>
      </c>
      <c r="D9622">
        <v>8281.6</v>
      </c>
    </row>
    <row r="9623" spans="1:4">
      <c r="A9623">
        <v>42297.511111111111</v>
      </c>
      <c r="B9623">
        <v>8284.65</v>
      </c>
      <c r="C9623">
        <v>8280.5499999999993</v>
      </c>
      <c r="D9623">
        <v>8284.4</v>
      </c>
    </row>
    <row r="9624" spans="1:4">
      <c r="A9624">
        <v>42297.511805555558</v>
      </c>
      <c r="B9624">
        <v>8284.65</v>
      </c>
      <c r="C9624">
        <v>8282.65</v>
      </c>
      <c r="D9624">
        <v>8282.85</v>
      </c>
    </row>
    <row r="9625" spans="1:4">
      <c r="A9625">
        <v>42297.512499999997</v>
      </c>
      <c r="B9625">
        <v>8283.5</v>
      </c>
      <c r="C9625">
        <v>8281.5</v>
      </c>
      <c r="D9625">
        <v>8282.35</v>
      </c>
    </row>
    <row r="9626" spans="1:4">
      <c r="A9626">
        <v>42297.513194444444</v>
      </c>
      <c r="B9626">
        <v>8283.7000000000007</v>
      </c>
      <c r="C9626">
        <v>8280.4500000000007</v>
      </c>
      <c r="D9626">
        <v>8283.35</v>
      </c>
    </row>
    <row r="9627" spans="1:4">
      <c r="A9627">
        <v>42297.513888888891</v>
      </c>
      <c r="B9627">
        <v>8284.1</v>
      </c>
      <c r="C9627">
        <v>8281.4500000000007</v>
      </c>
      <c r="D9627">
        <v>8284.1</v>
      </c>
    </row>
    <row r="9628" spans="1:4">
      <c r="A9628">
        <v>42297.51458333333</v>
      </c>
      <c r="B9628">
        <v>8285.5499999999993</v>
      </c>
      <c r="C9628">
        <v>8283.85</v>
      </c>
      <c r="D9628">
        <v>8285.35</v>
      </c>
    </row>
    <row r="9629" spans="1:4">
      <c r="A9629">
        <v>42297.515277777777</v>
      </c>
      <c r="B9629">
        <v>8286.5499999999993</v>
      </c>
      <c r="C9629">
        <v>8283.5499999999993</v>
      </c>
      <c r="D9629">
        <v>8286.5499999999993</v>
      </c>
    </row>
    <row r="9630" spans="1:4">
      <c r="A9630">
        <v>42297.515972222223</v>
      </c>
      <c r="B9630">
        <v>8286.4500000000007</v>
      </c>
      <c r="C9630">
        <v>8284.75</v>
      </c>
      <c r="D9630">
        <v>8285.4</v>
      </c>
    </row>
    <row r="9631" spans="1:4">
      <c r="A9631">
        <v>42297.51666666667</v>
      </c>
      <c r="B9631">
        <v>8287.15</v>
      </c>
      <c r="C9631">
        <v>8284.35</v>
      </c>
      <c r="D9631">
        <v>8286.75</v>
      </c>
    </row>
    <row r="9632" spans="1:4">
      <c r="A9632">
        <v>42297.517361111109</v>
      </c>
      <c r="B9632">
        <v>8287.85</v>
      </c>
      <c r="C9632">
        <v>8286.2000000000007</v>
      </c>
      <c r="D9632">
        <v>8287.1</v>
      </c>
    </row>
    <row r="9633" spans="1:4">
      <c r="A9633">
        <v>42297.518055555556</v>
      </c>
      <c r="B9633">
        <v>8287.4500000000007</v>
      </c>
      <c r="C9633">
        <v>8282.5</v>
      </c>
      <c r="D9633">
        <v>8284.0499999999993</v>
      </c>
    </row>
    <row r="9634" spans="1:4">
      <c r="A9634">
        <v>42297.518750000003</v>
      </c>
      <c r="B9634">
        <v>8284.4</v>
      </c>
      <c r="C9634">
        <v>8280.75</v>
      </c>
      <c r="D9634">
        <v>8282.4500000000007</v>
      </c>
    </row>
    <row r="9635" spans="1:4">
      <c r="A9635">
        <v>42297.519444444442</v>
      </c>
      <c r="B9635">
        <v>8283.4</v>
      </c>
      <c r="C9635">
        <v>8281.25</v>
      </c>
      <c r="D9635">
        <v>8283.25</v>
      </c>
    </row>
    <row r="9636" spans="1:4">
      <c r="A9636">
        <v>42297.520138888889</v>
      </c>
      <c r="B9636">
        <v>8285.2999999999993</v>
      </c>
      <c r="C9636">
        <v>8282.7000000000007</v>
      </c>
      <c r="D9636">
        <v>8285.0499999999993</v>
      </c>
    </row>
    <row r="9637" spans="1:4">
      <c r="A9637">
        <v>42297.520833333336</v>
      </c>
      <c r="B9637">
        <v>8285.9500000000007</v>
      </c>
      <c r="C9637">
        <v>8284.35</v>
      </c>
      <c r="D9637">
        <v>8285.25</v>
      </c>
    </row>
    <row r="9638" spans="1:4">
      <c r="A9638">
        <v>42297.521527777775</v>
      </c>
      <c r="B9638">
        <v>8286.85</v>
      </c>
      <c r="C9638">
        <v>8284.2999999999993</v>
      </c>
      <c r="D9638">
        <v>8286.7000000000007</v>
      </c>
    </row>
    <row r="9639" spans="1:4">
      <c r="A9639">
        <v>42297.522222222222</v>
      </c>
      <c r="B9639">
        <v>8286.7999999999993</v>
      </c>
      <c r="C9639">
        <v>8282.4</v>
      </c>
      <c r="D9639">
        <v>8283.9500000000007</v>
      </c>
    </row>
    <row r="9640" spans="1:4">
      <c r="A9640">
        <v>42297.522916666669</v>
      </c>
      <c r="B9640">
        <v>8284.5499999999993</v>
      </c>
      <c r="C9640">
        <v>8282.15</v>
      </c>
      <c r="D9640">
        <v>8284.5499999999993</v>
      </c>
    </row>
    <row r="9641" spans="1:4">
      <c r="A9641">
        <v>42297.523611111108</v>
      </c>
      <c r="B9641">
        <v>8285.2000000000007</v>
      </c>
      <c r="C9641">
        <v>8283.6</v>
      </c>
      <c r="D9641">
        <v>8284.5</v>
      </c>
    </row>
    <row r="9642" spans="1:4">
      <c r="A9642">
        <v>42297.524305555555</v>
      </c>
      <c r="B9642">
        <v>8285.15</v>
      </c>
      <c r="C9642">
        <v>8283.35</v>
      </c>
      <c r="D9642">
        <v>8283.7999999999993</v>
      </c>
    </row>
    <row r="9643" spans="1:4">
      <c r="A9643">
        <v>42297.525000000001</v>
      </c>
      <c r="B9643">
        <v>8284.35</v>
      </c>
      <c r="C9643">
        <v>8282.85</v>
      </c>
      <c r="D9643">
        <v>8284</v>
      </c>
    </row>
    <row r="9644" spans="1:4">
      <c r="A9644">
        <v>42297.525694444441</v>
      </c>
      <c r="B9644">
        <v>8284.4500000000007</v>
      </c>
      <c r="C9644">
        <v>8282.5499999999993</v>
      </c>
      <c r="D9644">
        <v>8283.6</v>
      </c>
    </row>
    <row r="9645" spans="1:4">
      <c r="A9645">
        <v>42297.526388888888</v>
      </c>
      <c r="B9645">
        <v>8284.1</v>
      </c>
      <c r="C9645">
        <v>8281.7000000000007</v>
      </c>
      <c r="D9645">
        <v>8284.1</v>
      </c>
    </row>
    <row r="9646" spans="1:4">
      <c r="A9646">
        <v>42297.527083333334</v>
      </c>
      <c r="B9646">
        <v>8285.5499999999993</v>
      </c>
      <c r="C9646">
        <v>8283.7999999999993</v>
      </c>
      <c r="D9646">
        <v>8285.5</v>
      </c>
    </row>
    <row r="9647" spans="1:4">
      <c r="A9647">
        <v>42297.527777777781</v>
      </c>
      <c r="B9647">
        <v>8286.25</v>
      </c>
      <c r="C9647">
        <v>8283.9500000000007</v>
      </c>
      <c r="D9647">
        <v>8286.25</v>
      </c>
    </row>
    <row r="9648" spans="1:4">
      <c r="A9648">
        <v>42297.52847222222</v>
      </c>
      <c r="B9648">
        <v>8287.7000000000007</v>
      </c>
      <c r="C9648">
        <v>8285.4500000000007</v>
      </c>
      <c r="D9648">
        <v>8286.4</v>
      </c>
    </row>
    <row r="9649" spans="1:4">
      <c r="A9649">
        <v>42297.529166666667</v>
      </c>
      <c r="B9649">
        <v>8288.25</v>
      </c>
      <c r="C9649">
        <v>8281.5</v>
      </c>
      <c r="D9649">
        <v>8282.15</v>
      </c>
    </row>
    <row r="9650" spans="1:4">
      <c r="A9650">
        <v>42297.529861111114</v>
      </c>
      <c r="B9650">
        <v>8284.5</v>
      </c>
      <c r="C9650">
        <v>8281.85</v>
      </c>
      <c r="D9650">
        <v>8282.5499999999993</v>
      </c>
    </row>
    <row r="9651" spans="1:4">
      <c r="A9651">
        <v>42297.530555555553</v>
      </c>
      <c r="B9651">
        <v>8284.7999999999993</v>
      </c>
      <c r="C9651">
        <v>8281.7000000000007</v>
      </c>
      <c r="D9651">
        <v>8284.4500000000007</v>
      </c>
    </row>
    <row r="9652" spans="1:4">
      <c r="A9652">
        <v>42297.53125</v>
      </c>
      <c r="B9652">
        <v>8286.7000000000007</v>
      </c>
      <c r="C9652">
        <v>8283.75</v>
      </c>
      <c r="D9652">
        <v>8286.4500000000007</v>
      </c>
    </row>
    <row r="9653" spans="1:4">
      <c r="A9653">
        <v>42297.531944444447</v>
      </c>
      <c r="B9653">
        <v>8287.6</v>
      </c>
      <c r="C9653">
        <v>8284.65</v>
      </c>
      <c r="D9653">
        <v>8287.5</v>
      </c>
    </row>
    <row r="9654" spans="1:4">
      <c r="A9654">
        <v>42297.532638888886</v>
      </c>
      <c r="B9654">
        <v>8287.9500000000007</v>
      </c>
      <c r="C9654">
        <v>8285.1</v>
      </c>
      <c r="D9654">
        <v>8287.85</v>
      </c>
    </row>
    <row r="9655" spans="1:4">
      <c r="A9655">
        <v>42297.533333333333</v>
      </c>
      <c r="B9655">
        <v>8289.25</v>
      </c>
      <c r="C9655">
        <v>8284.9500000000007</v>
      </c>
      <c r="D9655">
        <v>8288.85</v>
      </c>
    </row>
    <row r="9656" spans="1:4">
      <c r="A9656">
        <v>42297.53402777778</v>
      </c>
      <c r="B9656">
        <v>8289.6</v>
      </c>
      <c r="C9656">
        <v>8286.7000000000007</v>
      </c>
      <c r="D9656">
        <v>8287.85</v>
      </c>
    </row>
    <row r="9657" spans="1:4">
      <c r="A9657">
        <v>42297.534722222219</v>
      </c>
      <c r="B9657">
        <v>8291.2000000000007</v>
      </c>
      <c r="C9657">
        <v>8287.75</v>
      </c>
      <c r="D9657">
        <v>8290.9500000000007</v>
      </c>
    </row>
    <row r="9658" spans="1:4">
      <c r="A9658">
        <v>42297.535416666666</v>
      </c>
      <c r="B9658">
        <v>8291.5</v>
      </c>
      <c r="C9658">
        <v>8290.2000000000007</v>
      </c>
      <c r="D9658">
        <v>8290.9500000000007</v>
      </c>
    </row>
    <row r="9659" spans="1:4">
      <c r="A9659">
        <v>42297.536111111112</v>
      </c>
      <c r="B9659">
        <v>8292.15</v>
      </c>
      <c r="C9659">
        <v>8290.5499999999993</v>
      </c>
      <c r="D9659">
        <v>8291.6</v>
      </c>
    </row>
    <row r="9660" spans="1:4">
      <c r="A9660">
        <v>42297.536805555559</v>
      </c>
      <c r="B9660">
        <v>8292.2000000000007</v>
      </c>
      <c r="C9660">
        <v>8290.4</v>
      </c>
      <c r="D9660">
        <v>8290.75</v>
      </c>
    </row>
    <row r="9661" spans="1:4">
      <c r="A9661">
        <v>42297.537499999999</v>
      </c>
      <c r="B9661">
        <v>8291.25</v>
      </c>
      <c r="C9661">
        <v>8288.5499999999993</v>
      </c>
      <c r="D9661">
        <v>8289.1</v>
      </c>
    </row>
    <row r="9662" spans="1:4">
      <c r="A9662">
        <v>42297.538194444445</v>
      </c>
      <c r="B9662">
        <v>8291.5</v>
      </c>
      <c r="C9662">
        <v>8289.2999999999993</v>
      </c>
      <c r="D9662">
        <v>8290.85</v>
      </c>
    </row>
    <row r="9663" spans="1:4">
      <c r="A9663">
        <v>42297.538888888892</v>
      </c>
      <c r="B9663">
        <v>8290.9500000000007</v>
      </c>
      <c r="C9663">
        <v>8289.85</v>
      </c>
      <c r="D9663">
        <v>8290.7000000000007</v>
      </c>
    </row>
    <row r="9664" spans="1:4">
      <c r="A9664">
        <v>42297.539583333331</v>
      </c>
      <c r="B9664">
        <v>8292.35</v>
      </c>
      <c r="C9664">
        <v>8289.2000000000007</v>
      </c>
      <c r="D9664">
        <v>8290.5</v>
      </c>
    </row>
    <row r="9665" spans="1:4">
      <c r="A9665">
        <v>42297.540277777778</v>
      </c>
      <c r="B9665">
        <v>8291.5499999999993</v>
      </c>
      <c r="C9665">
        <v>8289.75</v>
      </c>
      <c r="D9665">
        <v>8290.75</v>
      </c>
    </row>
    <row r="9666" spans="1:4">
      <c r="A9666">
        <v>42297.540972222225</v>
      </c>
      <c r="B9666">
        <v>8291.1</v>
      </c>
      <c r="C9666">
        <v>8287.5499999999993</v>
      </c>
      <c r="D9666">
        <v>8288.15</v>
      </c>
    </row>
    <row r="9667" spans="1:4">
      <c r="A9667">
        <v>42297.541666666664</v>
      </c>
      <c r="B9667">
        <v>8289.35</v>
      </c>
      <c r="C9667">
        <v>8288.1</v>
      </c>
      <c r="D9667">
        <v>8289.2000000000007</v>
      </c>
    </row>
    <row r="9668" spans="1:4">
      <c r="A9668">
        <v>42297.542361111111</v>
      </c>
      <c r="B9668">
        <v>8289.25</v>
      </c>
      <c r="C9668">
        <v>8287.5</v>
      </c>
      <c r="D9668">
        <v>8287.5</v>
      </c>
    </row>
    <row r="9669" spans="1:4">
      <c r="A9669">
        <v>42297.543055555558</v>
      </c>
      <c r="B9669">
        <v>8289.1</v>
      </c>
      <c r="C9669">
        <v>8286.4500000000007</v>
      </c>
      <c r="D9669">
        <v>8286.85</v>
      </c>
    </row>
    <row r="9670" spans="1:4">
      <c r="A9670">
        <v>42297.543749999997</v>
      </c>
      <c r="B9670">
        <v>8286.7000000000007</v>
      </c>
      <c r="C9670">
        <v>8284.5</v>
      </c>
      <c r="D9670">
        <v>8286.0499999999993</v>
      </c>
    </row>
    <row r="9671" spans="1:4">
      <c r="A9671">
        <v>42297.544444444444</v>
      </c>
      <c r="B9671">
        <v>8287</v>
      </c>
      <c r="C9671">
        <v>8285.65</v>
      </c>
      <c r="D9671">
        <v>8286.75</v>
      </c>
    </row>
    <row r="9672" spans="1:4">
      <c r="A9672">
        <v>42297.545138888891</v>
      </c>
      <c r="B9672">
        <v>8288.2999999999993</v>
      </c>
      <c r="C9672">
        <v>8286.5499999999993</v>
      </c>
      <c r="D9672">
        <v>8288.2999999999993</v>
      </c>
    </row>
    <row r="9673" spans="1:4">
      <c r="A9673">
        <v>42297.54583333333</v>
      </c>
      <c r="B9673">
        <v>8288.5</v>
      </c>
      <c r="C9673">
        <v>8284.35</v>
      </c>
      <c r="D9673">
        <v>8285.5</v>
      </c>
    </row>
    <row r="9674" spans="1:4">
      <c r="A9674">
        <v>42297.546527777777</v>
      </c>
      <c r="B9674">
        <v>8285.75</v>
      </c>
      <c r="C9674">
        <v>8284.7000000000007</v>
      </c>
      <c r="D9674">
        <v>8285.25</v>
      </c>
    </row>
    <row r="9675" spans="1:4">
      <c r="A9675">
        <v>42297.547222222223</v>
      </c>
      <c r="B9675">
        <v>8286.4500000000007</v>
      </c>
      <c r="C9675">
        <v>8283.4500000000007</v>
      </c>
      <c r="D9675">
        <v>8286.4500000000007</v>
      </c>
    </row>
    <row r="9676" spans="1:4">
      <c r="A9676">
        <v>42297.54791666667</v>
      </c>
      <c r="B9676">
        <v>8286.5499999999993</v>
      </c>
      <c r="C9676">
        <v>8285.65</v>
      </c>
      <c r="D9676">
        <v>8286.5499999999993</v>
      </c>
    </row>
    <row r="9677" spans="1:4">
      <c r="A9677">
        <v>42297.548611111109</v>
      </c>
      <c r="B9677">
        <v>8287.5499999999993</v>
      </c>
      <c r="C9677">
        <v>8285.7000000000007</v>
      </c>
      <c r="D9677">
        <v>8287.0499999999993</v>
      </c>
    </row>
    <row r="9678" spans="1:4">
      <c r="A9678">
        <v>42297.549305555556</v>
      </c>
      <c r="B9678">
        <v>8287.5</v>
      </c>
      <c r="C9678">
        <v>8283.9500000000007</v>
      </c>
      <c r="D9678">
        <v>8285.5499999999993</v>
      </c>
    </row>
    <row r="9679" spans="1:4">
      <c r="A9679">
        <v>42297.55</v>
      </c>
      <c r="B9679">
        <v>8286.4</v>
      </c>
      <c r="C9679">
        <v>8284.15</v>
      </c>
      <c r="D9679">
        <v>8284.15</v>
      </c>
    </row>
    <row r="9680" spans="1:4">
      <c r="A9680">
        <v>42297.550694444442</v>
      </c>
      <c r="B9680">
        <v>8287.7999999999993</v>
      </c>
      <c r="C9680">
        <v>8283.7999999999993</v>
      </c>
      <c r="D9680">
        <v>8286.9</v>
      </c>
    </row>
    <row r="9681" spans="1:4">
      <c r="A9681">
        <v>42297.551388888889</v>
      </c>
      <c r="B9681">
        <v>8286.9500000000007</v>
      </c>
      <c r="C9681">
        <v>8284.5</v>
      </c>
      <c r="D9681">
        <v>8285.75</v>
      </c>
    </row>
    <row r="9682" spans="1:4">
      <c r="A9682">
        <v>42297.552083333336</v>
      </c>
      <c r="B9682">
        <v>8287.4500000000007</v>
      </c>
      <c r="C9682">
        <v>8284.5499999999993</v>
      </c>
      <c r="D9682">
        <v>8287.4500000000007</v>
      </c>
    </row>
    <row r="9683" spans="1:4">
      <c r="A9683">
        <v>42297.552777777775</v>
      </c>
      <c r="B9683">
        <v>8288.25</v>
      </c>
      <c r="C9683">
        <v>8285.6</v>
      </c>
      <c r="D9683">
        <v>8287.9500000000007</v>
      </c>
    </row>
    <row r="9684" spans="1:4">
      <c r="A9684">
        <v>42297.553472222222</v>
      </c>
      <c r="B9684">
        <v>8288.35</v>
      </c>
      <c r="C9684">
        <v>8286.9500000000007</v>
      </c>
      <c r="D9684">
        <v>8287.5499999999993</v>
      </c>
    </row>
    <row r="9685" spans="1:4">
      <c r="A9685">
        <v>42297.554166666669</v>
      </c>
      <c r="B9685">
        <v>8288.4500000000007</v>
      </c>
      <c r="C9685">
        <v>8286.4</v>
      </c>
      <c r="D9685">
        <v>8288.4500000000007</v>
      </c>
    </row>
    <row r="9686" spans="1:4">
      <c r="A9686">
        <v>42297.554861111108</v>
      </c>
      <c r="B9686">
        <v>8289.85</v>
      </c>
      <c r="C9686">
        <v>8288.1</v>
      </c>
      <c r="D9686">
        <v>8288.9</v>
      </c>
    </row>
    <row r="9687" spans="1:4">
      <c r="A9687">
        <v>42297.555555555555</v>
      </c>
      <c r="B9687">
        <v>8289.85</v>
      </c>
      <c r="C9687">
        <v>8288.7000000000007</v>
      </c>
      <c r="D9687">
        <v>8289.6</v>
      </c>
    </row>
    <row r="9688" spans="1:4">
      <c r="A9688">
        <v>42297.556250000001</v>
      </c>
      <c r="B9688">
        <v>8290</v>
      </c>
      <c r="C9688">
        <v>8288.5</v>
      </c>
      <c r="D9688">
        <v>8289.35</v>
      </c>
    </row>
    <row r="9689" spans="1:4">
      <c r="A9689">
        <v>42297.556944444441</v>
      </c>
      <c r="B9689">
        <v>8291.4500000000007</v>
      </c>
      <c r="C9689">
        <v>8289.1</v>
      </c>
      <c r="D9689">
        <v>8291.4500000000007</v>
      </c>
    </row>
    <row r="9690" spans="1:4">
      <c r="A9690">
        <v>42297.557638888888</v>
      </c>
      <c r="B9690">
        <v>8293.9500000000007</v>
      </c>
      <c r="C9690">
        <v>8291.7000000000007</v>
      </c>
      <c r="D9690">
        <v>8293.25</v>
      </c>
    </row>
    <row r="9691" spans="1:4">
      <c r="A9691">
        <v>42297.558333333334</v>
      </c>
      <c r="B9691">
        <v>8293.2999999999993</v>
      </c>
      <c r="C9691">
        <v>8290.85</v>
      </c>
      <c r="D9691">
        <v>8291.5</v>
      </c>
    </row>
    <row r="9692" spans="1:4">
      <c r="A9692">
        <v>42297.559027777781</v>
      </c>
      <c r="B9692">
        <v>8291.65</v>
      </c>
      <c r="C9692">
        <v>8289.4</v>
      </c>
      <c r="D9692">
        <v>8289.75</v>
      </c>
    </row>
    <row r="9693" spans="1:4">
      <c r="A9693">
        <v>42297.55972222222</v>
      </c>
      <c r="B9693">
        <v>8290.4500000000007</v>
      </c>
      <c r="C9693">
        <v>8286.9500000000007</v>
      </c>
      <c r="D9693">
        <v>8287.2999999999993</v>
      </c>
    </row>
    <row r="9694" spans="1:4">
      <c r="A9694">
        <v>42297.560416666667</v>
      </c>
      <c r="B9694">
        <v>8287.7999999999993</v>
      </c>
      <c r="C9694">
        <v>8285.4</v>
      </c>
      <c r="D9694">
        <v>8286.7000000000007</v>
      </c>
    </row>
    <row r="9695" spans="1:4">
      <c r="A9695">
        <v>42297.561111111114</v>
      </c>
      <c r="B9695">
        <v>8288.4</v>
      </c>
      <c r="C9695">
        <v>8286</v>
      </c>
      <c r="D9695">
        <v>8288.4</v>
      </c>
    </row>
    <row r="9696" spans="1:4">
      <c r="A9696">
        <v>42297.561805555553</v>
      </c>
      <c r="B9696">
        <v>8291.7999999999993</v>
      </c>
      <c r="C9696">
        <v>8288.5499999999993</v>
      </c>
      <c r="D9696">
        <v>8291.75</v>
      </c>
    </row>
    <row r="9697" spans="1:4">
      <c r="A9697">
        <v>42297.5625</v>
      </c>
      <c r="B9697">
        <v>8291.9</v>
      </c>
      <c r="C9697">
        <v>8289.5</v>
      </c>
      <c r="D9697">
        <v>8290.9</v>
      </c>
    </row>
    <row r="9698" spans="1:4">
      <c r="A9698">
        <v>42297.563194444447</v>
      </c>
      <c r="B9698">
        <v>8290.85</v>
      </c>
      <c r="C9698">
        <v>8287.2999999999993</v>
      </c>
      <c r="D9698">
        <v>8288.4</v>
      </c>
    </row>
    <row r="9699" spans="1:4">
      <c r="A9699">
        <v>42297.563888888886</v>
      </c>
      <c r="B9699">
        <v>8289.0499999999993</v>
      </c>
      <c r="C9699">
        <v>8287.5</v>
      </c>
      <c r="D9699">
        <v>8289</v>
      </c>
    </row>
    <row r="9700" spans="1:4">
      <c r="A9700">
        <v>42297.564583333333</v>
      </c>
      <c r="B9700">
        <v>8289.7000000000007</v>
      </c>
      <c r="C9700">
        <v>8287.5499999999993</v>
      </c>
      <c r="D9700">
        <v>8289.7000000000007</v>
      </c>
    </row>
    <row r="9701" spans="1:4">
      <c r="A9701">
        <v>42297.56527777778</v>
      </c>
      <c r="B9701">
        <v>8290.7999999999993</v>
      </c>
      <c r="C9701">
        <v>8288.35</v>
      </c>
      <c r="D9701">
        <v>8288.35</v>
      </c>
    </row>
    <row r="9702" spans="1:4">
      <c r="A9702">
        <v>42297.565972222219</v>
      </c>
      <c r="B9702">
        <v>8289.7999999999993</v>
      </c>
      <c r="C9702">
        <v>8287.85</v>
      </c>
      <c r="D9702">
        <v>8289.2999999999993</v>
      </c>
    </row>
    <row r="9703" spans="1:4">
      <c r="A9703">
        <v>42297.566666666666</v>
      </c>
      <c r="B9703">
        <v>8290.0499999999993</v>
      </c>
      <c r="C9703">
        <v>8287.35</v>
      </c>
      <c r="D9703">
        <v>8288.85</v>
      </c>
    </row>
    <row r="9704" spans="1:4">
      <c r="A9704">
        <v>42297.567361111112</v>
      </c>
      <c r="B9704">
        <v>8288.65</v>
      </c>
      <c r="C9704">
        <v>8284.4</v>
      </c>
      <c r="D9704">
        <v>8284.6</v>
      </c>
    </row>
    <row r="9705" spans="1:4">
      <c r="A9705">
        <v>42297.568055555559</v>
      </c>
      <c r="B9705">
        <v>8284.6</v>
      </c>
      <c r="C9705">
        <v>8275.4500000000007</v>
      </c>
      <c r="D9705">
        <v>8278.6</v>
      </c>
    </row>
    <row r="9706" spans="1:4">
      <c r="A9706">
        <v>42297.568749999999</v>
      </c>
      <c r="B9706">
        <v>8278.6</v>
      </c>
      <c r="C9706">
        <v>8274.2999999999993</v>
      </c>
      <c r="D9706">
        <v>8276.9500000000007</v>
      </c>
    </row>
    <row r="9707" spans="1:4">
      <c r="A9707">
        <v>42297.569444444445</v>
      </c>
      <c r="B9707">
        <v>8278.0499999999993</v>
      </c>
      <c r="C9707">
        <v>8274.9</v>
      </c>
      <c r="D9707">
        <v>8275.2999999999993</v>
      </c>
    </row>
    <row r="9708" spans="1:4">
      <c r="A9708">
        <v>42297.570138888892</v>
      </c>
      <c r="B9708">
        <v>8275.65</v>
      </c>
      <c r="C9708">
        <v>8272.75</v>
      </c>
      <c r="D9708">
        <v>8273.4500000000007</v>
      </c>
    </row>
    <row r="9709" spans="1:4">
      <c r="A9709">
        <v>42297.570833333331</v>
      </c>
      <c r="B9709">
        <v>8273.65</v>
      </c>
      <c r="C9709">
        <v>8268.25</v>
      </c>
      <c r="D9709">
        <v>8268.2999999999993</v>
      </c>
    </row>
    <row r="9710" spans="1:4">
      <c r="A9710">
        <v>42297.571527777778</v>
      </c>
      <c r="B9710">
        <v>8267.2000000000007</v>
      </c>
      <c r="C9710">
        <v>8264.5</v>
      </c>
      <c r="D9710">
        <v>8267.2000000000007</v>
      </c>
    </row>
    <row r="9711" spans="1:4">
      <c r="A9711">
        <v>42297.572222222225</v>
      </c>
      <c r="B9711">
        <v>8269.7000000000007</v>
      </c>
      <c r="C9711">
        <v>8266.9500000000007</v>
      </c>
      <c r="D9711">
        <v>8268.5499999999993</v>
      </c>
    </row>
    <row r="9712" spans="1:4">
      <c r="A9712">
        <v>42297.572916666664</v>
      </c>
      <c r="B9712">
        <v>8268.9</v>
      </c>
      <c r="C9712">
        <v>8261.7000000000007</v>
      </c>
      <c r="D9712">
        <v>8264.1</v>
      </c>
    </row>
    <row r="9713" spans="1:4">
      <c r="A9713">
        <v>42297.573611111111</v>
      </c>
      <c r="B9713">
        <v>8266</v>
      </c>
      <c r="C9713">
        <v>8263.9500000000007</v>
      </c>
      <c r="D9713">
        <v>8265.5499999999993</v>
      </c>
    </row>
    <row r="9714" spans="1:4">
      <c r="A9714">
        <v>42297.574305555558</v>
      </c>
      <c r="B9714">
        <v>8266.7000000000007</v>
      </c>
      <c r="C9714">
        <v>8256.75</v>
      </c>
      <c r="D9714">
        <v>8257.2000000000007</v>
      </c>
    </row>
    <row r="9715" spans="1:4">
      <c r="A9715">
        <v>42297.574999999997</v>
      </c>
      <c r="B9715">
        <v>8258.5499999999993</v>
      </c>
      <c r="C9715">
        <v>8256.2999999999993</v>
      </c>
      <c r="D9715">
        <v>8257.7000000000007</v>
      </c>
    </row>
    <row r="9716" spans="1:4">
      <c r="A9716">
        <v>42297.575694444444</v>
      </c>
      <c r="B9716">
        <v>8259.2000000000007</v>
      </c>
      <c r="C9716">
        <v>8254</v>
      </c>
      <c r="D9716">
        <v>8256.15</v>
      </c>
    </row>
    <row r="9717" spans="1:4">
      <c r="A9717">
        <v>42297.576388888891</v>
      </c>
      <c r="B9717">
        <v>8257.2999999999993</v>
      </c>
      <c r="C9717">
        <v>8252.4500000000007</v>
      </c>
      <c r="D9717">
        <v>8254.4500000000007</v>
      </c>
    </row>
    <row r="9718" spans="1:4">
      <c r="A9718">
        <v>42297.57708333333</v>
      </c>
      <c r="B9718">
        <v>8262.75</v>
      </c>
      <c r="C9718">
        <v>8254.7000000000007</v>
      </c>
      <c r="D9718">
        <v>8262.5</v>
      </c>
    </row>
    <row r="9719" spans="1:4">
      <c r="A9719">
        <v>42297.577777777777</v>
      </c>
      <c r="B9719">
        <v>8264.65</v>
      </c>
      <c r="C9719">
        <v>8262</v>
      </c>
      <c r="D9719">
        <v>8264.4500000000007</v>
      </c>
    </row>
    <row r="9720" spans="1:4">
      <c r="A9720">
        <v>42297.578472222223</v>
      </c>
      <c r="B9720">
        <v>8266.9</v>
      </c>
      <c r="C9720">
        <v>8264.5499999999993</v>
      </c>
      <c r="D9720">
        <v>8266.25</v>
      </c>
    </row>
    <row r="9721" spans="1:4">
      <c r="A9721">
        <v>42297.57916666667</v>
      </c>
      <c r="B9721">
        <v>8267.5</v>
      </c>
      <c r="C9721">
        <v>8265.65</v>
      </c>
      <c r="D9721">
        <v>8267.2000000000007</v>
      </c>
    </row>
    <row r="9722" spans="1:4">
      <c r="A9722">
        <v>42297.579861111109</v>
      </c>
      <c r="B9722">
        <v>8267.7000000000007</v>
      </c>
      <c r="C9722">
        <v>8261.25</v>
      </c>
      <c r="D9722">
        <v>8261.25</v>
      </c>
    </row>
    <row r="9723" spans="1:4">
      <c r="A9723">
        <v>42297.580555555556</v>
      </c>
      <c r="B9723">
        <v>8263.4</v>
      </c>
      <c r="C9723">
        <v>8260.5</v>
      </c>
      <c r="D9723">
        <v>8263.2000000000007</v>
      </c>
    </row>
    <row r="9724" spans="1:4">
      <c r="A9724">
        <v>42297.581250000003</v>
      </c>
      <c r="B9724">
        <v>8264.4</v>
      </c>
      <c r="C9724">
        <v>8260.25</v>
      </c>
      <c r="D9724">
        <v>8260.6</v>
      </c>
    </row>
    <row r="9725" spans="1:4">
      <c r="A9725">
        <v>42297.581944444442</v>
      </c>
      <c r="B9725">
        <v>8260.5499999999993</v>
      </c>
      <c r="C9725">
        <v>8258.4500000000007</v>
      </c>
      <c r="D9725">
        <v>8258.75</v>
      </c>
    </row>
    <row r="9726" spans="1:4">
      <c r="A9726">
        <v>42297.582638888889</v>
      </c>
      <c r="B9726">
        <v>8260.5499999999993</v>
      </c>
      <c r="C9726">
        <v>8256.4500000000007</v>
      </c>
      <c r="D9726">
        <v>8256.4500000000007</v>
      </c>
    </row>
    <row r="9727" spans="1:4">
      <c r="A9727">
        <v>42297.583333333336</v>
      </c>
      <c r="B9727">
        <v>8257.9</v>
      </c>
      <c r="C9727">
        <v>8256.1</v>
      </c>
      <c r="D9727">
        <v>8257.9</v>
      </c>
    </row>
    <row r="9728" spans="1:4">
      <c r="A9728">
        <v>42297.584027777775</v>
      </c>
      <c r="B9728">
        <v>8258.7999999999993</v>
      </c>
      <c r="C9728">
        <v>8257.15</v>
      </c>
      <c r="D9728">
        <v>8257.9500000000007</v>
      </c>
    </row>
    <row r="9729" spans="1:4">
      <c r="A9729">
        <v>42297.584722222222</v>
      </c>
      <c r="B9729">
        <v>8267.4500000000007</v>
      </c>
      <c r="C9729">
        <v>8257.9500000000007</v>
      </c>
      <c r="D9729">
        <v>8267.4</v>
      </c>
    </row>
    <row r="9730" spans="1:4">
      <c r="A9730">
        <v>42297.585416666669</v>
      </c>
      <c r="B9730">
        <v>8267.5499999999993</v>
      </c>
      <c r="C9730">
        <v>8264.4</v>
      </c>
      <c r="D9730">
        <v>8264.65</v>
      </c>
    </row>
    <row r="9731" spans="1:4">
      <c r="A9731">
        <v>42297.586111111108</v>
      </c>
      <c r="B9731">
        <v>8268.0499999999993</v>
      </c>
      <c r="C9731">
        <v>8264.2000000000007</v>
      </c>
      <c r="D9731">
        <v>8267.65</v>
      </c>
    </row>
    <row r="9732" spans="1:4">
      <c r="A9732">
        <v>42297.586805555555</v>
      </c>
      <c r="B9732">
        <v>8267.65</v>
      </c>
      <c r="C9732">
        <v>8265.5</v>
      </c>
      <c r="D9732">
        <v>8266.4500000000007</v>
      </c>
    </row>
    <row r="9733" spans="1:4">
      <c r="A9733">
        <v>42297.587500000001</v>
      </c>
      <c r="B9733">
        <v>8266.1</v>
      </c>
      <c r="C9733">
        <v>8262.5</v>
      </c>
      <c r="D9733">
        <v>8263.2999999999993</v>
      </c>
    </row>
    <row r="9734" spans="1:4">
      <c r="A9734">
        <v>42297.588194444441</v>
      </c>
      <c r="B9734">
        <v>8265.5499999999993</v>
      </c>
      <c r="C9734">
        <v>8262.7000000000007</v>
      </c>
      <c r="D9734">
        <v>8265.2999999999993</v>
      </c>
    </row>
    <row r="9735" spans="1:4">
      <c r="A9735">
        <v>42297.588888888888</v>
      </c>
      <c r="B9735">
        <v>8266.5499999999993</v>
      </c>
      <c r="C9735">
        <v>8262.0499999999993</v>
      </c>
      <c r="D9735">
        <v>8262.4500000000007</v>
      </c>
    </row>
    <row r="9736" spans="1:4">
      <c r="A9736">
        <v>42297.589583333334</v>
      </c>
      <c r="B9736">
        <v>8263.9</v>
      </c>
      <c r="C9736">
        <v>8262.25</v>
      </c>
      <c r="D9736">
        <v>8263.4</v>
      </c>
    </row>
    <row r="9737" spans="1:4">
      <c r="A9737">
        <v>42297.590277777781</v>
      </c>
      <c r="B9737">
        <v>8264.7999999999993</v>
      </c>
      <c r="C9737">
        <v>8262.1</v>
      </c>
      <c r="D9737">
        <v>8264.4500000000007</v>
      </c>
    </row>
    <row r="9738" spans="1:4">
      <c r="A9738">
        <v>42297.59097222222</v>
      </c>
      <c r="B9738">
        <v>8266.15</v>
      </c>
      <c r="C9738">
        <v>8264.4</v>
      </c>
      <c r="D9738">
        <v>8265.7999999999993</v>
      </c>
    </row>
    <row r="9739" spans="1:4">
      <c r="A9739">
        <v>42297.591666666667</v>
      </c>
      <c r="B9739">
        <v>8266.25</v>
      </c>
      <c r="C9739">
        <v>8264.9</v>
      </c>
      <c r="D9739">
        <v>8265.0499999999993</v>
      </c>
    </row>
    <row r="9740" spans="1:4">
      <c r="A9740">
        <v>42297.592361111114</v>
      </c>
      <c r="B9740">
        <v>8265.2999999999993</v>
      </c>
      <c r="C9740">
        <v>8261.7999999999993</v>
      </c>
      <c r="D9740">
        <v>8262.5</v>
      </c>
    </row>
    <row r="9741" spans="1:4">
      <c r="A9741">
        <v>42297.593055555553</v>
      </c>
      <c r="B9741">
        <v>8263.7999999999993</v>
      </c>
      <c r="C9741">
        <v>8262.4500000000007</v>
      </c>
      <c r="D9741">
        <v>8263.6</v>
      </c>
    </row>
    <row r="9742" spans="1:4">
      <c r="A9742">
        <v>42297.59375</v>
      </c>
      <c r="B9742">
        <v>8264.35</v>
      </c>
      <c r="C9742">
        <v>8260.0499999999993</v>
      </c>
      <c r="D9742">
        <v>8260.0499999999993</v>
      </c>
    </row>
    <row r="9743" spans="1:4">
      <c r="A9743">
        <v>42297.594444444447</v>
      </c>
      <c r="B9743">
        <v>8261.2999999999993</v>
      </c>
      <c r="C9743">
        <v>8259.2999999999993</v>
      </c>
      <c r="D9743">
        <v>8260.85</v>
      </c>
    </row>
    <row r="9744" spans="1:4">
      <c r="A9744">
        <v>42297.595138888886</v>
      </c>
      <c r="B9744">
        <v>8261.4</v>
      </c>
      <c r="C9744">
        <v>8257.2000000000007</v>
      </c>
      <c r="D9744">
        <v>8257.5499999999993</v>
      </c>
    </row>
    <row r="9745" spans="1:4">
      <c r="A9745">
        <v>42297.595833333333</v>
      </c>
      <c r="B9745">
        <v>8257.6</v>
      </c>
      <c r="C9745">
        <v>8256.4</v>
      </c>
      <c r="D9745">
        <v>8256.9500000000007</v>
      </c>
    </row>
    <row r="9746" spans="1:4">
      <c r="A9746">
        <v>42297.59652777778</v>
      </c>
      <c r="B9746">
        <v>8256.75</v>
      </c>
      <c r="C9746">
        <v>8255.4500000000007</v>
      </c>
      <c r="D9746">
        <v>8256.5499999999993</v>
      </c>
    </row>
    <row r="9747" spans="1:4">
      <c r="A9747">
        <v>42297.597222222219</v>
      </c>
      <c r="B9747">
        <v>8259.7000000000007</v>
      </c>
      <c r="C9747">
        <v>8256.2000000000007</v>
      </c>
      <c r="D9747">
        <v>8259.2999999999993</v>
      </c>
    </row>
    <row r="9748" spans="1:4">
      <c r="A9748">
        <v>42297.597916666666</v>
      </c>
      <c r="B9748">
        <v>8259.5499999999993</v>
      </c>
      <c r="C9748">
        <v>8257.5</v>
      </c>
      <c r="D9748">
        <v>8259.35</v>
      </c>
    </row>
    <row r="9749" spans="1:4">
      <c r="A9749">
        <v>42297.598611111112</v>
      </c>
      <c r="B9749">
        <v>8260.7999999999993</v>
      </c>
      <c r="C9749">
        <v>8259</v>
      </c>
      <c r="D9749">
        <v>8259.9500000000007</v>
      </c>
    </row>
    <row r="9750" spans="1:4">
      <c r="A9750">
        <v>42297.599305555559</v>
      </c>
      <c r="B9750">
        <v>8261.4</v>
      </c>
      <c r="C9750">
        <v>8259.75</v>
      </c>
      <c r="D9750">
        <v>8260</v>
      </c>
    </row>
    <row r="9751" spans="1:4">
      <c r="A9751">
        <v>42297.599999999999</v>
      </c>
      <c r="B9751">
        <v>8261.1</v>
      </c>
      <c r="C9751">
        <v>8255.15</v>
      </c>
      <c r="D9751">
        <v>8255.35</v>
      </c>
    </row>
    <row r="9752" spans="1:4">
      <c r="A9752">
        <v>42297.600694444445</v>
      </c>
      <c r="B9752">
        <v>8258.25</v>
      </c>
      <c r="C9752">
        <v>8254.35</v>
      </c>
      <c r="D9752">
        <v>8256.5</v>
      </c>
    </row>
    <row r="9753" spans="1:4">
      <c r="A9753">
        <v>42297.601388888892</v>
      </c>
      <c r="B9753">
        <v>8256.9500000000007</v>
      </c>
      <c r="C9753">
        <v>8245.2000000000007</v>
      </c>
      <c r="D9753">
        <v>8248.2999999999993</v>
      </c>
    </row>
    <row r="9754" spans="1:4">
      <c r="A9754">
        <v>42297.602083333331</v>
      </c>
      <c r="B9754">
        <v>8248.9500000000007</v>
      </c>
      <c r="C9754">
        <v>8240.2999999999993</v>
      </c>
      <c r="D9754">
        <v>8240.7000000000007</v>
      </c>
    </row>
    <row r="9755" spans="1:4">
      <c r="A9755">
        <v>42297.602777777778</v>
      </c>
      <c r="B9755">
        <v>8241.85</v>
      </c>
      <c r="C9755">
        <v>8237.85</v>
      </c>
      <c r="D9755">
        <v>8241.0499999999993</v>
      </c>
    </row>
    <row r="9756" spans="1:4">
      <c r="A9756">
        <v>42297.603472222225</v>
      </c>
      <c r="B9756">
        <v>8242.5499999999993</v>
      </c>
      <c r="C9756">
        <v>8240.1</v>
      </c>
      <c r="D9756">
        <v>8241.2000000000007</v>
      </c>
    </row>
    <row r="9757" spans="1:4">
      <c r="A9757">
        <v>42297.604166666664</v>
      </c>
      <c r="B9757">
        <v>8241.2999999999993</v>
      </c>
      <c r="C9757">
        <v>8238.0499999999993</v>
      </c>
      <c r="D9757">
        <v>8239.7999999999993</v>
      </c>
    </row>
    <row r="9758" spans="1:4">
      <c r="A9758">
        <v>42297.604861111111</v>
      </c>
      <c r="B9758">
        <v>8239.85</v>
      </c>
      <c r="C9758">
        <v>8234.5</v>
      </c>
      <c r="D9758">
        <v>8235.2000000000007</v>
      </c>
    </row>
    <row r="9759" spans="1:4">
      <c r="A9759">
        <v>42297.605555555558</v>
      </c>
      <c r="B9759">
        <v>8238.2999999999993</v>
      </c>
      <c r="C9759">
        <v>8233.4500000000007</v>
      </c>
      <c r="D9759">
        <v>8234</v>
      </c>
    </row>
    <row r="9760" spans="1:4">
      <c r="A9760">
        <v>42297.606249999997</v>
      </c>
      <c r="B9760">
        <v>8234.9500000000007</v>
      </c>
      <c r="C9760">
        <v>8229.4</v>
      </c>
      <c r="D9760">
        <v>8231.1</v>
      </c>
    </row>
    <row r="9761" spans="1:4">
      <c r="A9761">
        <v>42297.606944444444</v>
      </c>
      <c r="B9761">
        <v>8237.35</v>
      </c>
      <c r="C9761">
        <v>8231.0499999999993</v>
      </c>
      <c r="D9761">
        <v>8237.2000000000007</v>
      </c>
    </row>
    <row r="9762" spans="1:4">
      <c r="A9762">
        <v>42297.607638888891</v>
      </c>
      <c r="B9762">
        <v>8241.0499999999993</v>
      </c>
      <c r="C9762">
        <v>8237.15</v>
      </c>
      <c r="D9762">
        <v>8238.0499999999993</v>
      </c>
    </row>
    <row r="9763" spans="1:4">
      <c r="A9763">
        <v>42297.60833333333</v>
      </c>
      <c r="B9763">
        <v>8239.35</v>
      </c>
      <c r="C9763">
        <v>8237.35</v>
      </c>
      <c r="D9763">
        <v>8239.2000000000007</v>
      </c>
    </row>
    <row r="9764" spans="1:4">
      <c r="A9764">
        <v>42297.609027777777</v>
      </c>
      <c r="B9764">
        <v>8241.5</v>
      </c>
      <c r="C9764">
        <v>8238.2999999999993</v>
      </c>
      <c r="D9764">
        <v>8241.5</v>
      </c>
    </row>
    <row r="9765" spans="1:4">
      <c r="A9765">
        <v>42297.609722222223</v>
      </c>
      <c r="B9765">
        <v>8246.5499999999993</v>
      </c>
      <c r="C9765">
        <v>8240.75</v>
      </c>
      <c r="D9765">
        <v>8245.9500000000007</v>
      </c>
    </row>
    <row r="9766" spans="1:4">
      <c r="A9766">
        <v>42297.61041666667</v>
      </c>
      <c r="B9766">
        <v>8247.1</v>
      </c>
      <c r="C9766">
        <v>8244.5499999999993</v>
      </c>
      <c r="D9766">
        <v>8246.1</v>
      </c>
    </row>
    <row r="9767" spans="1:4">
      <c r="A9767">
        <v>42297.611111111109</v>
      </c>
      <c r="B9767">
        <v>8246</v>
      </c>
      <c r="C9767">
        <v>8244.5499999999993</v>
      </c>
      <c r="D9767">
        <v>8244.6</v>
      </c>
    </row>
    <row r="9768" spans="1:4">
      <c r="A9768">
        <v>42297.611805555556</v>
      </c>
      <c r="B9768">
        <v>8244.2000000000007</v>
      </c>
      <c r="C9768">
        <v>8242.2999999999993</v>
      </c>
      <c r="D9768">
        <v>8243.15</v>
      </c>
    </row>
    <row r="9769" spans="1:4">
      <c r="A9769">
        <v>42297.612500000003</v>
      </c>
      <c r="B9769">
        <v>8245.6</v>
      </c>
      <c r="C9769">
        <v>8242.85</v>
      </c>
      <c r="D9769">
        <v>8245.2000000000007</v>
      </c>
    </row>
    <row r="9770" spans="1:4">
      <c r="A9770">
        <v>42297.613194444442</v>
      </c>
      <c r="B9770">
        <v>8247.85</v>
      </c>
      <c r="C9770">
        <v>8245.2000000000007</v>
      </c>
      <c r="D9770">
        <v>8246.1</v>
      </c>
    </row>
    <row r="9771" spans="1:4">
      <c r="A9771">
        <v>42297.613888888889</v>
      </c>
      <c r="B9771">
        <v>8246.6</v>
      </c>
      <c r="C9771">
        <v>8245.0499999999993</v>
      </c>
      <c r="D9771">
        <v>8246.6</v>
      </c>
    </row>
    <row r="9772" spans="1:4">
      <c r="A9772">
        <v>42297.614583333336</v>
      </c>
      <c r="B9772">
        <v>8246.7000000000007</v>
      </c>
      <c r="C9772">
        <v>8244.4500000000007</v>
      </c>
      <c r="D9772">
        <v>8246.4</v>
      </c>
    </row>
    <row r="9773" spans="1:4">
      <c r="A9773">
        <v>42297.615277777775</v>
      </c>
      <c r="B9773">
        <v>8247.1</v>
      </c>
      <c r="C9773">
        <v>8245.35</v>
      </c>
      <c r="D9773">
        <v>8245.65</v>
      </c>
    </row>
    <row r="9774" spans="1:4">
      <c r="A9774">
        <v>42297.615972222222</v>
      </c>
      <c r="B9774">
        <v>8248.7000000000007</v>
      </c>
      <c r="C9774">
        <v>8244.9500000000007</v>
      </c>
      <c r="D9774">
        <v>8248.4</v>
      </c>
    </row>
    <row r="9775" spans="1:4">
      <c r="A9775">
        <v>42297.616666666669</v>
      </c>
      <c r="B9775">
        <v>8250.4</v>
      </c>
      <c r="C9775">
        <v>8247.65</v>
      </c>
      <c r="D9775">
        <v>8250.25</v>
      </c>
    </row>
    <row r="9776" spans="1:4">
      <c r="A9776">
        <v>42297.617361111108</v>
      </c>
      <c r="B9776">
        <v>8250.65</v>
      </c>
      <c r="C9776">
        <v>8248.65</v>
      </c>
      <c r="D9776">
        <v>8249.7000000000007</v>
      </c>
    </row>
    <row r="9777" spans="1:4">
      <c r="A9777">
        <v>42297.618055555555</v>
      </c>
      <c r="B9777">
        <v>8254.65</v>
      </c>
      <c r="C9777">
        <v>8249.2999999999993</v>
      </c>
      <c r="D9777">
        <v>8254.4500000000007</v>
      </c>
    </row>
    <row r="9778" spans="1:4">
      <c r="A9778">
        <v>42297.618750000001</v>
      </c>
      <c r="B9778">
        <v>8258.9</v>
      </c>
      <c r="C9778">
        <v>8253.35</v>
      </c>
      <c r="D9778">
        <v>8258.75</v>
      </c>
    </row>
    <row r="9779" spans="1:4">
      <c r="A9779">
        <v>42297.619444444441</v>
      </c>
      <c r="B9779">
        <v>8259.15</v>
      </c>
      <c r="C9779">
        <v>8257.0499999999993</v>
      </c>
      <c r="D9779">
        <v>8259.1</v>
      </c>
    </row>
    <row r="9780" spans="1:4">
      <c r="A9780">
        <v>42297.620138888888</v>
      </c>
      <c r="B9780">
        <v>8259.5499999999993</v>
      </c>
      <c r="C9780">
        <v>8255.75</v>
      </c>
      <c r="D9780">
        <v>8256.15</v>
      </c>
    </row>
    <row r="9781" spans="1:4">
      <c r="A9781">
        <v>42297.620833333334</v>
      </c>
      <c r="B9781">
        <v>8257.5</v>
      </c>
      <c r="C9781">
        <v>8255.9500000000007</v>
      </c>
      <c r="D9781">
        <v>8257.2000000000007</v>
      </c>
    </row>
    <row r="9782" spans="1:4">
      <c r="A9782">
        <v>42297.621527777781</v>
      </c>
      <c r="B9782">
        <v>8258.2000000000007</v>
      </c>
      <c r="C9782">
        <v>8254.5</v>
      </c>
      <c r="D9782">
        <v>8255.2999999999993</v>
      </c>
    </row>
    <row r="9783" spans="1:4">
      <c r="A9783">
        <v>42297.62222222222</v>
      </c>
      <c r="B9783">
        <v>8255.9500000000007</v>
      </c>
      <c r="C9783">
        <v>8253.75</v>
      </c>
      <c r="D9783">
        <v>8254.6</v>
      </c>
    </row>
    <row r="9784" spans="1:4">
      <c r="A9784">
        <v>42297.622916666667</v>
      </c>
      <c r="B9784">
        <v>8256.5499999999993</v>
      </c>
      <c r="C9784">
        <v>8254.4500000000007</v>
      </c>
      <c r="D9784">
        <v>8256.15</v>
      </c>
    </row>
    <row r="9785" spans="1:4">
      <c r="A9785">
        <v>42297.623611111114</v>
      </c>
      <c r="B9785">
        <v>8256.75</v>
      </c>
      <c r="C9785">
        <v>8255.35</v>
      </c>
      <c r="D9785">
        <v>8256.2000000000007</v>
      </c>
    </row>
    <row r="9786" spans="1:4">
      <c r="A9786">
        <v>42297.624305555553</v>
      </c>
      <c r="B9786">
        <v>8261.4</v>
      </c>
      <c r="C9786">
        <v>8256.4</v>
      </c>
      <c r="D9786">
        <v>8261.4</v>
      </c>
    </row>
    <row r="9787" spans="1:4">
      <c r="A9787">
        <v>42297.625</v>
      </c>
      <c r="B9787">
        <v>8261.9</v>
      </c>
      <c r="C9787">
        <v>8259.5499999999993</v>
      </c>
      <c r="D9787">
        <v>8261.5</v>
      </c>
    </row>
    <row r="9788" spans="1:4">
      <c r="A9788">
        <v>42297.625694444447</v>
      </c>
      <c r="B9788">
        <v>8266.0499999999993</v>
      </c>
      <c r="C9788">
        <v>8261.4500000000007</v>
      </c>
      <c r="D9788">
        <v>8266</v>
      </c>
    </row>
    <row r="9789" spans="1:4">
      <c r="A9789">
        <v>42297.626388888886</v>
      </c>
      <c r="B9789">
        <v>8266.2000000000007</v>
      </c>
      <c r="C9789">
        <v>8261.2999999999993</v>
      </c>
      <c r="D9789">
        <v>8263</v>
      </c>
    </row>
    <row r="9790" spans="1:4">
      <c r="A9790">
        <v>42297.627083333333</v>
      </c>
      <c r="B9790">
        <v>8263.9</v>
      </c>
      <c r="C9790">
        <v>8261.75</v>
      </c>
      <c r="D9790">
        <v>8262</v>
      </c>
    </row>
    <row r="9791" spans="1:4">
      <c r="A9791">
        <v>42297.62777777778</v>
      </c>
      <c r="B9791">
        <v>8262.65</v>
      </c>
      <c r="C9791">
        <v>8260.65</v>
      </c>
      <c r="D9791">
        <v>8261.7999999999993</v>
      </c>
    </row>
    <row r="9792" spans="1:4">
      <c r="A9792">
        <v>42297.628472222219</v>
      </c>
      <c r="B9792">
        <v>8264.15</v>
      </c>
      <c r="C9792">
        <v>8261.35</v>
      </c>
      <c r="D9792">
        <v>8263.5499999999993</v>
      </c>
    </row>
    <row r="9793" spans="1:4">
      <c r="A9793">
        <v>42297.629166666666</v>
      </c>
      <c r="B9793">
        <v>8264.0499999999993</v>
      </c>
      <c r="C9793">
        <v>8262.5499999999993</v>
      </c>
      <c r="D9793">
        <v>8263.35</v>
      </c>
    </row>
    <row r="9794" spans="1:4">
      <c r="A9794">
        <v>42297.629861111112</v>
      </c>
      <c r="B9794">
        <v>8263.7999999999993</v>
      </c>
      <c r="C9794">
        <v>8261.85</v>
      </c>
      <c r="D9794">
        <v>8262.7000000000007</v>
      </c>
    </row>
    <row r="9795" spans="1:4">
      <c r="A9795">
        <v>42297.630555555559</v>
      </c>
      <c r="B9795">
        <v>8262.65</v>
      </c>
      <c r="C9795">
        <v>8260.9500000000007</v>
      </c>
      <c r="D9795">
        <v>8260.9500000000007</v>
      </c>
    </row>
    <row r="9796" spans="1:4">
      <c r="A9796">
        <v>42297.631249999999</v>
      </c>
      <c r="B9796">
        <v>8261.25</v>
      </c>
      <c r="C9796">
        <v>8259.4</v>
      </c>
      <c r="D9796">
        <v>8259.7999999999993</v>
      </c>
    </row>
    <row r="9797" spans="1:4">
      <c r="A9797">
        <v>42297.631944444445</v>
      </c>
      <c r="B9797">
        <v>8260.5499999999993</v>
      </c>
      <c r="C9797">
        <v>8258.5</v>
      </c>
      <c r="D9797">
        <v>8259.5</v>
      </c>
    </row>
    <row r="9798" spans="1:4">
      <c r="A9798">
        <v>42297.632638888892</v>
      </c>
      <c r="B9798">
        <v>8258.75</v>
      </c>
      <c r="C9798">
        <v>8256.85</v>
      </c>
      <c r="D9798">
        <v>8257</v>
      </c>
    </row>
    <row r="9799" spans="1:4">
      <c r="A9799">
        <v>42297.633333333331</v>
      </c>
      <c r="B9799">
        <v>8256.9</v>
      </c>
      <c r="C9799">
        <v>8253.85</v>
      </c>
      <c r="D9799">
        <v>8253.85</v>
      </c>
    </row>
    <row r="9800" spans="1:4">
      <c r="A9800">
        <v>42297.634027777778</v>
      </c>
      <c r="B9800">
        <v>8256.5499999999993</v>
      </c>
      <c r="C9800">
        <v>8253.75</v>
      </c>
      <c r="D9800">
        <v>8256.5499999999993</v>
      </c>
    </row>
    <row r="9801" spans="1:4">
      <c r="A9801">
        <v>42297.634722222225</v>
      </c>
      <c r="B9801">
        <v>8260.35</v>
      </c>
      <c r="C9801">
        <v>8256.25</v>
      </c>
      <c r="D9801">
        <v>8260.0499999999993</v>
      </c>
    </row>
    <row r="9802" spans="1:4">
      <c r="A9802">
        <v>42297.635416666664</v>
      </c>
      <c r="B9802">
        <v>8261.4500000000007</v>
      </c>
      <c r="C9802">
        <v>8259.2999999999993</v>
      </c>
      <c r="D9802">
        <v>8260.7999999999993</v>
      </c>
    </row>
    <row r="9803" spans="1:4">
      <c r="A9803">
        <v>42297.636111111111</v>
      </c>
      <c r="B9803">
        <v>8261.5499999999993</v>
      </c>
      <c r="C9803">
        <v>8259.2999999999993</v>
      </c>
      <c r="D9803">
        <v>8260.5499999999993</v>
      </c>
    </row>
    <row r="9804" spans="1:4">
      <c r="A9804">
        <v>42297.636805555558</v>
      </c>
      <c r="B9804">
        <v>8264.15</v>
      </c>
      <c r="C9804">
        <v>8259.9</v>
      </c>
      <c r="D9804">
        <v>8263.9500000000007</v>
      </c>
    </row>
    <row r="9805" spans="1:4">
      <c r="A9805">
        <v>42297.637499999997</v>
      </c>
      <c r="B9805">
        <v>8263.9500000000007</v>
      </c>
      <c r="C9805">
        <v>8262.0499999999993</v>
      </c>
      <c r="D9805">
        <v>8263.9500000000007</v>
      </c>
    </row>
    <row r="9806" spans="1:4">
      <c r="A9806">
        <v>42297.638194444444</v>
      </c>
      <c r="B9806">
        <v>8266.7000000000007</v>
      </c>
      <c r="C9806">
        <v>8263.85</v>
      </c>
      <c r="D9806">
        <v>8266.5499999999993</v>
      </c>
    </row>
    <row r="9807" spans="1:4">
      <c r="A9807">
        <v>42297.638888888891</v>
      </c>
      <c r="B9807">
        <v>8268.1</v>
      </c>
      <c r="C9807">
        <v>8266.0499999999993</v>
      </c>
      <c r="D9807">
        <v>8266.15</v>
      </c>
    </row>
    <row r="9808" spans="1:4">
      <c r="A9808">
        <v>42297.63958333333</v>
      </c>
      <c r="B9808">
        <v>8266.0499999999993</v>
      </c>
      <c r="C9808">
        <v>8264.0499999999993</v>
      </c>
      <c r="D9808">
        <v>8266</v>
      </c>
    </row>
    <row r="9809" spans="1:4">
      <c r="A9809">
        <v>42297.640277777777</v>
      </c>
      <c r="B9809">
        <v>8266.7000000000007</v>
      </c>
      <c r="C9809">
        <v>8265.4</v>
      </c>
      <c r="D9809">
        <v>8266.4500000000007</v>
      </c>
    </row>
    <row r="9810" spans="1:4">
      <c r="A9810">
        <v>42297.640972222223</v>
      </c>
      <c r="B9810">
        <v>8266.65</v>
      </c>
      <c r="C9810">
        <v>8264.15</v>
      </c>
      <c r="D9810">
        <v>8264.9</v>
      </c>
    </row>
    <row r="9811" spans="1:4">
      <c r="A9811">
        <v>42297.64166666667</v>
      </c>
      <c r="B9811">
        <v>8266.7000000000007</v>
      </c>
      <c r="C9811">
        <v>8264.35</v>
      </c>
      <c r="D9811">
        <v>8266.7000000000007</v>
      </c>
    </row>
    <row r="9812" spans="1:4">
      <c r="A9812">
        <v>42297.642361111109</v>
      </c>
      <c r="B9812">
        <v>8267.5</v>
      </c>
      <c r="C9812">
        <v>8263.25</v>
      </c>
      <c r="D9812">
        <v>8263.25</v>
      </c>
    </row>
    <row r="9813" spans="1:4">
      <c r="A9813">
        <v>42297.643055555556</v>
      </c>
      <c r="B9813">
        <v>8263.1</v>
      </c>
      <c r="C9813">
        <v>8259.35</v>
      </c>
      <c r="D9813">
        <v>8259.5499999999993</v>
      </c>
    </row>
    <row r="9814" spans="1:4">
      <c r="A9814">
        <v>42297.643750000003</v>
      </c>
      <c r="B9814">
        <v>8261.85</v>
      </c>
      <c r="C9814">
        <v>8258.2000000000007</v>
      </c>
      <c r="D9814">
        <v>8258.65</v>
      </c>
    </row>
    <row r="9815" spans="1:4">
      <c r="A9815">
        <v>42297.644444444442</v>
      </c>
      <c r="B9815">
        <v>8258.5</v>
      </c>
      <c r="C9815">
        <v>8253.65</v>
      </c>
      <c r="D9815">
        <v>8254.25</v>
      </c>
    </row>
    <row r="9816" spans="1:4">
      <c r="A9816">
        <v>42297.645138888889</v>
      </c>
      <c r="B9816">
        <v>8255.75</v>
      </c>
      <c r="C9816">
        <v>8251.5</v>
      </c>
      <c r="D9816">
        <v>8254.2999999999993</v>
      </c>
    </row>
    <row r="9817" spans="1:4">
      <c r="A9817">
        <v>42298.385416666664</v>
      </c>
      <c r="B9817">
        <v>8268.4</v>
      </c>
      <c r="C9817">
        <v>8256.85</v>
      </c>
      <c r="D9817">
        <v>8267.15</v>
      </c>
    </row>
    <row r="9818" spans="1:4">
      <c r="A9818">
        <v>42298.386111111111</v>
      </c>
      <c r="B9818">
        <v>8276.75</v>
      </c>
      <c r="C9818">
        <v>8268.0499999999993</v>
      </c>
      <c r="D9818">
        <v>8276.75</v>
      </c>
    </row>
    <row r="9819" spans="1:4">
      <c r="A9819">
        <v>42298.386805555558</v>
      </c>
      <c r="B9819">
        <v>8279.5499999999993</v>
      </c>
      <c r="C9819">
        <v>8274.4</v>
      </c>
      <c r="D9819">
        <v>8275.25</v>
      </c>
    </row>
    <row r="9820" spans="1:4">
      <c r="A9820">
        <v>42298.387499999997</v>
      </c>
      <c r="B9820">
        <v>8276.75</v>
      </c>
      <c r="C9820">
        <v>8273.6</v>
      </c>
      <c r="D9820">
        <v>8273.9500000000007</v>
      </c>
    </row>
    <row r="9821" spans="1:4">
      <c r="A9821">
        <v>42298.388194444444</v>
      </c>
      <c r="B9821">
        <v>8274.4500000000007</v>
      </c>
      <c r="C9821">
        <v>8271.9</v>
      </c>
      <c r="D9821">
        <v>8271.9</v>
      </c>
    </row>
    <row r="9822" spans="1:4">
      <c r="A9822">
        <v>42298.388888888891</v>
      </c>
      <c r="B9822">
        <v>8276.2999999999993</v>
      </c>
      <c r="C9822">
        <v>8271.7000000000007</v>
      </c>
      <c r="D9822">
        <v>8276</v>
      </c>
    </row>
    <row r="9823" spans="1:4">
      <c r="A9823">
        <v>42298.38958333333</v>
      </c>
      <c r="B9823">
        <v>8279.2000000000007</v>
      </c>
      <c r="C9823">
        <v>8275.15</v>
      </c>
      <c r="D9823">
        <v>8275.25</v>
      </c>
    </row>
    <row r="9824" spans="1:4">
      <c r="A9824">
        <v>42298.390277777777</v>
      </c>
      <c r="B9824">
        <v>8275.2999999999993</v>
      </c>
      <c r="C9824">
        <v>8271.5</v>
      </c>
      <c r="D9824">
        <v>8274.9500000000007</v>
      </c>
    </row>
    <row r="9825" spans="1:4">
      <c r="A9825">
        <v>42298.390972222223</v>
      </c>
      <c r="B9825">
        <v>8277.5499999999993</v>
      </c>
      <c r="C9825">
        <v>8272.5</v>
      </c>
      <c r="D9825">
        <v>8272.5</v>
      </c>
    </row>
    <row r="9826" spans="1:4">
      <c r="A9826">
        <v>42298.39166666667</v>
      </c>
      <c r="B9826">
        <v>8276.2999999999993</v>
      </c>
      <c r="C9826">
        <v>8271.25</v>
      </c>
      <c r="D9826">
        <v>8275.7999999999993</v>
      </c>
    </row>
    <row r="9827" spans="1:4">
      <c r="A9827">
        <v>42298.392361111109</v>
      </c>
      <c r="B9827">
        <v>8277.15</v>
      </c>
      <c r="C9827">
        <v>8273.9</v>
      </c>
      <c r="D9827">
        <v>8277.15</v>
      </c>
    </row>
    <row r="9828" spans="1:4">
      <c r="A9828">
        <v>42298.393055555556</v>
      </c>
      <c r="B9828">
        <v>8281.25</v>
      </c>
      <c r="C9828">
        <v>8276.65</v>
      </c>
      <c r="D9828">
        <v>8280.35</v>
      </c>
    </row>
    <row r="9829" spans="1:4">
      <c r="A9829">
        <v>42298.393750000003</v>
      </c>
      <c r="B9829">
        <v>8280.1</v>
      </c>
      <c r="C9829">
        <v>8277.0499999999993</v>
      </c>
      <c r="D9829">
        <v>8279.9</v>
      </c>
    </row>
    <row r="9830" spans="1:4">
      <c r="A9830">
        <v>42298.394444444442</v>
      </c>
      <c r="B9830">
        <v>8281.25</v>
      </c>
      <c r="C9830">
        <v>8276.9</v>
      </c>
      <c r="D9830">
        <v>8276.9</v>
      </c>
    </row>
    <row r="9831" spans="1:4">
      <c r="A9831">
        <v>42298.395138888889</v>
      </c>
      <c r="B9831">
        <v>8280.9500000000007</v>
      </c>
      <c r="C9831">
        <v>8277.25</v>
      </c>
      <c r="D9831">
        <v>8280.25</v>
      </c>
    </row>
    <row r="9832" spans="1:4">
      <c r="A9832">
        <v>42298.395833333336</v>
      </c>
      <c r="B9832">
        <v>8284.1</v>
      </c>
      <c r="C9832">
        <v>8278.35</v>
      </c>
      <c r="D9832">
        <v>8283.2999999999993</v>
      </c>
    </row>
    <row r="9833" spans="1:4">
      <c r="A9833">
        <v>42298.396527777775</v>
      </c>
      <c r="B9833">
        <v>8285.15</v>
      </c>
      <c r="C9833">
        <v>8282.15</v>
      </c>
      <c r="D9833">
        <v>8283.9500000000007</v>
      </c>
    </row>
    <row r="9834" spans="1:4">
      <c r="A9834">
        <v>42298.397222222222</v>
      </c>
      <c r="B9834">
        <v>8284.0499999999993</v>
      </c>
      <c r="C9834">
        <v>8282.0499999999993</v>
      </c>
      <c r="D9834">
        <v>8282.0499999999993</v>
      </c>
    </row>
    <row r="9835" spans="1:4">
      <c r="A9835">
        <v>42298.397916666669</v>
      </c>
      <c r="B9835">
        <v>8282.25</v>
      </c>
      <c r="C9835">
        <v>8278.1</v>
      </c>
      <c r="D9835">
        <v>8278.5</v>
      </c>
    </row>
    <row r="9836" spans="1:4">
      <c r="A9836">
        <v>42298.398611111108</v>
      </c>
      <c r="B9836">
        <v>8280.35</v>
      </c>
      <c r="C9836">
        <v>8278.2000000000007</v>
      </c>
      <c r="D9836">
        <v>8279.15</v>
      </c>
    </row>
    <row r="9837" spans="1:4">
      <c r="A9837">
        <v>42298.399305555555</v>
      </c>
      <c r="B9837">
        <v>8279.2000000000007</v>
      </c>
      <c r="C9837">
        <v>8275.35</v>
      </c>
      <c r="D9837">
        <v>8275.6</v>
      </c>
    </row>
    <row r="9838" spans="1:4">
      <c r="A9838">
        <v>42298.400000000001</v>
      </c>
      <c r="B9838">
        <v>8277.65</v>
      </c>
      <c r="C9838">
        <v>8275.1</v>
      </c>
      <c r="D9838">
        <v>8276.4500000000007</v>
      </c>
    </row>
    <row r="9839" spans="1:4">
      <c r="A9839">
        <v>42298.400694444441</v>
      </c>
      <c r="B9839">
        <v>8276.4</v>
      </c>
      <c r="C9839">
        <v>8274.5</v>
      </c>
      <c r="D9839">
        <v>8275.25</v>
      </c>
    </row>
    <row r="9840" spans="1:4">
      <c r="A9840">
        <v>42298.401388888888</v>
      </c>
      <c r="B9840">
        <v>8276.9500000000007</v>
      </c>
      <c r="C9840">
        <v>8275.25</v>
      </c>
      <c r="D9840">
        <v>8276.7000000000007</v>
      </c>
    </row>
    <row r="9841" spans="1:4">
      <c r="A9841">
        <v>42298.402083333334</v>
      </c>
      <c r="B9841">
        <v>8279.0499999999993</v>
      </c>
      <c r="C9841">
        <v>8276.6</v>
      </c>
      <c r="D9841">
        <v>8278.7000000000007</v>
      </c>
    </row>
    <row r="9842" spans="1:4">
      <c r="A9842">
        <v>42298.402777777781</v>
      </c>
      <c r="B9842">
        <v>8278.9</v>
      </c>
      <c r="C9842">
        <v>8276.65</v>
      </c>
      <c r="D9842">
        <v>8277.65</v>
      </c>
    </row>
    <row r="9843" spans="1:4">
      <c r="A9843">
        <v>42298.40347222222</v>
      </c>
      <c r="B9843">
        <v>8280.5</v>
      </c>
      <c r="C9843">
        <v>8277.5</v>
      </c>
      <c r="D9843">
        <v>8279.75</v>
      </c>
    </row>
    <row r="9844" spans="1:4">
      <c r="A9844">
        <v>42298.404166666667</v>
      </c>
      <c r="B9844">
        <v>8280.5499999999993</v>
      </c>
      <c r="C9844">
        <v>8277.35</v>
      </c>
      <c r="D9844">
        <v>8277.35</v>
      </c>
    </row>
    <row r="9845" spans="1:4">
      <c r="A9845">
        <v>42298.404861111114</v>
      </c>
      <c r="B9845">
        <v>8280.4</v>
      </c>
      <c r="C9845">
        <v>8277.6</v>
      </c>
      <c r="D9845">
        <v>8279.2999999999993</v>
      </c>
    </row>
    <row r="9846" spans="1:4">
      <c r="A9846">
        <v>42298.405555555553</v>
      </c>
      <c r="B9846">
        <v>8279.35</v>
      </c>
      <c r="C9846">
        <v>8277.7000000000007</v>
      </c>
      <c r="D9846">
        <v>8278.9500000000007</v>
      </c>
    </row>
    <row r="9847" spans="1:4">
      <c r="A9847">
        <v>42298.40625</v>
      </c>
      <c r="B9847">
        <v>8281.0499999999993</v>
      </c>
      <c r="C9847">
        <v>8278.85</v>
      </c>
      <c r="D9847">
        <v>8279.2999999999993</v>
      </c>
    </row>
    <row r="9848" spans="1:4">
      <c r="A9848">
        <v>42298.406944444447</v>
      </c>
      <c r="B9848">
        <v>8279.4</v>
      </c>
      <c r="C9848">
        <v>8277</v>
      </c>
      <c r="D9848">
        <v>8278.25</v>
      </c>
    </row>
    <row r="9849" spans="1:4">
      <c r="A9849">
        <v>42298.407638888886</v>
      </c>
      <c r="B9849">
        <v>8279.0499999999993</v>
      </c>
      <c r="C9849">
        <v>8277.65</v>
      </c>
      <c r="D9849">
        <v>8277.75</v>
      </c>
    </row>
    <row r="9850" spans="1:4">
      <c r="A9850">
        <v>42298.408333333333</v>
      </c>
      <c r="B9850">
        <v>8279.4</v>
      </c>
      <c r="C9850">
        <v>8276.9500000000007</v>
      </c>
      <c r="D9850">
        <v>8278.2999999999993</v>
      </c>
    </row>
    <row r="9851" spans="1:4">
      <c r="A9851">
        <v>42298.40902777778</v>
      </c>
      <c r="B9851">
        <v>8278.9</v>
      </c>
      <c r="C9851">
        <v>8276.2999999999993</v>
      </c>
      <c r="D9851">
        <v>8276.65</v>
      </c>
    </row>
    <row r="9852" spans="1:4">
      <c r="A9852">
        <v>42298.409722222219</v>
      </c>
      <c r="B9852">
        <v>8276.75</v>
      </c>
      <c r="C9852">
        <v>8273.9</v>
      </c>
      <c r="D9852">
        <v>8274.65</v>
      </c>
    </row>
    <row r="9853" spans="1:4">
      <c r="A9853">
        <v>42298.410416666666</v>
      </c>
      <c r="B9853">
        <v>8275.15</v>
      </c>
      <c r="C9853">
        <v>8273.5</v>
      </c>
      <c r="D9853">
        <v>8274.85</v>
      </c>
    </row>
    <row r="9854" spans="1:4">
      <c r="A9854">
        <v>42298.411111111112</v>
      </c>
      <c r="B9854">
        <v>8274.9500000000007</v>
      </c>
      <c r="C9854">
        <v>8273.9</v>
      </c>
      <c r="D9854">
        <v>8274.2000000000007</v>
      </c>
    </row>
    <row r="9855" spans="1:4">
      <c r="A9855">
        <v>42298.411805555559</v>
      </c>
      <c r="B9855">
        <v>8276.7000000000007</v>
      </c>
      <c r="C9855">
        <v>8274.6</v>
      </c>
      <c r="D9855">
        <v>8276</v>
      </c>
    </row>
    <row r="9856" spans="1:4">
      <c r="A9856">
        <v>42298.412499999999</v>
      </c>
      <c r="B9856">
        <v>8277.0499999999993</v>
      </c>
      <c r="C9856">
        <v>8275.75</v>
      </c>
      <c r="D9856">
        <v>8276.75</v>
      </c>
    </row>
    <row r="9857" spans="1:4">
      <c r="A9857">
        <v>42298.413194444445</v>
      </c>
      <c r="B9857">
        <v>8278.9</v>
      </c>
      <c r="C9857">
        <v>8276.15</v>
      </c>
      <c r="D9857">
        <v>8278.9</v>
      </c>
    </row>
    <row r="9858" spans="1:4">
      <c r="A9858">
        <v>42298.413888888892</v>
      </c>
      <c r="B9858">
        <v>8278.2000000000007</v>
      </c>
      <c r="C9858">
        <v>8275.85</v>
      </c>
      <c r="D9858">
        <v>8276.5499999999993</v>
      </c>
    </row>
    <row r="9859" spans="1:4">
      <c r="A9859">
        <v>42298.414583333331</v>
      </c>
      <c r="B9859">
        <v>8277.65</v>
      </c>
      <c r="C9859">
        <v>8276.2999999999993</v>
      </c>
      <c r="D9859">
        <v>8277.2999999999993</v>
      </c>
    </row>
    <row r="9860" spans="1:4">
      <c r="A9860">
        <v>42298.415277777778</v>
      </c>
      <c r="B9860">
        <v>8279.7000000000007</v>
      </c>
      <c r="C9860">
        <v>8277.25</v>
      </c>
      <c r="D9860">
        <v>8278.75</v>
      </c>
    </row>
    <row r="9861" spans="1:4">
      <c r="A9861">
        <v>42298.415972222225</v>
      </c>
      <c r="B9861">
        <v>8280.0499999999993</v>
      </c>
      <c r="C9861">
        <v>8277.75</v>
      </c>
      <c r="D9861">
        <v>8279.9</v>
      </c>
    </row>
    <row r="9862" spans="1:4">
      <c r="A9862">
        <v>42298.416666666664</v>
      </c>
      <c r="B9862">
        <v>8281.5499999999993</v>
      </c>
      <c r="C9862">
        <v>8279.5499999999993</v>
      </c>
      <c r="D9862">
        <v>8281</v>
      </c>
    </row>
    <row r="9863" spans="1:4">
      <c r="A9863">
        <v>42298.417361111111</v>
      </c>
      <c r="B9863">
        <v>8281.5499999999993</v>
      </c>
      <c r="C9863">
        <v>8279.7000000000007</v>
      </c>
      <c r="D9863">
        <v>8280.4</v>
      </c>
    </row>
    <row r="9864" spans="1:4">
      <c r="A9864">
        <v>42298.418055555558</v>
      </c>
      <c r="B9864">
        <v>8280.7000000000007</v>
      </c>
      <c r="C9864">
        <v>8278.1</v>
      </c>
      <c r="D9864">
        <v>8278.85</v>
      </c>
    </row>
    <row r="9865" spans="1:4">
      <c r="A9865">
        <v>42298.418749999997</v>
      </c>
      <c r="B9865">
        <v>8279.35</v>
      </c>
      <c r="C9865">
        <v>8277.75</v>
      </c>
      <c r="D9865">
        <v>8278.75</v>
      </c>
    </row>
    <row r="9866" spans="1:4">
      <c r="A9866">
        <v>42298.419444444444</v>
      </c>
      <c r="B9866">
        <v>8278.9500000000007</v>
      </c>
      <c r="C9866">
        <v>8277.15</v>
      </c>
      <c r="D9866">
        <v>8277.35</v>
      </c>
    </row>
    <row r="9867" spans="1:4">
      <c r="A9867">
        <v>42298.420138888891</v>
      </c>
      <c r="B9867">
        <v>8280.7000000000007</v>
      </c>
      <c r="C9867">
        <v>8276.4500000000007</v>
      </c>
      <c r="D9867">
        <v>8279.75</v>
      </c>
    </row>
    <row r="9868" spans="1:4">
      <c r="A9868">
        <v>42298.42083333333</v>
      </c>
      <c r="B9868">
        <v>8282.65</v>
      </c>
      <c r="C9868">
        <v>8279.7000000000007</v>
      </c>
      <c r="D9868">
        <v>8282.35</v>
      </c>
    </row>
    <row r="9869" spans="1:4">
      <c r="A9869">
        <v>42298.421527777777</v>
      </c>
      <c r="B9869">
        <v>8282.7000000000007</v>
      </c>
      <c r="C9869">
        <v>8281.5</v>
      </c>
      <c r="D9869">
        <v>8282</v>
      </c>
    </row>
    <row r="9870" spans="1:4">
      <c r="A9870">
        <v>42298.422222222223</v>
      </c>
      <c r="B9870">
        <v>8282</v>
      </c>
      <c r="C9870">
        <v>8280.75</v>
      </c>
      <c r="D9870">
        <v>8280.9500000000007</v>
      </c>
    </row>
    <row r="9871" spans="1:4">
      <c r="A9871">
        <v>42298.42291666667</v>
      </c>
      <c r="B9871">
        <v>8282.4</v>
      </c>
      <c r="C9871">
        <v>8280.5</v>
      </c>
      <c r="D9871">
        <v>8282.0499999999993</v>
      </c>
    </row>
    <row r="9872" spans="1:4">
      <c r="A9872">
        <v>42298.423611111109</v>
      </c>
      <c r="B9872">
        <v>8282.6</v>
      </c>
      <c r="C9872">
        <v>8281.2000000000007</v>
      </c>
      <c r="D9872">
        <v>8282.6</v>
      </c>
    </row>
    <row r="9873" spans="1:4">
      <c r="A9873">
        <v>42298.424305555556</v>
      </c>
      <c r="B9873">
        <v>8284.4</v>
      </c>
      <c r="C9873">
        <v>8282.5</v>
      </c>
      <c r="D9873">
        <v>8283.85</v>
      </c>
    </row>
    <row r="9874" spans="1:4">
      <c r="A9874">
        <v>42298.425000000003</v>
      </c>
      <c r="B9874">
        <v>8284.9500000000007</v>
      </c>
      <c r="C9874">
        <v>8283.6</v>
      </c>
      <c r="D9874">
        <v>8283.9500000000007</v>
      </c>
    </row>
    <row r="9875" spans="1:4">
      <c r="A9875">
        <v>42298.425694444442</v>
      </c>
      <c r="B9875">
        <v>8290.0499999999993</v>
      </c>
      <c r="C9875">
        <v>8283.25</v>
      </c>
      <c r="D9875">
        <v>8288.4</v>
      </c>
    </row>
    <row r="9876" spans="1:4">
      <c r="A9876">
        <v>42298.426388888889</v>
      </c>
      <c r="B9876">
        <v>8290.25</v>
      </c>
      <c r="C9876">
        <v>8288.25</v>
      </c>
      <c r="D9876">
        <v>8288.25</v>
      </c>
    </row>
    <row r="9877" spans="1:4">
      <c r="A9877">
        <v>42298.427083333336</v>
      </c>
      <c r="B9877">
        <v>8289</v>
      </c>
      <c r="C9877">
        <v>8287.75</v>
      </c>
      <c r="D9877">
        <v>8288.1</v>
      </c>
    </row>
    <row r="9878" spans="1:4">
      <c r="A9878">
        <v>42298.427777777775</v>
      </c>
      <c r="B9878">
        <v>8288.4</v>
      </c>
      <c r="C9878">
        <v>8287.2000000000007</v>
      </c>
      <c r="D9878">
        <v>8288.25</v>
      </c>
    </row>
    <row r="9879" spans="1:4">
      <c r="A9879">
        <v>42298.428472222222</v>
      </c>
      <c r="B9879">
        <v>8291.7000000000007</v>
      </c>
      <c r="C9879">
        <v>8287.7999999999993</v>
      </c>
      <c r="D9879">
        <v>8290.0499999999993</v>
      </c>
    </row>
    <row r="9880" spans="1:4">
      <c r="A9880">
        <v>42298.429166666669</v>
      </c>
      <c r="B9880">
        <v>8292.7000000000007</v>
      </c>
      <c r="C9880">
        <v>8289.7000000000007</v>
      </c>
      <c r="D9880">
        <v>8292.6</v>
      </c>
    </row>
    <row r="9881" spans="1:4">
      <c r="A9881">
        <v>42298.429861111108</v>
      </c>
      <c r="B9881">
        <v>8292.5499999999993</v>
      </c>
      <c r="C9881">
        <v>8290.35</v>
      </c>
      <c r="D9881">
        <v>8290.9500000000007</v>
      </c>
    </row>
    <row r="9882" spans="1:4">
      <c r="A9882">
        <v>42298.430555555555</v>
      </c>
      <c r="B9882">
        <v>8291.2000000000007</v>
      </c>
      <c r="C9882">
        <v>8289.25</v>
      </c>
      <c r="D9882">
        <v>8290.2999999999993</v>
      </c>
    </row>
    <row r="9883" spans="1:4">
      <c r="A9883">
        <v>42298.431250000001</v>
      </c>
      <c r="B9883">
        <v>8293.7000000000007</v>
      </c>
      <c r="C9883">
        <v>8290.0499999999993</v>
      </c>
      <c r="D9883">
        <v>8293.25</v>
      </c>
    </row>
    <row r="9884" spans="1:4">
      <c r="A9884">
        <v>42298.431944444441</v>
      </c>
      <c r="B9884">
        <v>8293.4</v>
      </c>
      <c r="C9884">
        <v>8292.35</v>
      </c>
      <c r="D9884">
        <v>8292.7999999999993</v>
      </c>
    </row>
    <row r="9885" spans="1:4">
      <c r="A9885">
        <v>42298.432638888888</v>
      </c>
      <c r="B9885">
        <v>8293.25</v>
      </c>
      <c r="C9885">
        <v>8290.35</v>
      </c>
      <c r="D9885">
        <v>8290.65</v>
      </c>
    </row>
    <row r="9886" spans="1:4">
      <c r="A9886">
        <v>42298.433333333334</v>
      </c>
      <c r="B9886">
        <v>8290.85</v>
      </c>
      <c r="C9886">
        <v>8289.2000000000007</v>
      </c>
      <c r="D9886">
        <v>8289.2000000000007</v>
      </c>
    </row>
    <row r="9887" spans="1:4">
      <c r="A9887">
        <v>42298.434027777781</v>
      </c>
      <c r="B9887">
        <v>8289.6</v>
      </c>
      <c r="C9887">
        <v>8287.65</v>
      </c>
      <c r="D9887">
        <v>8288.1</v>
      </c>
    </row>
    <row r="9888" spans="1:4">
      <c r="A9888">
        <v>42298.43472222222</v>
      </c>
      <c r="B9888">
        <v>8288.5</v>
      </c>
      <c r="C9888">
        <v>8285.7999999999993</v>
      </c>
      <c r="D9888">
        <v>8286.4</v>
      </c>
    </row>
    <row r="9889" spans="1:4">
      <c r="A9889">
        <v>42298.435416666667</v>
      </c>
      <c r="B9889">
        <v>8288.7000000000007</v>
      </c>
      <c r="C9889">
        <v>8286</v>
      </c>
      <c r="D9889">
        <v>8288.5499999999993</v>
      </c>
    </row>
    <row r="9890" spans="1:4">
      <c r="A9890">
        <v>42298.436111111114</v>
      </c>
      <c r="B9890">
        <v>8288.65</v>
      </c>
      <c r="C9890">
        <v>8286.4500000000007</v>
      </c>
      <c r="D9890">
        <v>8286.6</v>
      </c>
    </row>
    <row r="9891" spans="1:4">
      <c r="A9891">
        <v>42298.436805555553</v>
      </c>
      <c r="B9891">
        <v>8286.75</v>
      </c>
      <c r="C9891">
        <v>8285.2000000000007</v>
      </c>
      <c r="D9891">
        <v>8285.2999999999993</v>
      </c>
    </row>
    <row r="9892" spans="1:4">
      <c r="A9892">
        <v>42298.4375</v>
      </c>
      <c r="B9892">
        <v>8287.35</v>
      </c>
      <c r="C9892">
        <v>8284.9</v>
      </c>
      <c r="D9892">
        <v>8287.35</v>
      </c>
    </row>
    <row r="9893" spans="1:4">
      <c r="A9893">
        <v>42298.438194444447</v>
      </c>
      <c r="B9893">
        <v>8287.2999999999993</v>
      </c>
      <c r="C9893">
        <v>8285.9500000000007</v>
      </c>
      <c r="D9893">
        <v>8287.2999999999993</v>
      </c>
    </row>
    <row r="9894" spans="1:4">
      <c r="A9894">
        <v>42298.438888888886</v>
      </c>
      <c r="B9894">
        <v>8288.2000000000007</v>
      </c>
      <c r="C9894">
        <v>8286.7000000000007</v>
      </c>
      <c r="D9894">
        <v>8286.9</v>
      </c>
    </row>
    <row r="9895" spans="1:4">
      <c r="A9895">
        <v>42298.439583333333</v>
      </c>
      <c r="B9895">
        <v>8287</v>
      </c>
      <c r="C9895">
        <v>8285.5499999999993</v>
      </c>
      <c r="D9895">
        <v>8286.9</v>
      </c>
    </row>
    <row r="9896" spans="1:4">
      <c r="A9896">
        <v>42298.44027777778</v>
      </c>
      <c r="B9896">
        <v>8287.1</v>
      </c>
      <c r="C9896">
        <v>8285.2000000000007</v>
      </c>
      <c r="D9896">
        <v>8286.4500000000007</v>
      </c>
    </row>
    <row r="9897" spans="1:4">
      <c r="A9897">
        <v>42298.440972222219</v>
      </c>
      <c r="B9897">
        <v>8286.9500000000007</v>
      </c>
      <c r="C9897">
        <v>8285.2000000000007</v>
      </c>
      <c r="D9897">
        <v>8285.6</v>
      </c>
    </row>
    <row r="9898" spans="1:4">
      <c r="A9898">
        <v>42298.441666666666</v>
      </c>
      <c r="B9898">
        <v>8286.85</v>
      </c>
      <c r="C9898">
        <v>8285.35</v>
      </c>
      <c r="D9898">
        <v>8286.5499999999993</v>
      </c>
    </row>
    <row r="9899" spans="1:4">
      <c r="A9899">
        <v>42298.442361111112</v>
      </c>
      <c r="B9899">
        <v>8287.6</v>
      </c>
      <c r="C9899">
        <v>8285.85</v>
      </c>
      <c r="D9899">
        <v>8287.5499999999993</v>
      </c>
    </row>
    <row r="9900" spans="1:4">
      <c r="A9900">
        <v>42298.443055555559</v>
      </c>
      <c r="B9900">
        <v>8289.15</v>
      </c>
      <c r="C9900">
        <v>8287</v>
      </c>
      <c r="D9900">
        <v>8289</v>
      </c>
    </row>
    <row r="9901" spans="1:4">
      <c r="A9901">
        <v>42298.443749999999</v>
      </c>
      <c r="B9901">
        <v>8290.2999999999993</v>
      </c>
      <c r="C9901">
        <v>8288.75</v>
      </c>
      <c r="D9901">
        <v>8289.75</v>
      </c>
    </row>
    <row r="9902" spans="1:4">
      <c r="A9902">
        <v>42298.444444444445</v>
      </c>
      <c r="B9902">
        <v>8292.65</v>
      </c>
      <c r="C9902">
        <v>8289.2000000000007</v>
      </c>
      <c r="D9902">
        <v>8292.25</v>
      </c>
    </row>
    <row r="9903" spans="1:4">
      <c r="A9903">
        <v>42298.445138888892</v>
      </c>
      <c r="B9903">
        <v>8294.25</v>
      </c>
      <c r="C9903">
        <v>8291.2999999999993</v>
      </c>
      <c r="D9903">
        <v>8292.4</v>
      </c>
    </row>
    <row r="9904" spans="1:4">
      <c r="A9904">
        <v>42298.445833333331</v>
      </c>
      <c r="B9904">
        <v>8292.65</v>
      </c>
      <c r="C9904">
        <v>8291.1</v>
      </c>
      <c r="D9904">
        <v>8292.5499999999993</v>
      </c>
    </row>
    <row r="9905" spans="1:4">
      <c r="A9905">
        <v>42298.446527777778</v>
      </c>
      <c r="B9905">
        <v>8292.4</v>
      </c>
      <c r="C9905">
        <v>8290.9</v>
      </c>
      <c r="D9905">
        <v>8290.9</v>
      </c>
    </row>
    <row r="9906" spans="1:4">
      <c r="A9906">
        <v>42298.447222222225</v>
      </c>
      <c r="B9906">
        <v>8291.9500000000007</v>
      </c>
      <c r="C9906">
        <v>8290.4</v>
      </c>
      <c r="D9906">
        <v>8290.7999999999993</v>
      </c>
    </row>
    <row r="9907" spans="1:4">
      <c r="A9907">
        <v>42298.447916666664</v>
      </c>
      <c r="B9907">
        <v>8291.5</v>
      </c>
      <c r="C9907">
        <v>8290.15</v>
      </c>
      <c r="D9907">
        <v>8290.25</v>
      </c>
    </row>
    <row r="9908" spans="1:4">
      <c r="A9908">
        <v>42298.448611111111</v>
      </c>
      <c r="B9908">
        <v>8290.6</v>
      </c>
      <c r="C9908">
        <v>8288.1</v>
      </c>
      <c r="D9908">
        <v>8288.4500000000007</v>
      </c>
    </row>
    <row r="9909" spans="1:4">
      <c r="A9909">
        <v>42298.449305555558</v>
      </c>
      <c r="B9909">
        <v>8289.9</v>
      </c>
      <c r="C9909">
        <v>8287.7000000000007</v>
      </c>
      <c r="D9909">
        <v>8289.15</v>
      </c>
    </row>
    <row r="9910" spans="1:4">
      <c r="A9910">
        <v>42298.45</v>
      </c>
      <c r="B9910">
        <v>8289.2000000000007</v>
      </c>
      <c r="C9910">
        <v>8287.75</v>
      </c>
      <c r="D9910">
        <v>8289</v>
      </c>
    </row>
    <row r="9911" spans="1:4">
      <c r="A9911">
        <v>42298.450694444444</v>
      </c>
      <c r="B9911">
        <v>8288.65</v>
      </c>
      <c r="C9911">
        <v>8287.35</v>
      </c>
      <c r="D9911">
        <v>8287.35</v>
      </c>
    </row>
    <row r="9912" spans="1:4">
      <c r="A9912">
        <v>42298.451388888891</v>
      </c>
      <c r="B9912">
        <v>8287.65</v>
      </c>
      <c r="C9912">
        <v>8285.9500000000007</v>
      </c>
      <c r="D9912">
        <v>8287.4500000000007</v>
      </c>
    </row>
    <row r="9913" spans="1:4">
      <c r="A9913">
        <v>42298.45208333333</v>
      </c>
      <c r="B9913">
        <v>8289.2000000000007</v>
      </c>
      <c r="C9913">
        <v>8287.75</v>
      </c>
      <c r="D9913">
        <v>8287.9</v>
      </c>
    </row>
    <row r="9914" spans="1:4">
      <c r="A9914">
        <v>42298.452777777777</v>
      </c>
      <c r="B9914">
        <v>8288.2000000000007</v>
      </c>
      <c r="C9914">
        <v>8286.5499999999993</v>
      </c>
      <c r="D9914">
        <v>8286.7999999999993</v>
      </c>
    </row>
    <row r="9915" spans="1:4">
      <c r="A9915">
        <v>42298.453472222223</v>
      </c>
      <c r="B9915">
        <v>8287.1</v>
      </c>
      <c r="C9915">
        <v>8286.4</v>
      </c>
      <c r="D9915">
        <v>8286.7000000000007</v>
      </c>
    </row>
    <row r="9916" spans="1:4">
      <c r="A9916">
        <v>42298.45416666667</v>
      </c>
      <c r="B9916">
        <v>8288.7000000000007</v>
      </c>
      <c r="C9916">
        <v>8286.6</v>
      </c>
      <c r="D9916">
        <v>8288.4</v>
      </c>
    </row>
    <row r="9917" spans="1:4">
      <c r="A9917">
        <v>42298.454861111109</v>
      </c>
      <c r="B9917">
        <v>8289</v>
      </c>
      <c r="C9917">
        <v>8287.9500000000007</v>
      </c>
      <c r="D9917">
        <v>8288.5</v>
      </c>
    </row>
    <row r="9918" spans="1:4">
      <c r="A9918">
        <v>42298.455555555556</v>
      </c>
      <c r="B9918">
        <v>8289</v>
      </c>
      <c r="C9918">
        <v>8287.5499999999993</v>
      </c>
      <c r="D9918">
        <v>8287.75</v>
      </c>
    </row>
    <row r="9919" spans="1:4">
      <c r="A9919">
        <v>42298.456250000003</v>
      </c>
      <c r="B9919">
        <v>8288.9</v>
      </c>
      <c r="C9919">
        <v>8287.5</v>
      </c>
      <c r="D9919">
        <v>8288.0499999999993</v>
      </c>
    </row>
    <row r="9920" spans="1:4">
      <c r="A9920">
        <v>42298.456944444442</v>
      </c>
      <c r="B9920">
        <v>8288.5</v>
      </c>
      <c r="C9920">
        <v>8287.35</v>
      </c>
      <c r="D9920">
        <v>8287.5</v>
      </c>
    </row>
    <row r="9921" spans="1:4">
      <c r="A9921">
        <v>42298.457638888889</v>
      </c>
      <c r="B9921">
        <v>8288.35</v>
      </c>
      <c r="C9921">
        <v>8286.0499999999993</v>
      </c>
      <c r="D9921">
        <v>8286.35</v>
      </c>
    </row>
    <row r="9922" spans="1:4">
      <c r="A9922">
        <v>42298.458333333336</v>
      </c>
      <c r="B9922">
        <v>8287</v>
      </c>
      <c r="C9922">
        <v>8285.5499999999993</v>
      </c>
      <c r="D9922">
        <v>8286.2000000000007</v>
      </c>
    </row>
    <row r="9923" spans="1:4">
      <c r="A9923">
        <v>42298.459027777775</v>
      </c>
      <c r="B9923">
        <v>8285.85</v>
      </c>
      <c r="C9923">
        <v>8282.7999999999993</v>
      </c>
      <c r="D9923">
        <v>8283.5</v>
      </c>
    </row>
    <row r="9924" spans="1:4">
      <c r="A9924">
        <v>42298.459722222222</v>
      </c>
      <c r="B9924">
        <v>8285.85</v>
      </c>
      <c r="C9924">
        <v>8283.5</v>
      </c>
      <c r="D9924">
        <v>8285.5499999999993</v>
      </c>
    </row>
    <row r="9925" spans="1:4">
      <c r="A9925">
        <v>42298.460416666669</v>
      </c>
      <c r="B9925">
        <v>8285.65</v>
      </c>
      <c r="C9925">
        <v>8284.35</v>
      </c>
      <c r="D9925">
        <v>8284.9</v>
      </c>
    </row>
    <row r="9926" spans="1:4">
      <c r="A9926">
        <v>42298.461111111108</v>
      </c>
      <c r="B9926">
        <v>8285.5</v>
      </c>
      <c r="C9926">
        <v>8283.65</v>
      </c>
      <c r="D9926">
        <v>8283.65</v>
      </c>
    </row>
    <row r="9927" spans="1:4">
      <c r="A9927">
        <v>42298.461805555555</v>
      </c>
      <c r="B9927">
        <v>8286.0499999999993</v>
      </c>
      <c r="C9927">
        <v>8283.2999999999993</v>
      </c>
      <c r="D9927">
        <v>8286.0499999999993</v>
      </c>
    </row>
    <row r="9928" spans="1:4">
      <c r="A9928">
        <v>42298.462500000001</v>
      </c>
      <c r="B9928">
        <v>8287.7999999999993</v>
      </c>
      <c r="C9928">
        <v>8284.7999999999993</v>
      </c>
      <c r="D9928">
        <v>8287.7000000000007</v>
      </c>
    </row>
    <row r="9929" spans="1:4">
      <c r="A9929">
        <v>42298.463194444441</v>
      </c>
      <c r="B9929">
        <v>8288.7000000000007</v>
      </c>
      <c r="C9929">
        <v>8287</v>
      </c>
      <c r="D9929">
        <v>8287.75</v>
      </c>
    </row>
    <row r="9930" spans="1:4">
      <c r="A9930">
        <v>42298.463888888888</v>
      </c>
      <c r="B9930">
        <v>8288.4</v>
      </c>
      <c r="C9930">
        <v>8286.9500000000007</v>
      </c>
      <c r="D9930">
        <v>8287.4500000000007</v>
      </c>
    </row>
    <row r="9931" spans="1:4">
      <c r="A9931">
        <v>42298.464583333334</v>
      </c>
      <c r="B9931">
        <v>8288.4500000000007</v>
      </c>
      <c r="C9931">
        <v>8287.5</v>
      </c>
      <c r="D9931">
        <v>8288.0499999999993</v>
      </c>
    </row>
    <row r="9932" spans="1:4">
      <c r="A9932">
        <v>42298.465277777781</v>
      </c>
      <c r="B9932">
        <v>8289.2000000000007</v>
      </c>
      <c r="C9932">
        <v>8287.7000000000007</v>
      </c>
      <c r="D9932">
        <v>8288.85</v>
      </c>
    </row>
    <row r="9933" spans="1:4">
      <c r="A9933">
        <v>42298.46597222222</v>
      </c>
      <c r="B9933">
        <v>8289.5</v>
      </c>
      <c r="C9933">
        <v>8287.75</v>
      </c>
      <c r="D9933">
        <v>8288.2000000000007</v>
      </c>
    </row>
    <row r="9934" spans="1:4">
      <c r="A9934">
        <v>42298.466666666667</v>
      </c>
      <c r="B9934">
        <v>8288.4500000000007</v>
      </c>
      <c r="C9934">
        <v>8287.0499999999993</v>
      </c>
      <c r="D9934">
        <v>8288.4500000000007</v>
      </c>
    </row>
    <row r="9935" spans="1:4">
      <c r="A9935">
        <v>42298.467361111114</v>
      </c>
      <c r="B9935">
        <v>8289.35</v>
      </c>
      <c r="C9935">
        <v>8288</v>
      </c>
      <c r="D9935">
        <v>8288.9500000000007</v>
      </c>
    </row>
    <row r="9936" spans="1:4">
      <c r="A9936">
        <v>42298.468055555553</v>
      </c>
      <c r="B9936">
        <v>8289.65</v>
      </c>
      <c r="C9936">
        <v>8288.75</v>
      </c>
      <c r="D9936">
        <v>8289.15</v>
      </c>
    </row>
    <row r="9937" spans="1:4">
      <c r="A9937">
        <v>42298.46875</v>
      </c>
      <c r="B9937">
        <v>8290.75</v>
      </c>
      <c r="C9937">
        <v>8288.7999999999993</v>
      </c>
      <c r="D9937">
        <v>8289.85</v>
      </c>
    </row>
    <row r="9938" spans="1:4">
      <c r="A9938">
        <v>42298.469444444447</v>
      </c>
      <c r="B9938">
        <v>8291.7999999999993</v>
      </c>
      <c r="C9938">
        <v>8290.4</v>
      </c>
      <c r="D9938">
        <v>8290.4</v>
      </c>
    </row>
    <row r="9939" spans="1:4">
      <c r="A9939">
        <v>42298.470138888886</v>
      </c>
      <c r="B9939">
        <v>8291.4500000000007</v>
      </c>
      <c r="C9939">
        <v>8289.85</v>
      </c>
      <c r="D9939">
        <v>8290.5</v>
      </c>
    </row>
    <row r="9940" spans="1:4">
      <c r="A9940">
        <v>42298.470833333333</v>
      </c>
      <c r="B9940">
        <v>8292.1</v>
      </c>
      <c r="C9940">
        <v>8290.4500000000007</v>
      </c>
      <c r="D9940">
        <v>8291.5499999999993</v>
      </c>
    </row>
    <row r="9941" spans="1:4">
      <c r="A9941">
        <v>42298.47152777778</v>
      </c>
      <c r="B9941">
        <v>8291.35</v>
      </c>
      <c r="C9941">
        <v>8288.65</v>
      </c>
      <c r="D9941">
        <v>8288.65</v>
      </c>
    </row>
    <row r="9942" spans="1:4">
      <c r="A9942">
        <v>42298.472222222219</v>
      </c>
      <c r="B9942">
        <v>8289</v>
      </c>
      <c r="C9942">
        <v>8287.2000000000007</v>
      </c>
      <c r="D9942">
        <v>8288.6</v>
      </c>
    </row>
    <row r="9943" spans="1:4">
      <c r="A9943">
        <v>42298.472916666666</v>
      </c>
      <c r="B9943">
        <v>8290.0499999999993</v>
      </c>
      <c r="C9943">
        <v>8287.2999999999993</v>
      </c>
      <c r="D9943">
        <v>8289.4500000000007</v>
      </c>
    </row>
    <row r="9944" spans="1:4">
      <c r="A9944">
        <v>42298.473611111112</v>
      </c>
      <c r="B9944">
        <v>8289.5499999999993</v>
      </c>
      <c r="C9944">
        <v>8286.7000000000007</v>
      </c>
      <c r="D9944">
        <v>8286.7000000000007</v>
      </c>
    </row>
    <row r="9945" spans="1:4">
      <c r="A9945">
        <v>42298.474305555559</v>
      </c>
      <c r="B9945">
        <v>8286.4500000000007</v>
      </c>
      <c r="C9945">
        <v>8284.1</v>
      </c>
      <c r="D9945">
        <v>8284.5</v>
      </c>
    </row>
    <row r="9946" spans="1:4">
      <c r="A9946">
        <v>42298.474999999999</v>
      </c>
      <c r="B9946">
        <v>8285.9</v>
      </c>
      <c r="C9946">
        <v>8283.25</v>
      </c>
      <c r="D9946">
        <v>8285.7999999999993</v>
      </c>
    </row>
    <row r="9947" spans="1:4">
      <c r="A9947">
        <v>42298.475694444445</v>
      </c>
      <c r="B9947">
        <v>8287.15</v>
      </c>
      <c r="C9947">
        <v>8284.5</v>
      </c>
      <c r="D9947">
        <v>8286.9</v>
      </c>
    </row>
    <row r="9948" spans="1:4">
      <c r="A9948">
        <v>42298.476388888892</v>
      </c>
      <c r="B9948">
        <v>8286.9500000000007</v>
      </c>
      <c r="C9948">
        <v>8284.2999999999993</v>
      </c>
      <c r="D9948">
        <v>8285</v>
      </c>
    </row>
    <row r="9949" spans="1:4">
      <c r="A9949">
        <v>42298.477083333331</v>
      </c>
      <c r="B9949">
        <v>8287.4</v>
      </c>
      <c r="C9949">
        <v>8284.6</v>
      </c>
      <c r="D9949">
        <v>8286.1</v>
      </c>
    </row>
    <row r="9950" spans="1:4">
      <c r="A9950">
        <v>42298.477777777778</v>
      </c>
      <c r="B9950">
        <v>8286.7000000000007</v>
      </c>
      <c r="C9950">
        <v>8285.4</v>
      </c>
      <c r="D9950">
        <v>8286.2000000000007</v>
      </c>
    </row>
    <row r="9951" spans="1:4">
      <c r="A9951">
        <v>42298.478472222225</v>
      </c>
      <c r="B9951">
        <v>8286.5499999999993</v>
      </c>
      <c r="C9951">
        <v>8285.6</v>
      </c>
      <c r="D9951">
        <v>8285.65</v>
      </c>
    </row>
    <row r="9952" spans="1:4">
      <c r="A9952">
        <v>42298.479166666664</v>
      </c>
      <c r="B9952">
        <v>8287.4</v>
      </c>
      <c r="C9952">
        <v>8285.7999999999993</v>
      </c>
      <c r="D9952">
        <v>8285.9</v>
      </c>
    </row>
    <row r="9953" spans="1:4">
      <c r="A9953">
        <v>42298.479861111111</v>
      </c>
      <c r="B9953">
        <v>8287.25</v>
      </c>
      <c r="C9953">
        <v>8285.9500000000007</v>
      </c>
      <c r="D9953">
        <v>8285.9500000000007</v>
      </c>
    </row>
    <row r="9954" spans="1:4">
      <c r="A9954">
        <v>42298.480555555558</v>
      </c>
      <c r="B9954">
        <v>8287.25</v>
      </c>
      <c r="C9954">
        <v>8285.5</v>
      </c>
      <c r="D9954">
        <v>8286.4</v>
      </c>
    </row>
    <row r="9955" spans="1:4">
      <c r="A9955">
        <v>42298.481249999997</v>
      </c>
      <c r="B9955">
        <v>8287.4500000000007</v>
      </c>
      <c r="C9955">
        <v>8286.1</v>
      </c>
      <c r="D9955">
        <v>8286.5499999999993</v>
      </c>
    </row>
    <row r="9956" spans="1:4">
      <c r="A9956">
        <v>42298.481944444444</v>
      </c>
      <c r="B9956">
        <v>8286.85</v>
      </c>
      <c r="C9956">
        <v>8285.7000000000007</v>
      </c>
      <c r="D9956">
        <v>8286.0499999999993</v>
      </c>
    </row>
    <row r="9957" spans="1:4">
      <c r="A9957">
        <v>42298.482638888891</v>
      </c>
      <c r="B9957">
        <v>8287.7999999999993</v>
      </c>
      <c r="C9957">
        <v>8285.7000000000007</v>
      </c>
      <c r="D9957">
        <v>8287.7999999999993</v>
      </c>
    </row>
    <row r="9958" spans="1:4">
      <c r="A9958">
        <v>42298.48333333333</v>
      </c>
      <c r="B9958">
        <v>8288.9</v>
      </c>
      <c r="C9958">
        <v>8287.15</v>
      </c>
      <c r="D9958">
        <v>8287.35</v>
      </c>
    </row>
    <row r="9959" spans="1:4">
      <c r="A9959">
        <v>42298.484027777777</v>
      </c>
      <c r="B9959">
        <v>8286.7999999999993</v>
      </c>
      <c r="C9959">
        <v>8283.35</v>
      </c>
      <c r="D9959">
        <v>8283.4</v>
      </c>
    </row>
    <row r="9960" spans="1:4">
      <c r="A9960">
        <v>42298.484722222223</v>
      </c>
      <c r="B9960">
        <v>8283.15</v>
      </c>
      <c r="C9960">
        <v>8279.35</v>
      </c>
      <c r="D9960">
        <v>8279.7999999999993</v>
      </c>
    </row>
    <row r="9961" spans="1:4">
      <c r="A9961">
        <v>42298.48541666667</v>
      </c>
      <c r="B9961">
        <v>8281.5</v>
      </c>
      <c r="C9961">
        <v>8279.25</v>
      </c>
      <c r="D9961">
        <v>8279.75</v>
      </c>
    </row>
    <row r="9962" spans="1:4">
      <c r="A9962">
        <v>42298.486111111109</v>
      </c>
      <c r="B9962">
        <v>8280</v>
      </c>
      <c r="C9962">
        <v>8277.4</v>
      </c>
      <c r="D9962">
        <v>8278.7000000000007</v>
      </c>
    </row>
    <row r="9963" spans="1:4">
      <c r="A9963">
        <v>42298.486805555556</v>
      </c>
      <c r="B9963">
        <v>8279.7999999999993</v>
      </c>
      <c r="C9963">
        <v>8278.35</v>
      </c>
      <c r="D9963">
        <v>8279.2999999999993</v>
      </c>
    </row>
    <row r="9964" spans="1:4">
      <c r="A9964">
        <v>42298.487500000003</v>
      </c>
      <c r="B9964">
        <v>8280.15</v>
      </c>
      <c r="C9964">
        <v>8277.7000000000007</v>
      </c>
      <c r="D9964">
        <v>8278.5</v>
      </c>
    </row>
    <row r="9965" spans="1:4">
      <c r="A9965">
        <v>42298.488194444442</v>
      </c>
      <c r="B9965">
        <v>8278.7999999999993</v>
      </c>
      <c r="C9965">
        <v>8276.5499999999993</v>
      </c>
      <c r="D9965">
        <v>8276.9500000000007</v>
      </c>
    </row>
    <row r="9966" spans="1:4">
      <c r="A9966">
        <v>42298.488888888889</v>
      </c>
      <c r="B9966">
        <v>8278.6</v>
      </c>
      <c r="C9966">
        <v>8276.5499999999993</v>
      </c>
      <c r="D9966">
        <v>8277.2999999999993</v>
      </c>
    </row>
    <row r="9967" spans="1:4">
      <c r="A9967">
        <v>42298.489583333336</v>
      </c>
      <c r="B9967">
        <v>8277.2000000000007</v>
      </c>
      <c r="C9967">
        <v>8274.0499999999993</v>
      </c>
      <c r="D9967">
        <v>8274.4500000000007</v>
      </c>
    </row>
    <row r="9968" spans="1:4">
      <c r="A9968">
        <v>42298.490277777775</v>
      </c>
      <c r="B9968">
        <v>8275.0499999999993</v>
      </c>
      <c r="C9968">
        <v>8273.75</v>
      </c>
      <c r="D9968">
        <v>8274.2999999999993</v>
      </c>
    </row>
    <row r="9969" spans="1:4">
      <c r="A9969">
        <v>42298.490972222222</v>
      </c>
      <c r="B9969">
        <v>8275.2999999999993</v>
      </c>
      <c r="C9969">
        <v>8273</v>
      </c>
      <c r="D9969">
        <v>8274.85</v>
      </c>
    </row>
    <row r="9970" spans="1:4">
      <c r="A9970">
        <v>42298.491666666669</v>
      </c>
      <c r="B9970">
        <v>8276.35</v>
      </c>
      <c r="C9970">
        <v>8274.9500000000007</v>
      </c>
      <c r="D9970">
        <v>8275.85</v>
      </c>
    </row>
    <row r="9971" spans="1:4">
      <c r="A9971">
        <v>42298.492361111108</v>
      </c>
      <c r="B9971">
        <v>8277.35</v>
      </c>
      <c r="C9971">
        <v>8274.9500000000007</v>
      </c>
      <c r="D9971">
        <v>8274.9500000000007</v>
      </c>
    </row>
    <row r="9972" spans="1:4">
      <c r="A9972">
        <v>42298.493055555555</v>
      </c>
      <c r="B9972">
        <v>8277.2999999999993</v>
      </c>
      <c r="C9972">
        <v>8274.4</v>
      </c>
      <c r="D9972">
        <v>8276.2999999999993</v>
      </c>
    </row>
    <row r="9973" spans="1:4">
      <c r="A9973">
        <v>42298.493750000001</v>
      </c>
      <c r="B9973">
        <v>8276.65</v>
      </c>
      <c r="C9973">
        <v>8274.35</v>
      </c>
      <c r="D9973">
        <v>8275.6</v>
      </c>
    </row>
    <row r="9974" spans="1:4">
      <c r="A9974">
        <v>42298.494444444441</v>
      </c>
      <c r="B9974">
        <v>8277.5</v>
      </c>
      <c r="C9974">
        <v>8275.25</v>
      </c>
      <c r="D9974">
        <v>8275.85</v>
      </c>
    </row>
    <row r="9975" spans="1:4">
      <c r="A9975">
        <v>42298.495138888888</v>
      </c>
      <c r="B9975">
        <v>8276.2999999999993</v>
      </c>
      <c r="C9975">
        <v>8274.75</v>
      </c>
      <c r="D9975">
        <v>8274.75</v>
      </c>
    </row>
    <row r="9976" spans="1:4">
      <c r="A9976">
        <v>42298.495833333334</v>
      </c>
      <c r="B9976">
        <v>8276.6</v>
      </c>
      <c r="C9976">
        <v>8274</v>
      </c>
      <c r="D9976">
        <v>8274.2999999999993</v>
      </c>
    </row>
    <row r="9977" spans="1:4">
      <c r="A9977">
        <v>42298.496527777781</v>
      </c>
      <c r="B9977">
        <v>8275.2999999999993</v>
      </c>
      <c r="C9977">
        <v>8273.4500000000007</v>
      </c>
      <c r="D9977">
        <v>8274.6</v>
      </c>
    </row>
    <row r="9978" spans="1:4">
      <c r="A9978">
        <v>42298.49722222222</v>
      </c>
      <c r="B9978">
        <v>8276.4500000000007</v>
      </c>
      <c r="C9978">
        <v>8274.6</v>
      </c>
      <c r="D9978">
        <v>8276</v>
      </c>
    </row>
    <row r="9979" spans="1:4">
      <c r="A9979">
        <v>42298.497916666667</v>
      </c>
      <c r="B9979">
        <v>8277.35</v>
      </c>
      <c r="C9979">
        <v>8274.9500000000007</v>
      </c>
      <c r="D9979">
        <v>8275.9500000000007</v>
      </c>
    </row>
    <row r="9980" spans="1:4">
      <c r="A9980">
        <v>42298.498611111114</v>
      </c>
      <c r="B9980">
        <v>8276.5499999999993</v>
      </c>
      <c r="C9980">
        <v>8275.4500000000007</v>
      </c>
      <c r="D9980">
        <v>8276</v>
      </c>
    </row>
    <row r="9981" spans="1:4">
      <c r="A9981">
        <v>42298.499305555553</v>
      </c>
      <c r="B9981">
        <v>8276</v>
      </c>
      <c r="C9981">
        <v>8274.2999999999993</v>
      </c>
      <c r="D9981">
        <v>8274.4500000000007</v>
      </c>
    </row>
    <row r="9982" spans="1:4">
      <c r="A9982">
        <v>42298.5</v>
      </c>
      <c r="B9982">
        <v>8276.65</v>
      </c>
      <c r="C9982">
        <v>8273.2000000000007</v>
      </c>
      <c r="D9982">
        <v>8273.85</v>
      </c>
    </row>
    <row r="9983" spans="1:4">
      <c r="A9983">
        <v>42298.500694444447</v>
      </c>
      <c r="B9983">
        <v>8274</v>
      </c>
      <c r="C9983">
        <v>8271.2000000000007</v>
      </c>
      <c r="D9983">
        <v>8271.25</v>
      </c>
    </row>
    <row r="9984" spans="1:4">
      <c r="A9984">
        <v>42298.501388888886</v>
      </c>
      <c r="B9984">
        <v>8271.7999999999993</v>
      </c>
      <c r="C9984">
        <v>8269.85</v>
      </c>
      <c r="D9984">
        <v>8270.9500000000007</v>
      </c>
    </row>
    <row r="9985" spans="1:4">
      <c r="A9985">
        <v>42298.502083333333</v>
      </c>
      <c r="B9985">
        <v>8272</v>
      </c>
      <c r="C9985">
        <v>8270.25</v>
      </c>
      <c r="D9985">
        <v>8271.35</v>
      </c>
    </row>
    <row r="9986" spans="1:4">
      <c r="A9986">
        <v>42298.50277777778</v>
      </c>
      <c r="B9986">
        <v>8271.65</v>
      </c>
      <c r="C9986">
        <v>8269.75</v>
      </c>
      <c r="D9986">
        <v>8269.75</v>
      </c>
    </row>
    <row r="9987" spans="1:4">
      <c r="A9987">
        <v>42298.503472222219</v>
      </c>
      <c r="B9987">
        <v>8269.65</v>
      </c>
      <c r="C9987">
        <v>8265.2999999999993</v>
      </c>
      <c r="D9987">
        <v>8265.5</v>
      </c>
    </row>
    <row r="9988" spans="1:4">
      <c r="A9988">
        <v>42298.504166666666</v>
      </c>
      <c r="B9988">
        <v>8266.2999999999993</v>
      </c>
      <c r="C9988">
        <v>8264.2000000000007</v>
      </c>
      <c r="D9988">
        <v>8264.2000000000007</v>
      </c>
    </row>
    <row r="9989" spans="1:4">
      <c r="A9989">
        <v>42298.504861111112</v>
      </c>
      <c r="B9989">
        <v>8265.9500000000007</v>
      </c>
      <c r="C9989">
        <v>8260.7000000000007</v>
      </c>
      <c r="D9989">
        <v>8260.7000000000007</v>
      </c>
    </row>
    <row r="9990" spans="1:4">
      <c r="A9990">
        <v>42298.505555555559</v>
      </c>
      <c r="B9990">
        <v>8261.4500000000007</v>
      </c>
      <c r="C9990">
        <v>8260.15</v>
      </c>
      <c r="D9990">
        <v>8260.15</v>
      </c>
    </row>
    <row r="9991" spans="1:4">
      <c r="A9991">
        <v>42298.506249999999</v>
      </c>
      <c r="B9991">
        <v>8260.65</v>
      </c>
      <c r="C9991">
        <v>8255.85</v>
      </c>
      <c r="D9991">
        <v>8257.4500000000007</v>
      </c>
    </row>
    <row r="9992" spans="1:4">
      <c r="A9992">
        <v>42298.506944444445</v>
      </c>
      <c r="B9992">
        <v>8262.2000000000007</v>
      </c>
      <c r="C9992">
        <v>8257.4</v>
      </c>
      <c r="D9992">
        <v>8261.9500000000007</v>
      </c>
    </row>
    <row r="9993" spans="1:4">
      <c r="A9993">
        <v>42298.507638888892</v>
      </c>
      <c r="B9993">
        <v>8261.65</v>
      </c>
      <c r="C9993">
        <v>8257.5</v>
      </c>
      <c r="D9993">
        <v>8257.9500000000007</v>
      </c>
    </row>
    <row r="9994" spans="1:4">
      <c r="A9994">
        <v>42298.508333333331</v>
      </c>
      <c r="B9994">
        <v>8257.85</v>
      </c>
      <c r="C9994">
        <v>8254.75</v>
      </c>
      <c r="D9994">
        <v>8255.4</v>
      </c>
    </row>
    <row r="9995" spans="1:4">
      <c r="A9995">
        <v>42298.509027777778</v>
      </c>
      <c r="B9995">
        <v>8254.9</v>
      </c>
      <c r="C9995">
        <v>8247.1</v>
      </c>
      <c r="D9995">
        <v>8247.1</v>
      </c>
    </row>
    <row r="9996" spans="1:4">
      <c r="A9996">
        <v>42298.509722222225</v>
      </c>
      <c r="B9996">
        <v>8247.65</v>
      </c>
      <c r="C9996">
        <v>8242.2000000000007</v>
      </c>
      <c r="D9996">
        <v>8245.1</v>
      </c>
    </row>
    <row r="9997" spans="1:4">
      <c r="A9997">
        <v>42298.510416666664</v>
      </c>
      <c r="B9997">
        <v>8247.25</v>
      </c>
      <c r="C9997">
        <v>8244.9500000000007</v>
      </c>
      <c r="D9997">
        <v>8246.4</v>
      </c>
    </row>
    <row r="9998" spans="1:4">
      <c r="A9998">
        <v>42298.511111111111</v>
      </c>
      <c r="B9998">
        <v>8250</v>
      </c>
      <c r="C9998">
        <v>8246.6</v>
      </c>
      <c r="D9998">
        <v>8250</v>
      </c>
    </row>
    <row r="9999" spans="1:4">
      <c r="A9999">
        <v>42298.511805555558</v>
      </c>
      <c r="B9999">
        <v>8252.9</v>
      </c>
      <c r="C9999">
        <v>8249.4</v>
      </c>
      <c r="D9999">
        <v>8252.75</v>
      </c>
    </row>
    <row r="10000" spans="1:4">
      <c r="A10000">
        <v>42298.512499999997</v>
      </c>
      <c r="B10000">
        <v>8254.5499999999993</v>
      </c>
      <c r="C10000">
        <v>8252</v>
      </c>
      <c r="D10000">
        <v>8254.5499999999993</v>
      </c>
    </row>
    <row r="10001" spans="1:4">
      <c r="A10001">
        <v>42298.513194444444</v>
      </c>
      <c r="B10001">
        <v>8254.9</v>
      </c>
      <c r="C10001">
        <v>8253.0499999999993</v>
      </c>
      <c r="D10001">
        <v>8254.35</v>
      </c>
    </row>
    <row r="10002" spans="1:4">
      <c r="A10002">
        <v>42298.513888888891</v>
      </c>
      <c r="B10002">
        <v>8254.7999999999993</v>
      </c>
      <c r="C10002">
        <v>8249.65</v>
      </c>
      <c r="D10002">
        <v>8249.65</v>
      </c>
    </row>
    <row r="10003" spans="1:4">
      <c r="A10003">
        <v>42298.51458333333</v>
      </c>
      <c r="B10003">
        <v>8251.7000000000007</v>
      </c>
      <c r="C10003">
        <v>8249.2000000000007</v>
      </c>
      <c r="D10003">
        <v>8250.2999999999993</v>
      </c>
    </row>
    <row r="10004" spans="1:4">
      <c r="A10004">
        <v>42298.515277777777</v>
      </c>
      <c r="B10004">
        <v>8250.35</v>
      </c>
      <c r="C10004">
        <v>8248.4500000000007</v>
      </c>
      <c r="D10004">
        <v>8249.5499999999993</v>
      </c>
    </row>
    <row r="10005" spans="1:4">
      <c r="A10005">
        <v>42298.515972222223</v>
      </c>
      <c r="B10005">
        <v>8250.5</v>
      </c>
      <c r="C10005">
        <v>8248.5499999999993</v>
      </c>
      <c r="D10005">
        <v>8250</v>
      </c>
    </row>
    <row r="10006" spans="1:4">
      <c r="A10006">
        <v>42298.51666666667</v>
      </c>
      <c r="B10006">
        <v>8250.35</v>
      </c>
      <c r="C10006">
        <v>8249.0499999999993</v>
      </c>
      <c r="D10006">
        <v>8250.25</v>
      </c>
    </row>
    <row r="10007" spans="1:4">
      <c r="A10007">
        <v>42298.517361111109</v>
      </c>
      <c r="B10007">
        <v>8251.25</v>
      </c>
      <c r="C10007">
        <v>8247.9500000000007</v>
      </c>
      <c r="D10007">
        <v>8248.2000000000007</v>
      </c>
    </row>
    <row r="10008" spans="1:4">
      <c r="A10008">
        <v>42298.518055555556</v>
      </c>
      <c r="B10008">
        <v>8248.15</v>
      </c>
      <c r="C10008">
        <v>8235.4</v>
      </c>
      <c r="D10008">
        <v>8237.5499999999993</v>
      </c>
    </row>
    <row r="10009" spans="1:4">
      <c r="A10009">
        <v>42298.518750000003</v>
      </c>
      <c r="B10009">
        <v>8237.75</v>
      </c>
      <c r="C10009">
        <v>8234.2000000000007</v>
      </c>
      <c r="D10009">
        <v>8235.25</v>
      </c>
    </row>
    <row r="10010" spans="1:4">
      <c r="A10010">
        <v>42298.519444444442</v>
      </c>
      <c r="B10010">
        <v>8234.5499999999993</v>
      </c>
      <c r="C10010">
        <v>8228.5</v>
      </c>
      <c r="D10010">
        <v>8232.9500000000007</v>
      </c>
    </row>
    <row r="10011" spans="1:4">
      <c r="A10011">
        <v>42298.520138888889</v>
      </c>
      <c r="B10011">
        <v>8240.15</v>
      </c>
      <c r="C10011">
        <v>8232.35</v>
      </c>
      <c r="D10011">
        <v>8239.9500000000007</v>
      </c>
    </row>
    <row r="10012" spans="1:4">
      <c r="A10012">
        <v>42298.520833333336</v>
      </c>
      <c r="B10012">
        <v>8240.65</v>
      </c>
      <c r="C10012">
        <v>8235.85</v>
      </c>
      <c r="D10012">
        <v>8238.65</v>
      </c>
    </row>
    <row r="10013" spans="1:4">
      <c r="A10013">
        <v>42298.521527777775</v>
      </c>
      <c r="B10013">
        <v>8238.85</v>
      </c>
      <c r="C10013">
        <v>8236.2000000000007</v>
      </c>
      <c r="D10013">
        <v>8237.7999999999993</v>
      </c>
    </row>
    <row r="10014" spans="1:4">
      <c r="A10014">
        <v>42298.522222222222</v>
      </c>
      <c r="B10014">
        <v>8238.1</v>
      </c>
      <c r="C10014">
        <v>8235.7000000000007</v>
      </c>
      <c r="D10014">
        <v>8238.1</v>
      </c>
    </row>
    <row r="10015" spans="1:4">
      <c r="A10015">
        <v>42298.522916666669</v>
      </c>
      <c r="B10015">
        <v>8237.75</v>
      </c>
      <c r="C10015">
        <v>8235.5</v>
      </c>
      <c r="D10015">
        <v>8236.5</v>
      </c>
    </row>
    <row r="10016" spans="1:4">
      <c r="A10016">
        <v>42298.523611111108</v>
      </c>
      <c r="B10016">
        <v>8238.7999999999993</v>
      </c>
      <c r="C10016">
        <v>8235.5499999999993</v>
      </c>
      <c r="D10016">
        <v>8238.6</v>
      </c>
    </row>
    <row r="10017" spans="1:4">
      <c r="A10017">
        <v>42298.524305555555</v>
      </c>
      <c r="B10017">
        <v>8241.5</v>
      </c>
      <c r="C10017">
        <v>8236.6</v>
      </c>
      <c r="D10017">
        <v>8240.35</v>
      </c>
    </row>
    <row r="10018" spans="1:4">
      <c r="A10018">
        <v>42298.525000000001</v>
      </c>
      <c r="B10018">
        <v>8241.6</v>
      </c>
      <c r="C10018">
        <v>8240.0499999999993</v>
      </c>
      <c r="D10018">
        <v>8240.2999999999993</v>
      </c>
    </row>
    <row r="10019" spans="1:4">
      <c r="A10019">
        <v>42298.525694444441</v>
      </c>
      <c r="B10019">
        <v>8242.7000000000007</v>
      </c>
      <c r="C10019">
        <v>8239.0499999999993</v>
      </c>
      <c r="D10019">
        <v>8241.75</v>
      </c>
    </row>
    <row r="10020" spans="1:4">
      <c r="A10020">
        <v>42298.526388888888</v>
      </c>
      <c r="B10020">
        <v>8242</v>
      </c>
      <c r="C10020">
        <v>8238.5</v>
      </c>
      <c r="D10020">
        <v>8239.4500000000007</v>
      </c>
    </row>
    <row r="10021" spans="1:4">
      <c r="A10021">
        <v>42298.527083333334</v>
      </c>
      <c r="B10021">
        <v>8239.9</v>
      </c>
      <c r="C10021">
        <v>8238.0499999999993</v>
      </c>
      <c r="D10021">
        <v>8239.1</v>
      </c>
    </row>
    <row r="10022" spans="1:4">
      <c r="A10022">
        <v>42298.527777777781</v>
      </c>
      <c r="B10022">
        <v>8239.2999999999993</v>
      </c>
      <c r="C10022">
        <v>8236.85</v>
      </c>
      <c r="D10022">
        <v>8237.4</v>
      </c>
    </row>
    <row r="10023" spans="1:4">
      <c r="A10023">
        <v>42298.52847222222</v>
      </c>
      <c r="B10023">
        <v>8239.0499999999993</v>
      </c>
      <c r="C10023">
        <v>8235.75</v>
      </c>
      <c r="D10023">
        <v>8238.65</v>
      </c>
    </row>
    <row r="10024" spans="1:4">
      <c r="A10024">
        <v>42298.529166666667</v>
      </c>
      <c r="B10024">
        <v>8237.9</v>
      </c>
      <c r="C10024">
        <v>8235.9500000000007</v>
      </c>
      <c r="D10024">
        <v>8235.9500000000007</v>
      </c>
    </row>
    <row r="10025" spans="1:4">
      <c r="A10025">
        <v>42298.529861111114</v>
      </c>
      <c r="B10025">
        <v>8237.15</v>
      </c>
      <c r="C10025">
        <v>8233.9500000000007</v>
      </c>
      <c r="D10025">
        <v>8234.25</v>
      </c>
    </row>
    <row r="10026" spans="1:4">
      <c r="A10026">
        <v>42298.530555555553</v>
      </c>
      <c r="B10026">
        <v>8234.4</v>
      </c>
      <c r="C10026">
        <v>8230.4</v>
      </c>
      <c r="D10026">
        <v>8230.5499999999993</v>
      </c>
    </row>
    <row r="10027" spans="1:4">
      <c r="A10027">
        <v>42298.53125</v>
      </c>
      <c r="B10027">
        <v>8230.2000000000007</v>
      </c>
      <c r="C10027">
        <v>8224.4500000000007</v>
      </c>
      <c r="D10027">
        <v>8226.85</v>
      </c>
    </row>
    <row r="10028" spans="1:4">
      <c r="A10028">
        <v>42298.531944444447</v>
      </c>
      <c r="B10028">
        <v>8228</v>
      </c>
      <c r="C10028">
        <v>8221.7999999999993</v>
      </c>
      <c r="D10028">
        <v>8221.7999999999993</v>
      </c>
    </row>
    <row r="10029" spans="1:4">
      <c r="A10029">
        <v>42298.532638888886</v>
      </c>
      <c r="B10029">
        <v>8225.85</v>
      </c>
      <c r="C10029">
        <v>8221.0499999999993</v>
      </c>
      <c r="D10029">
        <v>8225.2999999999993</v>
      </c>
    </row>
    <row r="10030" spans="1:4">
      <c r="A10030">
        <v>42298.533333333333</v>
      </c>
      <c r="B10030">
        <v>8225.25</v>
      </c>
      <c r="C10030">
        <v>8218.75</v>
      </c>
      <c r="D10030">
        <v>8218.75</v>
      </c>
    </row>
    <row r="10031" spans="1:4">
      <c r="A10031">
        <v>42298.53402777778</v>
      </c>
      <c r="B10031">
        <v>8220.5499999999993</v>
      </c>
      <c r="C10031">
        <v>8217.25</v>
      </c>
      <c r="D10031">
        <v>8220.4500000000007</v>
      </c>
    </row>
    <row r="10032" spans="1:4">
      <c r="A10032">
        <v>42298.534722222219</v>
      </c>
      <c r="B10032">
        <v>8226.1</v>
      </c>
      <c r="C10032">
        <v>8220.35</v>
      </c>
      <c r="D10032">
        <v>8226.1</v>
      </c>
    </row>
    <row r="10033" spans="1:4">
      <c r="A10033">
        <v>42298.535416666666</v>
      </c>
      <c r="B10033">
        <v>8229.15</v>
      </c>
      <c r="C10033">
        <v>8225.25</v>
      </c>
      <c r="D10033">
        <v>8228.7999999999993</v>
      </c>
    </row>
    <row r="10034" spans="1:4">
      <c r="A10034">
        <v>42298.536111111112</v>
      </c>
      <c r="B10034">
        <v>8229.35</v>
      </c>
      <c r="C10034">
        <v>8226.25</v>
      </c>
      <c r="D10034">
        <v>8226.25</v>
      </c>
    </row>
    <row r="10035" spans="1:4">
      <c r="A10035">
        <v>42298.536805555559</v>
      </c>
      <c r="B10035">
        <v>8227.85</v>
      </c>
      <c r="C10035">
        <v>8225.15</v>
      </c>
      <c r="D10035">
        <v>8227.15</v>
      </c>
    </row>
    <row r="10036" spans="1:4">
      <c r="A10036">
        <v>42298.537499999999</v>
      </c>
      <c r="B10036">
        <v>8226.85</v>
      </c>
      <c r="C10036">
        <v>8224.5499999999993</v>
      </c>
      <c r="D10036">
        <v>8226.65</v>
      </c>
    </row>
    <row r="10037" spans="1:4">
      <c r="A10037">
        <v>42298.538194444445</v>
      </c>
      <c r="B10037">
        <v>8228.2999999999993</v>
      </c>
      <c r="C10037">
        <v>8225.2999999999993</v>
      </c>
      <c r="D10037">
        <v>8225.2999999999993</v>
      </c>
    </row>
    <row r="10038" spans="1:4">
      <c r="A10038">
        <v>42298.538888888892</v>
      </c>
      <c r="B10038">
        <v>8225.9500000000007</v>
      </c>
      <c r="C10038">
        <v>8223</v>
      </c>
      <c r="D10038">
        <v>8223</v>
      </c>
    </row>
    <row r="10039" spans="1:4">
      <c r="A10039">
        <v>42298.539583333331</v>
      </c>
      <c r="B10039">
        <v>8226.15</v>
      </c>
      <c r="C10039">
        <v>8222.7000000000007</v>
      </c>
      <c r="D10039">
        <v>8226.15</v>
      </c>
    </row>
    <row r="10040" spans="1:4">
      <c r="A10040">
        <v>42298.540277777778</v>
      </c>
      <c r="B10040">
        <v>8227.1</v>
      </c>
      <c r="C10040">
        <v>8222.9500000000007</v>
      </c>
      <c r="D10040">
        <v>8223.9500000000007</v>
      </c>
    </row>
    <row r="10041" spans="1:4">
      <c r="A10041">
        <v>42298.540972222225</v>
      </c>
      <c r="B10041">
        <v>8224.0499999999993</v>
      </c>
      <c r="C10041">
        <v>8222.65</v>
      </c>
      <c r="D10041">
        <v>8222.85</v>
      </c>
    </row>
    <row r="10042" spans="1:4">
      <c r="A10042">
        <v>42298.541666666664</v>
      </c>
      <c r="B10042">
        <v>8225.7999999999993</v>
      </c>
      <c r="C10042">
        <v>8221.65</v>
      </c>
      <c r="D10042">
        <v>8225.7000000000007</v>
      </c>
    </row>
    <row r="10043" spans="1:4">
      <c r="A10043">
        <v>42298.542361111111</v>
      </c>
      <c r="B10043">
        <v>8228.7000000000007</v>
      </c>
      <c r="C10043">
        <v>8224.4</v>
      </c>
      <c r="D10043">
        <v>8228.7000000000007</v>
      </c>
    </row>
    <row r="10044" spans="1:4">
      <c r="A10044">
        <v>42298.543055555558</v>
      </c>
      <c r="B10044">
        <v>8229.5</v>
      </c>
      <c r="C10044">
        <v>8227.0499999999993</v>
      </c>
      <c r="D10044">
        <v>8228.5499999999993</v>
      </c>
    </row>
    <row r="10045" spans="1:4">
      <c r="A10045">
        <v>42298.543749999997</v>
      </c>
      <c r="B10045">
        <v>8230.85</v>
      </c>
      <c r="C10045">
        <v>8227.85</v>
      </c>
      <c r="D10045">
        <v>8230.5499999999993</v>
      </c>
    </row>
    <row r="10046" spans="1:4">
      <c r="A10046">
        <v>42298.544444444444</v>
      </c>
      <c r="B10046">
        <v>8232.75</v>
      </c>
      <c r="C10046">
        <v>8228.65</v>
      </c>
      <c r="D10046">
        <v>8232.75</v>
      </c>
    </row>
    <row r="10047" spans="1:4">
      <c r="A10047">
        <v>42298.545138888891</v>
      </c>
      <c r="B10047">
        <v>8234.1</v>
      </c>
      <c r="C10047">
        <v>8232</v>
      </c>
      <c r="D10047">
        <v>8233.5499999999993</v>
      </c>
    </row>
    <row r="10048" spans="1:4">
      <c r="A10048">
        <v>42298.54583333333</v>
      </c>
      <c r="B10048">
        <v>8237.1</v>
      </c>
      <c r="C10048">
        <v>8233.4</v>
      </c>
      <c r="D10048">
        <v>8236.9</v>
      </c>
    </row>
    <row r="10049" spans="1:4">
      <c r="A10049">
        <v>42298.546527777777</v>
      </c>
      <c r="B10049">
        <v>8238.2000000000007</v>
      </c>
      <c r="C10049">
        <v>8236.4</v>
      </c>
      <c r="D10049">
        <v>8236.4</v>
      </c>
    </row>
    <row r="10050" spans="1:4">
      <c r="A10050">
        <v>42298.547222222223</v>
      </c>
      <c r="B10050">
        <v>8237.4500000000007</v>
      </c>
      <c r="C10050">
        <v>8234</v>
      </c>
      <c r="D10050">
        <v>8234.9</v>
      </c>
    </row>
    <row r="10051" spans="1:4">
      <c r="A10051">
        <v>42298.54791666667</v>
      </c>
      <c r="B10051">
        <v>8237.4500000000007</v>
      </c>
      <c r="C10051">
        <v>8233.9500000000007</v>
      </c>
      <c r="D10051">
        <v>8237.4500000000007</v>
      </c>
    </row>
    <row r="10052" spans="1:4">
      <c r="A10052">
        <v>42298.548611111109</v>
      </c>
      <c r="B10052">
        <v>8239.15</v>
      </c>
      <c r="C10052">
        <v>8235.75</v>
      </c>
      <c r="D10052">
        <v>8236.5499999999993</v>
      </c>
    </row>
    <row r="10053" spans="1:4">
      <c r="A10053">
        <v>42298.549305555556</v>
      </c>
      <c r="B10053">
        <v>8239.25</v>
      </c>
      <c r="C10053">
        <v>8236.5499999999993</v>
      </c>
      <c r="D10053">
        <v>8238.7999999999993</v>
      </c>
    </row>
    <row r="10054" spans="1:4">
      <c r="A10054">
        <v>42298.55</v>
      </c>
      <c r="B10054">
        <v>8239.4500000000007</v>
      </c>
      <c r="C10054">
        <v>8234</v>
      </c>
      <c r="D10054">
        <v>8234.9</v>
      </c>
    </row>
    <row r="10055" spans="1:4">
      <c r="A10055">
        <v>42298.550694444442</v>
      </c>
      <c r="B10055">
        <v>8235.0499999999993</v>
      </c>
      <c r="C10055">
        <v>8232.75</v>
      </c>
      <c r="D10055">
        <v>8233</v>
      </c>
    </row>
    <row r="10056" spans="1:4">
      <c r="A10056">
        <v>42298.551388888889</v>
      </c>
      <c r="B10056">
        <v>8235.5</v>
      </c>
      <c r="C10056">
        <v>8233.0499999999993</v>
      </c>
      <c r="D10056">
        <v>8235.25</v>
      </c>
    </row>
    <row r="10057" spans="1:4">
      <c r="A10057">
        <v>42298.552083333336</v>
      </c>
      <c r="B10057">
        <v>8238.5499999999993</v>
      </c>
      <c r="C10057">
        <v>8234.9500000000007</v>
      </c>
      <c r="D10057">
        <v>8235</v>
      </c>
    </row>
    <row r="10058" spans="1:4">
      <c r="A10058">
        <v>42298.552777777775</v>
      </c>
      <c r="B10058">
        <v>8235.9</v>
      </c>
      <c r="C10058">
        <v>8234.75</v>
      </c>
      <c r="D10058">
        <v>8235.75</v>
      </c>
    </row>
    <row r="10059" spans="1:4">
      <c r="A10059">
        <v>42298.553472222222</v>
      </c>
      <c r="B10059">
        <v>8238.5499999999993</v>
      </c>
      <c r="C10059">
        <v>8235.25</v>
      </c>
      <c r="D10059">
        <v>8238.5499999999993</v>
      </c>
    </row>
    <row r="10060" spans="1:4">
      <c r="A10060">
        <v>42298.554166666669</v>
      </c>
      <c r="B10060">
        <v>8240</v>
      </c>
      <c r="C10060">
        <v>8237.7999999999993</v>
      </c>
      <c r="D10060">
        <v>8240</v>
      </c>
    </row>
    <row r="10061" spans="1:4">
      <c r="A10061">
        <v>42298.554861111108</v>
      </c>
      <c r="B10061">
        <v>8240.5499999999993</v>
      </c>
      <c r="C10061">
        <v>8239.25</v>
      </c>
      <c r="D10061">
        <v>8240.35</v>
      </c>
    </row>
    <row r="10062" spans="1:4">
      <c r="A10062">
        <v>42298.555555555555</v>
      </c>
      <c r="B10062">
        <v>8242.4</v>
      </c>
      <c r="C10062">
        <v>8238.65</v>
      </c>
      <c r="D10062">
        <v>8241.4</v>
      </c>
    </row>
    <row r="10063" spans="1:4">
      <c r="A10063">
        <v>42298.556250000001</v>
      </c>
      <c r="B10063">
        <v>8242.35</v>
      </c>
      <c r="C10063">
        <v>8239.7000000000007</v>
      </c>
      <c r="D10063">
        <v>8239.75</v>
      </c>
    </row>
    <row r="10064" spans="1:4">
      <c r="A10064">
        <v>42298.556944444441</v>
      </c>
      <c r="B10064">
        <v>8242.2999999999993</v>
      </c>
      <c r="C10064">
        <v>8239.35</v>
      </c>
      <c r="D10064">
        <v>8242.2999999999993</v>
      </c>
    </row>
    <row r="10065" spans="1:4">
      <c r="A10065">
        <v>42298.557638888888</v>
      </c>
      <c r="B10065">
        <v>8246.25</v>
      </c>
      <c r="C10065">
        <v>8242.15</v>
      </c>
      <c r="D10065">
        <v>8245.5499999999993</v>
      </c>
    </row>
    <row r="10066" spans="1:4">
      <c r="A10066">
        <v>42298.558333333334</v>
      </c>
      <c r="B10066">
        <v>8246.4</v>
      </c>
      <c r="C10066">
        <v>8241.85</v>
      </c>
      <c r="D10066">
        <v>8241.9</v>
      </c>
    </row>
    <row r="10067" spans="1:4">
      <c r="A10067">
        <v>42298.559027777781</v>
      </c>
      <c r="B10067">
        <v>8243.9500000000007</v>
      </c>
      <c r="C10067">
        <v>8241.5</v>
      </c>
      <c r="D10067">
        <v>8241.5</v>
      </c>
    </row>
    <row r="10068" spans="1:4">
      <c r="A10068">
        <v>42298.55972222222</v>
      </c>
      <c r="B10068">
        <v>8243.4</v>
      </c>
      <c r="C10068">
        <v>8241.7999999999993</v>
      </c>
      <c r="D10068">
        <v>8242.6</v>
      </c>
    </row>
    <row r="10069" spans="1:4">
      <c r="A10069">
        <v>42298.560416666667</v>
      </c>
      <c r="B10069">
        <v>8243</v>
      </c>
      <c r="C10069">
        <v>8241.6</v>
      </c>
      <c r="D10069">
        <v>8242.6</v>
      </c>
    </row>
    <row r="10070" spans="1:4">
      <c r="A10070">
        <v>42298.561111111114</v>
      </c>
      <c r="B10070">
        <v>8243.7000000000007</v>
      </c>
      <c r="C10070">
        <v>8241.15</v>
      </c>
      <c r="D10070">
        <v>8241.7000000000007</v>
      </c>
    </row>
    <row r="10071" spans="1:4">
      <c r="A10071">
        <v>42298.561805555553</v>
      </c>
      <c r="B10071">
        <v>8241.7000000000007</v>
      </c>
      <c r="C10071">
        <v>8239.9500000000007</v>
      </c>
      <c r="D10071">
        <v>8240.4</v>
      </c>
    </row>
    <row r="10072" spans="1:4">
      <c r="A10072">
        <v>42298.5625</v>
      </c>
      <c r="B10072">
        <v>8241.2000000000007</v>
      </c>
      <c r="C10072">
        <v>8235.5499999999993</v>
      </c>
      <c r="D10072">
        <v>8235.75</v>
      </c>
    </row>
    <row r="10073" spans="1:4">
      <c r="A10073">
        <v>42298.563194444447</v>
      </c>
      <c r="B10073">
        <v>8236.7000000000007</v>
      </c>
      <c r="C10073">
        <v>8231.2000000000007</v>
      </c>
      <c r="D10073">
        <v>8231.6</v>
      </c>
    </row>
    <row r="10074" spans="1:4">
      <c r="A10074">
        <v>42298.563888888886</v>
      </c>
      <c r="B10074">
        <v>8233.6</v>
      </c>
      <c r="C10074">
        <v>8231.65</v>
      </c>
      <c r="D10074">
        <v>8232.5499999999993</v>
      </c>
    </row>
    <row r="10075" spans="1:4">
      <c r="A10075">
        <v>42298.564583333333</v>
      </c>
      <c r="B10075">
        <v>8238.7000000000007</v>
      </c>
      <c r="C10075">
        <v>8232.2000000000007</v>
      </c>
      <c r="D10075">
        <v>8238.7000000000007</v>
      </c>
    </row>
    <row r="10076" spans="1:4">
      <c r="A10076">
        <v>42298.56527777778</v>
      </c>
      <c r="B10076">
        <v>8240.6</v>
      </c>
      <c r="C10076">
        <v>8238.2999999999993</v>
      </c>
      <c r="D10076">
        <v>8239.9</v>
      </c>
    </row>
    <row r="10077" spans="1:4">
      <c r="A10077">
        <v>42298.565972222219</v>
      </c>
      <c r="B10077">
        <v>8241.5</v>
      </c>
      <c r="C10077">
        <v>8239.4</v>
      </c>
      <c r="D10077">
        <v>8241.25</v>
      </c>
    </row>
    <row r="10078" spans="1:4">
      <c r="A10078">
        <v>42298.566666666666</v>
      </c>
      <c r="B10078">
        <v>8241.1</v>
      </c>
      <c r="C10078">
        <v>8239.5</v>
      </c>
      <c r="D10078">
        <v>8240.35</v>
      </c>
    </row>
    <row r="10079" spans="1:4">
      <c r="A10079">
        <v>42298.567361111112</v>
      </c>
      <c r="B10079">
        <v>8242.65</v>
      </c>
      <c r="C10079">
        <v>8240.15</v>
      </c>
      <c r="D10079">
        <v>8242.4</v>
      </c>
    </row>
    <row r="10080" spans="1:4">
      <c r="A10080">
        <v>42298.568055555559</v>
      </c>
      <c r="B10080">
        <v>8246.1</v>
      </c>
      <c r="C10080">
        <v>8242.85</v>
      </c>
      <c r="D10080">
        <v>8246.1</v>
      </c>
    </row>
    <row r="10081" spans="1:4">
      <c r="A10081">
        <v>42298.568749999999</v>
      </c>
      <c r="B10081">
        <v>8249.35</v>
      </c>
      <c r="C10081">
        <v>8245.7999999999993</v>
      </c>
      <c r="D10081">
        <v>8247.35</v>
      </c>
    </row>
    <row r="10082" spans="1:4">
      <c r="A10082">
        <v>42298.569444444445</v>
      </c>
      <c r="B10082">
        <v>8248.0499999999993</v>
      </c>
      <c r="C10082">
        <v>8244.35</v>
      </c>
      <c r="D10082">
        <v>8245.1</v>
      </c>
    </row>
    <row r="10083" spans="1:4">
      <c r="A10083">
        <v>42298.570138888892</v>
      </c>
      <c r="B10083">
        <v>8246.25</v>
      </c>
      <c r="C10083">
        <v>8244.25</v>
      </c>
      <c r="D10083">
        <v>8245</v>
      </c>
    </row>
    <row r="10084" spans="1:4">
      <c r="A10084">
        <v>42298.570833333331</v>
      </c>
      <c r="B10084">
        <v>8246</v>
      </c>
      <c r="C10084">
        <v>8244.15</v>
      </c>
      <c r="D10084">
        <v>8245.9</v>
      </c>
    </row>
    <row r="10085" spans="1:4">
      <c r="A10085">
        <v>42298.571527777778</v>
      </c>
      <c r="B10085">
        <v>8249.1</v>
      </c>
      <c r="C10085">
        <v>8245.35</v>
      </c>
      <c r="D10085">
        <v>8249.1</v>
      </c>
    </row>
    <row r="10086" spans="1:4">
      <c r="A10086">
        <v>42298.572222222225</v>
      </c>
      <c r="B10086">
        <v>8252.35</v>
      </c>
      <c r="C10086">
        <v>8249.15</v>
      </c>
      <c r="D10086">
        <v>8252.35</v>
      </c>
    </row>
    <row r="10087" spans="1:4">
      <c r="A10087">
        <v>42298.572916666664</v>
      </c>
      <c r="B10087">
        <v>8252.6</v>
      </c>
      <c r="C10087">
        <v>8248.2999999999993</v>
      </c>
      <c r="D10087">
        <v>8248.2999999999993</v>
      </c>
    </row>
    <row r="10088" spans="1:4">
      <c r="A10088">
        <v>42298.573611111111</v>
      </c>
      <c r="B10088">
        <v>8248.75</v>
      </c>
      <c r="C10088">
        <v>8246.7999999999993</v>
      </c>
      <c r="D10088">
        <v>8247.0499999999993</v>
      </c>
    </row>
    <row r="10089" spans="1:4">
      <c r="A10089">
        <v>42298.574305555558</v>
      </c>
      <c r="B10089">
        <v>8247.9</v>
      </c>
      <c r="C10089">
        <v>8246.4</v>
      </c>
      <c r="D10089">
        <v>8247.35</v>
      </c>
    </row>
    <row r="10090" spans="1:4">
      <c r="A10090">
        <v>42298.574999999997</v>
      </c>
      <c r="B10090">
        <v>8247.5</v>
      </c>
      <c r="C10090">
        <v>8245.2999999999993</v>
      </c>
      <c r="D10090">
        <v>8245.2999999999993</v>
      </c>
    </row>
    <row r="10091" spans="1:4">
      <c r="A10091">
        <v>42298.575694444444</v>
      </c>
      <c r="B10091">
        <v>8247.7999999999993</v>
      </c>
      <c r="C10091">
        <v>8244.9</v>
      </c>
      <c r="D10091">
        <v>8245.35</v>
      </c>
    </row>
    <row r="10092" spans="1:4">
      <c r="A10092">
        <v>42298.576388888891</v>
      </c>
      <c r="B10092">
        <v>8246.0499999999993</v>
      </c>
      <c r="C10092">
        <v>8242.35</v>
      </c>
      <c r="D10092">
        <v>8242.9</v>
      </c>
    </row>
    <row r="10093" spans="1:4">
      <c r="A10093">
        <v>42298.57708333333</v>
      </c>
      <c r="B10093">
        <v>8243.5499999999993</v>
      </c>
      <c r="C10093">
        <v>8241.75</v>
      </c>
      <c r="D10093">
        <v>8243.1</v>
      </c>
    </row>
    <row r="10094" spans="1:4">
      <c r="A10094">
        <v>42298.577777777777</v>
      </c>
      <c r="B10094">
        <v>8243.75</v>
      </c>
      <c r="C10094">
        <v>8241.6</v>
      </c>
      <c r="D10094">
        <v>8243.2999999999993</v>
      </c>
    </row>
    <row r="10095" spans="1:4">
      <c r="A10095">
        <v>42298.578472222223</v>
      </c>
      <c r="B10095">
        <v>8244.7000000000007</v>
      </c>
      <c r="C10095">
        <v>8240.7999999999993</v>
      </c>
      <c r="D10095">
        <v>8240.7999999999993</v>
      </c>
    </row>
    <row r="10096" spans="1:4">
      <c r="A10096">
        <v>42298.57916666667</v>
      </c>
      <c r="B10096">
        <v>8241.9</v>
      </c>
      <c r="C10096">
        <v>8238.9</v>
      </c>
      <c r="D10096">
        <v>8240.15</v>
      </c>
    </row>
    <row r="10097" spans="1:4">
      <c r="A10097">
        <v>42298.579861111109</v>
      </c>
      <c r="B10097">
        <v>8240.35</v>
      </c>
      <c r="C10097">
        <v>8238.65</v>
      </c>
      <c r="D10097">
        <v>8239.5499999999993</v>
      </c>
    </row>
    <row r="10098" spans="1:4">
      <c r="A10098">
        <v>42298.580555555556</v>
      </c>
      <c r="B10098">
        <v>8240.7999999999993</v>
      </c>
      <c r="C10098">
        <v>8238.5499999999993</v>
      </c>
      <c r="D10098">
        <v>8240.7999999999993</v>
      </c>
    </row>
    <row r="10099" spans="1:4">
      <c r="A10099">
        <v>42298.581250000003</v>
      </c>
      <c r="B10099">
        <v>8241.2000000000007</v>
      </c>
      <c r="C10099">
        <v>8240.1</v>
      </c>
      <c r="D10099">
        <v>8240.1</v>
      </c>
    </row>
    <row r="10100" spans="1:4">
      <c r="A10100">
        <v>42298.581944444442</v>
      </c>
      <c r="B10100">
        <v>8240.4</v>
      </c>
      <c r="C10100">
        <v>8239.1</v>
      </c>
      <c r="D10100">
        <v>8239.6</v>
      </c>
    </row>
    <row r="10101" spans="1:4">
      <c r="A10101">
        <v>42298.582638888889</v>
      </c>
      <c r="B10101">
        <v>8240.7999999999993</v>
      </c>
      <c r="C10101">
        <v>8238.5499999999993</v>
      </c>
      <c r="D10101">
        <v>8240.2000000000007</v>
      </c>
    </row>
    <row r="10102" spans="1:4">
      <c r="A10102">
        <v>42298.583333333336</v>
      </c>
      <c r="B10102">
        <v>8240.9500000000007</v>
      </c>
      <c r="C10102">
        <v>8236.4</v>
      </c>
      <c r="D10102">
        <v>8236.9</v>
      </c>
    </row>
    <row r="10103" spans="1:4">
      <c r="A10103">
        <v>42298.584027777775</v>
      </c>
      <c r="B10103">
        <v>8237.9</v>
      </c>
      <c r="C10103">
        <v>8234.4</v>
      </c>
      <c r="D10103">
        <v>8234.7999999999993</v>
      </c>
    </row>
    <row r="10104" spans="1:4">
      <c r="A10104">
        <v>42298.584722222222</v>
      </c>
      <c r="B10104">
        <v>8237.5499999999993</v>
      </c>
      <c r="C10104">
        <v>8234.9</v>
      </c>
      <c r="D10104">
        <v>8236.7999999999993</v>
      </c>
    </row>
    <row r="10105" spans="1:4">
      <c r="A10105">
        <v>42298.585416666669</v>
      </c>
      <c r="B10105">
        <v>8238.85</v>
      </c>
      <c r="C10105">
        <v>8237.15</v>
      </c>
      <c r="D10105">
        <v>8238.5499999999993</v>
      </c>
    </row>
    <row r="10106" spans="1:4">
      <c r="A10106">
        <v>42298.586111111108</v>
      </c>
      <c r="B10106">
        <v>8239.4</v>
      </c>
      <c r="C10106">
        <v>8237.5</v>
      </c>
      <c r="D10106">
        <v>8237.5</v>
      </c>
    </row>
    <row r="10107" spans="1:4">
      <c r="A10107">
        <v>42298.586805555555</v>
      </c>
      <c r="B10107">
        <v>8238.1</v>
      </c>
      <c r="C10107">
        <v>8235.5</v>
      </c>
      <c r="D10107">
        <v>8235.65</v>
      </c>
    </row>
    <row r="10108" spans="1:4">
      <c r="A10108">
        <v>42298.587500000001</v>
      </c>
      <c r="B10108">
        <v>8236</v>
      </c>
      <c r="C10108">
        <v>8230.4</v>
      </c>
      <c r="D10108">
        <v>8230.4</v>
      </c>
    </row>
    <row r="10109" spans="1:4">
      <c r="A10109">
        <v>42298.588194444441</v>
      </c>
      <c r="B10109">
        <v>8232.2999999999993</v>
      </c>
      <c r="C10109">
        <v>8229.85</v>
      </c>
      <c r="D10109">
        <v>8230.85</v>
      </c>
    </row>
    <row r="10110" spans="1:4">
      <c r="A10110">
        <v>42298.588888888888</v>
      </c>
      <c r="B10110">
        <v>8231.25</v>
      </c>
      <c r="C10110">
        <v>8227.0499999999993</v>
      </c>
      <c r="D10110">
        <v>8229.5499999999993</v>
      </c>
    </row>
    <row r="10111" spans="1:4">
      <c r="A10111">
        <v>42298.589583333334</v>
      </c>
      <c r="B10111">
        <v>8229.5499999999993</v>
      </c>
      <c r="C10111">
        <v>8222.25</v>
      </c>
      <c r="D10111">
        <v>8222.85</v>
      </c>
    </row>
    <row r="10112" spans="1:4">
      <c r="A10112">
        <v>42298.590277777781</v>
      </c>
      <c r="B10112">
        <v>8228.25</v>
      </c>
      <c r="C10112">
        <v>8222.65</v>
      </c>
      <c r="D10112">
        <v>8227.9</v>
      </c>
    </row>
    <row r="10113" spans="1:4">
      <c r="A10113">
        <v>42298.59097222222</v>
      </c>
      <c r="B10113">
        <v>8228.25</v>
      </c>
      <c r="C10113">
        <v>8225.35</v>
      </c>
      <c r="D10113">
        <v>8226.5</v>
      </c>
    </row>
    <row r="10114" spans="1:4">
      <c r="A10114">
        <v>42298.591666666667</v>
      </c>
      <c r="B10114">
        <v>8225.85</v>
      </c>
      <c r="C10114">
        <v>8223.75</v>
      </c>
      <c r="D10114">
        <v>8225.7999999999993</v>
      </c>
    </row>
    <row r="10115" spans="1:4">
      <c r="A10115">
        <v>42298.592361111114</v>
      </c>
      <c r="B10115">
        <v>8228.6</v>
      </c>
      <c r="C10115">
        <v>8224.5</v>
      </c>
      <c r="D10115">
        <v>8228.5</v>
      </c>
    </row>
    <row r="10116" spans="1:4">
      <c r="A10116">
        <v>42298.593055555553</v>
      </c>
      <c r="B10116">
        <v>8228.9500000000007</v>
      </c>
      <c r="C10116">
        <v>8226.4500000000007</v>
      </c>
      <c r="D10116">
        <v>8228.0499999999993</v>
      </c>
    </row>
    <row r="10117" spans="1:4">
      <c r="A10117">
        <v>42298.59375</v>
      </c>
      <c r="B10117">
        <v>8231.9500000000007</v>
      </c>
      <c r="C10117">
        <v>8227.5</v>
      </c>
      <c r="D10117">
        <v>8230.25</v>
      </c>
    </row>
    <row r="10118" spans="1:4">
      <c r="A10118">
        <v>42298.594444444447</v>
      </c>
      <c r="B10118">
        <v>8231.25</v>
      </c>
      <c r="C10118">
        <v>8229.75</v>
      </c>
      <c r="D10118">
        <v>8230.4500000000007</v>
      </c>
    </row>
    <row r="10119" spans="1:4">
      <c r="A10119">
        <v>42298.595138888886</v>
      </c>
      <c r="B10119">
        <v>8235</v>
      </c>
      <c r="C10119">
        <v>8230.35</v>
      </c>
      <c r="D10119">
        <v>8234.5499999999993</v>
      </c>
    </row>
    <row r="10120" spans="1:4">
      <c r="A10120">
        <v>42298.595833333333</v>
      </c>
      <c r="B10120">
        <v>8235.4500000000007</v>
      </c>
      <c r="C10120">
        <v>8233.5499999999993</v>
      </c>
      <c r="D10120">
        <v>8235.4500000000007</v>
      </c>
    </row>
    <row r="10121" spans="1:4">
      <c r="A10121">
        <v>42298.59652777778</v>
      </c>
      <c r="B10121">
        <v>8236.35</v>
      </c>
      <c r="C10121">
        <v>8234.85</v>
      </c>
      <c r="D10121">
        <v>8235.65</v>
      </c>
    </row>
    <row r="10122" spans="1:4">
      <c r="A10122">
        <v>42298.597222222219</v>
      </c>
      <c r="B10122">
        <v>8236.65</v>
      </c>
      <c r="C10122">
        <v>8235.35</v>
      </c>
      <c r="D10122">
        <v>8235.65</v>
      </c>
    </row>
    <row r="10123" spans="1:4">
      <c r="A10123">
        <v>42298.597916666666</v>
      </c>
      <c r="B10123">
        <v>8237.75</v>
      </c>
      <c r="C10123">
        <v>8235.2999999999993</v>
      </c>
      <c r="D10123">
        <v>8237.6</v>
      </c>
    </row>
    <row r="10124" spans="1:4">
      <c r="A10124">
        <v>42298.598611111112</v>
      </c>
      <c r="B10124">
        <v>8243</v>
      </c>
      <c r="C10124">
        <v>8236.5499999999993</v>
      </c>
      <c r="D10124">
        <v>8241.7999999999993</v>
      </c>
    </row>
    <row r="10125" spans="1:4">
      <c r="A10125">
        <v>42298.599305555559</v>
      </c>
      <c r="B10125">
        <v>8246.7999999999993</v>
      </c>
      <c r="C10125">
        <v>8240.9500000000007</v>
      </c>
      <c r="D10125">
        <v>8246.5</v>
      </c>
    </row>
    <row r="10126" spans="1:4">
      <c r="A10126">
        <v>42298.6</v>
      </c>
      <c r="B10126">
        <v>8250.9</v>
      </c>
      <c r="C10126">
        <v>8245</v>
      </c>
      <c r="D10126">
        <v>8250.9</v>
      </c>
    </row>
    <row r="10127" spans="1:4">
      <c r="A10127">
        <v>42298.600694444445</v>
      </c>
      <c r="B10127">
        <v>8255.35</v>
      </c>
      <c r="C10127">
        <v>8250.1</v>
      </c>
      <c r="D10127">
        <v>8252.4</v>
      </c>
    </row>
    <row r="10128" spans="1:4">
      <c r="A10128">
        <v>42298.601388888892</v>
      </c>
      <c r="B10128">
        <v>8253.4500000000007</v>
      </c>
      <c r="C10128">
        <v>8251</v>
      </c>
      <c r="D10128">
        <v>8252.15</v>
      </c>
    </row>
    <row r="10129" spans="1:4">
      <c r="A10129">
        <v>42298.602083333331</v>
      </c>
      <c r="B10129">
        <v>8252.6</v>
      </c>
      <c r="C10129">
        <v>8250.6</v>
      </c>
      <c r="D10129">
        <v>8251.9500000000007</v>
      </c>
    </row>
    <row r="10130" spans="1:4">
      <c r="A10130">
        <v>42298.602777777778</v>
      </c>
      <c r="B10130">
        <v>8254.7999999999993</v>
      </c>
      <c r="C10130">
        <v>8250.6</v>
      </c>
      <c r="D10130">
        <v>8250.6</v>
      </c>
    </row>
    <row r="10131" spans="1:4">
      <c r="A10131">
        <v>42298.603472222225</v>
      </c>
      <c r="B10131">
        <v>8250.65</v>
      </c>
      <c r="C10131">
        <v>8247.0499999999993</v>
      </c>
      <c r="D10131">
        <v>8247.2000000000007</v>
      </c>
    </row>
    <row r="10132" spans="1:4">
      <c r="A10132">
        <v>42298.604166666664</v>
      </c>
      <c r="B10132">
        <v>8250.85</v>
      </c>
      <c r="C10132">
        <v>8247.15</v>
      </c>
      <c r="D10132">
        <v>8250.5499999999993</v>
      </c>
    </row>
    <row r="10133" spans="1:4">
      <c r="A10133">
        <v>42298.604861111111</v>
      </c>
      <c r="B10133">
        <v>8250.7000000000007</v>
      </c>
      <c r="C10133">
        <v>8249.4</v>
      </c>
      <c r="D10133">
        <v>8249.4</v>
      </c>
    </row>
    <row r="10134" spans="1:4">
      <c r="A10134">
        <v>42298.605555555558</v>
      </c>
      <c r="B10134">
        <v>8254.2999999999993</v>
      </c>
      <c r="C10134">
        <v>8248.25</v>
      </c>
      <c r="D10134">
        <v>8254.1</v>
      </c>
    </row>
    <row r="10135" spans="1:4">
      <c r="A10135">
        <v>42298.606249999997</v>
      </c>
      <c r="B10135">
        <v>8257.25</v>
      </c>
      <c r="C10135">
        <v>8253.7000000000007</v>
      </c>
      <c r="D10135">
        <v>8256.5499999999993</v>
      </c>
    </row>
    <row r="10136" spans="1:4">
      <c r="A10136">
        <v>42298.606944444444</v>
      </c>
      <c r="B10136">
        <v>8260.4</v>
      </c>
      <c r="C10136">
        <v>8256.85</v>
      </c>
      <c r="D10136">
        <v>8257.5499999999993</v>
      </c>
    </row>
    <row r="10137" spans="1:4">
      <c r="A10137">
        <v>42298.607638888891</v>
      </c>
      <c r="B10137">
        <v>8258.5499999999993</v>
      </c>
      <c r="C10137">
        <v>8253.7999999999993</v>
      </c>
      <c r="D10137">
        <v>8254.25</v>
      </c>
    </row>
    <row r="10138" spans="1:4">
      <c r="A10138">
        <v>42298.60833333333</v>
      </c>
      <c r="B10138">
        <v>8254.2999999999993</v>
      </c>
      <c r="C10138">
        <v>8250.35</v>
      </c>
      <c r="D10138">
        <v>8250.65</v>
      </c>
    </row>
    <row r="10139" spans="1:4">
      <c r="A10139">
        <v>42298.609027777777</v>
      </c>
      <c r="B10139">
        <v>8249.4500000000007</v>
      </c>
      <c r="C10139">
        <v>8247.25</v>
      </c>
      <c r="D10139">
        <v>8247.25</v>
      </c>
    </row>
    <row r="10140" spans="1:4">
      <c r="A10140">
        <v>42298.609722222223</v>
      </c>
      <c r="B10140">
        <v>8249.9</v>
      </c>
      <c r="C10140">
        <v>8245.9500000000007</v>
      </c>
      <c r="D10140">
        <v>8249.7000000000007</v>
      </c>
    </row>
    <row r="10141" spans="1:4">
      <c r="A10141">
        <v>42298.61041666667</v>
      </c>
      <c r="B10141">
        <v>8250.0499999999993</v>
      </c>
      <c r="C10141">
        <v>8247.1</v>
      </c>
      <c r="D10141">
        <v>8247.2999999999993</v>
      </c>
    </row>
    <row r="10142" spans="1:4">
      <c r="A10142">
        <v>42298.611111111109</v>
      </c>
      <c r="B10142">
        <v>8250.75</v>
      </c>
      <c r="C10142">
        <v>8247.6</v>
      </c>
      <c r="D10142">
        <v>8249.6</v>
      </c>
    </row>
    <row r="10143" spans="1:4">
      <c r="A10143">
        <v>42298.611805555556</v>
      </c>
      <c r="B10143">
        <v>8250.65</v>
      </c>
      <c r="C10143">
        <v>8246.75</v>
      </c>
      <c r="D10143">
        <v>8246.9</v>
      </c>
    </row>
    <row r="10144" spans="1:4">
      <c r="A10144">
        <v>42298.612500000003</v>
      </c>
      <c r="B10144">
        <v>8246.7999999999993</v>
      </c>
      <c r="C10144">
        <v>8244.65</v>
      </c>
      <c r="D10144">
        <v>8245.5499999999993</v>
      </c>
    </row>
    <row r="10145" spans="1:4">
      <c r="A10145">
        <v>42298.613194444442</v>
      </c>
      <c r="B10145">
        <v>8247.5499999999993</v>
      </c>
      <c r="C10145">
        <v>8244.2999999999993</v>
      </c>
      <c r="D10145">
        <v>8247.5499999999993</v>
      </c>
    </row>
    <row r="10146" spans="1:4">
      <c r="A10146">
        <v>42298.613888888889</v>
      </c>
      <c r="B10146">
        <v>8249.6</v>
      </c>
      <c r="C10146">
        <v>8246.9</v>
      </c>
      <c r="D10146">
        <v>8247.4</v>
      </c>
    </row>
    <row r="10147" spans="1:4">
      <c r="A10147">
        <v>42298.614583333336</v>
      </c>
      <c r="B10147">
        <v>8249.6</v>
      </c>
      <c r="C10147">
        <v>8246.85</v>
      </c>
      <c r="D10147">
        <v>8249.6</v>
      </c>
    </row>
    <row r="10148" spans="1:4">
      <c r="A10148">
        <v>42298.615277777775</v>
      </c>
      <c r="B10148">
        <v>8250.1</v>
      </c>
      <c r="C10148">
        <v>8248.4500000000007</v>
      </c>
      <c r="D10148">
        <v>8248.6</v>
      </c>
    </row>
    <row r="10149" spans="1:4">
      <c r="A10149">
        <v>42298.615972222222</v>
      </c>
      <c r="B10149">
        <v>8251.9</v>
      </c>
      <c r="C10149">
        <v>8247.9500000000007</v>
      </c>
      <c r="D10149">
        <v>8251.5499999999993</v>
      </c>
    </row>
    <row r="10150" spans="1:4">
      <c r="A10150">
        <v>42298.616666666669</v>
      </c>
      <c r="B10150">
        <v>8252.4500000000007</v>
      </c>
      <c r="C10150">
        <v>8248.4500000000007</v>
      </c>
      <c r="D10150">
        <v>8249.2999999999993</v>
      </c>
    </row>
    <row r="10151" spans="1:4">
      <c r="A10151">
        <v>42298.617361111108</v>
      </c>
      <c r="B10151">
        <v>8250.0499999999993</v>
      </c>
      <c r="C10151">
        <v>8248.35</v>
      </c>
      <c r="D10151">
        <v>8249.0499999999993</v>
      </c>
    </row>
    <row r="10152" spans="1:4">
      <c r="A10152">
        <v>42298.618055555555</v>
      </c>
      <c r="B10152">
        <v>8250.2000000000007</v>
      </c>
      <c r="C10152">
        <v>8248</v>
      </c>
      <c r="D10152">
        <v>8248.5</v>
      </c>
    </row>
    <row r="10153" spans="1:4">
      <c r="A10153">
        <v>42298.618750000001</v>
      </c>
      <c r="B10153">
        <v>8250.15</v>
      </c>
      <c r="C10153">
        <v>8248</v>
      </c>
      <c r="D10153">
        <v>8248</v>
      </c>
    </row>
    <row r="10154" spans="1:4">
      <c r="A10154">
        <v>42298.619444444441</v>
      </c>
      <c r="B10154">
        <v>8252.0499999999993</v>
      </c>
      <c r="C10154">
        <v>8248.15</v>
      </c>
      <c r="D10154">
        <v>8249.4500000000007</v>
      </c>
    </row>
    <row r="10155" spans="1:4">
      <c r="A10155">
        <v>42298.620138888888</v>
      </c>
      <c r="B10155">
        <v>8253.75</v>
      </c>
      <c r="C10155">
        <v>8248.7999999999993</v>
      </c>
      <c r="D10155">
        <v>8252.75</v>
      </c>
    </row>
    <row r="10156" spans="1:4">
      <c r="A10156">
        <v>42298.620833333334</v>
      </c>
      <c r="B10156">
        <v>8258.5499999999993</v>
      </c>
      <c r="C10156">
        <v>8252.1</v>
      </c>
      <c r="D10156">
        <v>8258.5499999999993</v>
      </c>
    </row>
    <row r="10157" spans="1:4">
      <c r="A10157">
        <v>42298.621527777781</v>
      </c>
      <c r="B10157">
        <v>8267.75</v>
      </c>
      <c r="C10157">
        <v>8258.5</v>
      </c>
      <c r="D10157">
        <v>8263.5</v>
      </c>
    </row>
    <row r="10158" spans="1:4">
      <c r="A10158">
        <v>42298.62222222222</v>
      </c>
      <c r="B10158">
        <v>8263.25</v>
      </c>
      <c r="C10158">
        <v>8257.9</v>
      </c>
      <c r="D10158">
        <v>8258.25</v>
      </c>
    </row>
    <row r="10159" spans="1:4">
      <c r="A10159">
        <v>42298.622916666667</v>
      </c>
      <c r="B10159">
        <v>8260.5</v>
      </c>
      <c r="C10159">
        <v>8256.85</v>
      </c>
      <c r="D10159">
        <v>8259</v>
      </c>
    </row>
    <row r="10160" spans="1:4">
      <c r="A10160">
        <v>42298.623611111114</v>
      </c>
      <c r="B10160">
        <v>8259</v>
      </c>
      <c r="C10160">
        <v>8255.25</v>
      </c>
      <c r="D10160">
        <v>8257</v>
      </c>
    </row>
    <row r="10161" spans="1:4">
      <c r="A10161">
        <v>42298.624305555553</v>
      </c>
      <c r="B10161">
        <v>8258.4500000000007</v>
      </c>
      <c r="C10161">
        <v>8254.1</v>
      </c>
      <c r="D10161">
        <v>8254.35</v>
      </c>
    </row>
    <row r="10162" spans="1:4">
      <c r="A10162">
        <v>42298.625</v>
      </c>
      <c r="B10162">
        <v>8254.6</v>
      </c>
      <c r="C10162">
        <v>8248.4</v>
      </c>
      <c r="D10162">
        <v>8248.4500000000007</v>
      </c>
    </row>
    <row r="10163" spans="1:4">
      <c r="A10163">
        <v>42298.625694444447</v>
      </c>
      <c r="B10163">
        <v>8250.7000000000007</v>
      </c>
      <c r="C10163">
        <v>8247.35</v>
      </c>
      <c r="D10163">
        <v>8250.0499999999993</v>
      </c>
    </row>
    <row r="10164" spans="1:4">
      <c r="A10164">
        <v>42298.626388888886</v>
      </c>
      <c r="B10164">
        <v>8254.35</v>
      </c>
      <c r="C10164">
        <v>8250.7000000000007</v>
      </c>
      <c r="D10164">
        <v>8251.4500000000007</v>
      </c>
    </row>
    <row r="10165" spans="1:4">
      <c r="A10165">
        <v>42298.627083333333</v>
      </c>
      <c r="B10165">
        <v>8254.9500000000007</v>
      </c>
      <c r="C10165">
        <v>8251.4500000000007</v>
      </c>
      <c r="D10165">
        <v>8252.85</v>
      </c>
    </row>
    <row r="10166" spans="1:4">
      <c r="A10166">
        <v>42298.62777777778</v>
      </c>
      <c r="B10166">
        <v>8255.4</v>
      </c>
      <c r="C10166">
        <v>8248.35</v>
      </c>
      <c r="D10166">
        <v>8251</v>
      </c>
    </row>
    <row r="10167" spans="1:4">
      <c r="A10167">
        <v>42298.628472222219</v>
      </c>
      <c r="B10167">
        <v>8253.65</v>
      </c>
      <c r="C10167">
        <v>8251.2999999999993</v>
      </c>
      <c r="D10167">
        <v>8252.7000000000007</v>
      </c>
    </row>
    <row r="10168" spans="1:4">
      <c r="A10168">
        <v>42298.629166666666</v>
      </c>
      <c r="B10168">
        <v>8255.7000000000007</v>
      </c>
      <c r="C10168">
        <v>8252.6</v>
      </c>
      <c r="D10168">
        <v>8255.7000000000007</v>
      </c>
    </row>
    <row r="10169" spans="1:4">
      <c r="A10169">
        <v>42298.629861111112</v>
      </c>
      <c r="B10169">
        <v>8257.75</v>
      </c>
      <c r="C10169">
        <v>8254.9500000000007</v>
      </c>
      <c r="D10169">
        <v>8256.15</v>
      </c>
    </row>
    <row r="10170" spans="1:4">
      <c r="A10170">
        <v>42298.630555555559</v>
      </c>
      <c r="B10170">
        <v>8258.1</v>
      </c>
      <c r="C10170">
        <v>8254.2999999999993</v>
      </c>
      <c r="D10170">
        <v>8255.4500000000007</v>
      </c>
    </row>
    <row r="10171" spans="1:4">
      <c r="A10171">
        <v>42298.631249999999</v>
      </c>
      <c r="B10171">
        <v>8257.25</v>
      </c>
      <c r="C10171">
        <v>8254.25</v>
      </c>
      <c r="D10171">
        <v>8254.5</v>
      </c>
    </row>
    <row r="10172" spans="1:4">
      <c r="A10172">
        <v>42298.631944444445</v>
      </c>
      <c r="B10172">
        <v>8256.2000000000007</v>
      </c>
      <c r="C10172">
        <v>8253.4</v>
      </c>
      <c r="D10172">
        <v>8254.65</v>
      </c>
    </row>
    <row r="10173" spans="1:4">
      <c r="A10173">
        <v>42298.632638888892</v>
      </c>
      <c r="B10173">
        <v>8258.1</v>
      </c>
      <c r="C10173">
        <v>8254.4</v>
      </c>
      <c r="D10173">
        <v>8254.85</v>
      </c>
    </row>
    <row r="10174" spans="1:4">
      <c r="A10174">
        <v>42298.633333333331</v>
      </c>
      <c r="B10174">
        <v>8257.7999999999993</v>
      </c>
      <c r="C10174">
        <v>8253.7000000000007</v>
      </c>
      <c r="D10174">
        <v>8253.7999999999993</v>
      </c>
    </row>
    <row r="10175" spans="1:4">
      <c r="A10175">
        <v>42298.634027777778</v>
      </c>
      <c r="B10175">
        <v>8257.15</v>
      </c>
      <c r="C10175">
        <v>8252.9500000000007</v>
      </c>
      <c r="D10175">
        <v>8254.0499999999993</v>
      </c>
    </row>
    <row r="10176" spans="1:4">
      <c r="A10176">
        <v>42298.634722222225</v>
      </c>
      <c r="B10176">
        <v>8257.0499999999993</v>
      </c>
      <c r="C10176">
        <v>8253.4500000000007</v>
      </c>
      <c r="D10176">
        <v>8255.2000000000007</v>
      </c>
    </row>
    <row r="10177" spans="1:4">
      <c r="A10177">
        <v>42298.635416666664</v>
      </c>
      <c r="B10177">
        <v>8257.1</v>
      </c>
      <c r="C10177">
        <v>8251.7000000000007</v>
      </c>
      <c r="D10177">
        <v>8254.6</v>
      </c>
    </row>
    <row r="10178" spans="1:4">
      <c r="A10178">
        <v>42298.636111111111</v>
      </c>
      <c r="B10178">
        <v>8258</v>
      </c>
      <c r="C10178">
        <v>8254.0499999999993</v>
      </c>
      <c r="D10178">
        <v>8255.25</v>
      </c>
    </row>
    <row r="10179" spans="1:4">
      <c r="A10179">
        <v>42298.636805555558</v>
      </c>
      <c r="B10179">
        <v>8257.7000000000007</v>
      </c>
      <c r="C10179">
        <v>8253.7999999999993</v>
      </c>
      <c r="D10179">
        <v>8254.0499999999993</v>
      </c>
    </row>
    <row r="10180" spans="1:4">
      <c r="A10180">
        <v>42298.637499999997</v>
      </c>
      <c r="B10180">
        <v>8257.15</v>
      </c>
      <c r="C10180">
        <v>8253.85</v>
      </c>
      <c r="D10180">
        <v>8254.15</v>
      </c>
    </row>
    <row r="10181" spans="1:4">
      <c r="A10181">
        <v>42298.638194444444</v>
      </c>
      <c r="B10181">
        <v>8256.7999999999993</v>
      </c>
      <c r="C10181">
        <v>8252.5499999999993</v>
      </c>
      <c r="D10181">
        <v>8252.85</v>
      </c>
    </row>
    <row r="10182" spans="1:4">
      <c r="A10182">
        <v>42298.638888888891</v>
      </c>
      <c r="B10182">
        <v>8255.4500000000007</v>
      </c>
      <c r="C10182">
        <v>8249.5</v>
      </c>
      <c r="D10182">
        <v>8250.5499999999993</v>
      </c>
    </row>
    <row r="10183" spans="1:4">
      <c r="A10183">
        <v>42298.63958333333</v>
      </c>
      <c r="B10183">
        <v>8252.4500000000007</v>
      </c>
      <c r="C10183">
        <v>8246.7000000000007</v>
      </c>
      <c r="D10183">
        <v>8247.15</v>
      </c>
    </row>
    <row r="10184" spans="1:4">
      <c r="A10184">
        <v>42298.640277777777</v>
      </c>
      <c r="B10184">
        <v>8249.25</v>
      </c>
      <c r="C10184">
        <v>8245.7999999999993</v>
      </c>
      <c r="D10184">
        <v>8246.15</v>
      </c>
    </row>
    <row r="10185" spans="1:4">
      <c r="A10185">
        <v>42298.640972222223</v>
      </c>
      <c r="B10185">
        <v>8247.7999999999993</v>
      </c>
      <c r="C10185">
        <v>8245.4</v>
      </c>
      <c r="D10185">
        <v>8247.2999999999993</v>
      </c>
    </row>
    <row r="10186" spans="1:4">
      <c r="A10186">
        <v>42298.64166666667</v>
      </c>
      <c r="B10186">
        <v>8250.35</v>
      </c>
      <c r="C10186">
        <v>8246.15</v>
      </c>
      <c r="D10186">
        <v>8247.4500000000007</v>
      </c>
    </row>
    <row r="10187" spans="1:4">
      <c r="A10187">
        <v>42298.642361111109</v>
      </c>
      <c r="B10187">
        <v>8247.75</v>
      </c>
      <c r="C10187">
        <v>8245.7999999999993</v>
      </c>
      <c r="D10187">
        <v>8247.2000000000007</v>
      </c>
    </row>
    <row r="10188" spans="1:4">
      <c r="A10188">
        <v>42298.643055555556</v>
      </c>
      <c r="B10188">
        <v>8250</v>
      </c>
      <c r="C10188">
        <v>8246.75</v>
      </c>
      <c r="D10188">
        <v>8247.9500000000007</v>
      </c>
    </row>
    <row r="10189" spans="1:4">
      <c r="A10189">
        <v>42298.643750000003</v>
      </c>
      <c r="B10189">
        <v>8250</v>
      </c>
      <c r="C10189">
        <v>8246.7999999999993</v>
      </c>
      <c r="D10189">
        <v>8248.35</v>
      </c>
    </row>
    <row r="10190" spans="1:4">
      <c r="A10190">
        <v>42298.644444444442</v>
      </c>
      <c r="B10190">
        <v>8251.35</v>
      </c>
      <c r="C10190">
        <v>8247.6</v>
      </c>
      <c r="D10190">
        <v>8249</v>
      </c>
    </row>
    <row r="10191" spans="1:4">
      <c r="A10191">
        <v>42298.645138888889</v>
      </c>
      <c r="B10191">
        <v>8249.1</v>
      </c>
      <c r="C10191">
        <v>8246.6</v>
      </c>
      <c r="D10191">
        <v>8249.1</v>
      </c>
    </row>
    <row r="10192" spans="1:4">
      <c r="A10192">
        <v>42300.385416666664</v>
      </c>
      <c r="B10192">
        <v>8323.7000000000007</v>
      </c>
      <c r="C10192">
        <v>8308.25</v>
      </c>
      <c r="D10192">
        <v>8320</v>
      </c>
    </row>
    <row r="10193" spans="1:4">
      <c r="A10193">
        <v>42300.386111111111</v>
      </c>
      <c r="B10193">
        <v>8324.2999999999993</v>
      </c>
      <c r="C10193">
        <v>8312.15</v>
      </c>
      <c r="D10193">
        <v>8323.0499999999993</v>
      </c>
    </row>
    <row r="10194" spans="1:4">
      <c r="A10194">
        <v>42300.386805555558</v>
      </c>
      <c r="B10194">
        <v>8324.25</v>
      </c>
      <c r="C10194">
        <v>8319.4</v>
      </c>
      <c r="D10194">
        <v>8321.7999999999993</v>
      </c>
    </row>
    <row r="10195" spans="1:4">
      <c r="A10195">
        <v>42300.387499999997</v>
      </c>
      <c r="B10195">
        <v>8321.5</v>
      </c>
      <c r="C10195">
        <v>8316.1</v>
      </c>
      <c r="D10195">
        <v>8316.35</v>
      </c>
    </row>
    <row r="10196" spans="1:4">
      <c r="A10196">
        <v>42300.388194444444</v>
      </c>
      <c r="B10196">
        <v>8318.6</v>
      </c>
      <c r="C10196">
        <v>8316.15</v>
      </c>
      <c r="D10196">
        <v>8316.25</v>
      </c>
    </row>
    <row r="10197" spans="1:4">
      <c r="A10197">
        <v>42300.388888888891</v>
      </c>
      <c r="B10197">
        <v>8321.5</v>
      </c>
      <c r="C10197">
        <v>8316.2000000000007</v>
      </c>
      <c r="D10197">
        <v>8319.35</v>
      </c>
    </row>
    <row r="10198" spans="1:4">
      <c r="A10198">
        <v>42300.38958333333</v>
      </c>
      <c r="B10198">
        <v>8323.4</v>
      </c>
      <c r="C10198">
        <v>8317.2000000000007</v>
      </c>
      <c r="D10198">
        <v>8323.1</v>
      </c>
    </row>
    <row r="10199" spans="1:4">
      <c r="A10199">
        <v>42300.390277777777</v>
      </c>
      <c r="B10199">
        <v>8326</v>
      </c>
      <c r="C10199">
        <v>8322.9</v>
      </c>
      <c r="D10199">
        <v>8324.5499999999993</v>
      </c>
    </row>
    <row r="10200" spans="1:4">
      <c r="A10200">
        <v>42300.390972222223</v>
      </c>
      <c r="B10200">
        <v>8327.0499999999993</v>
      </c>
      <c r="C10200">
        <v>8322.75</v>
      </c>
      <c r="D10200">
        <v>8323.2000000000007</v>
      </c>
    </row>
    <row r="10201" spans="1:4">
      <c r="A10201">
        <v>42300.39166666667</v>
      </c>
      <c r="B10201">
        <v>8323.6</v>
      </c>
      <c r="C10201">
        <v>8317.2000000000007</v>
      </c>
      <c r="D10201">
        <v>8318.9</v>
      </c>
    </row>
    <row r="10202" spans="1:4">
      <c r="A10202">
        <v>42300.392361111109</v>
      </c>
      <c r="B10202">
        <v>8320.4500000000007</v>
      </c>
      <c r="C10202">
        <v>8318.65</v>
      </c>
      <c r="D10202">
        <v>8318.65</v>
      </c>
    </row>
    <row r="10203" spans="1:4">
      <c r="A10203">
        <v>42300.393055555556</v>
      </c>
      <c r="B10203">
        <v>8318.9500000000007</v>
      </c>
      <c r="C10203">
        <v>8313.9500000000007</v>
      </c>
      <c r="D10203">
        <v>8315</v>
      </c>
    </row>
    <row r="10204" spans="1:4">
      <c r="A10204">
        <v>42300.393750000003</v>
      </c>
      <c r="B10204">
        <v>8315.5499999999993</v>
      </c>
      <c r="C10204">
        <v>8312.9</v>
      </c>
      <c r="D10204">
        <v>8314.7000000000007</v>
      </c>
    </row>
    <row r="10205" spans="1:4">
      <c r="A10205">
        <v>42300.394444444442</v>
      </c>
      <c r="B10205">
        <v>8315.2999999999993</v>
      </c>
      <c r="C10205">
        <v>8311.75</v>
      </c>
      <c r="D10205">
        <v>8311.85</v>
      </c>
    </row>
    <row r="10206" spans="1:4">
      <c r="A10206">
        <v>42300.395138888889</v>
      </c>
      <c r="B10206">
        <v>8311.5499999999993</v>
      </c>
      <c r="C10206">
        <v>8308.35</v>
      </c>
      <c r="D10206">
        <v>8308.5499999999993</v>
      </c>
    </row>
    <row r="10207" spans="1:4">
      <c r="A10207">
        <v>42300.395833333336</v>
      </c>
      <c r="B10207">
        <v>8313.1</v>
      </c>
      <c r="C10207">
        <v>8309.0499999999993</v>
      </c>
      <c r="D10207">
        <v>8312.1</v>
      </c>
    </row>
    <row r="10208" spans="1:4">
      <c r="A10208">
        <v>42300.396527777775</v>
      </c>
      <c r="B10208">
        <v>8314.15</v>
      </c>
      <c r="C10208">
        <v>8310.5</v>
      </c>
      <c r="D10208">
        <v>8310.9500000000007</v>
      </c>
    </row>
    <row r="10209" spans="1:4">
      <c r="A10209">
        <v>42300.397222222222</v>
      </c>
      <c r="B10209">
        <v>8313.1</v>
      </c>
      <c r="C10209">
        <v>8309.65</v>
      </c>
      <c r="D10209">
        <v>8312.7999999999993</v>
      </c>
    </row>
    <row r="10210" spans="1:4">
      <c r="A10210">
        <v>42300.397916666669</v>
      </c>
      <c r="B10210">
        <v>8315.15</v>
      </c>
      <c r="C10210">
        <v>8312.7000000000007</v>
      </c>
      <c r="D10210">
        <v>8313.5499999999993</v>
      </c>
    </row>
    <row r="10211" spans="1:4">
      <c r="A10211">
        <v>42300.398611111108</v>
      </c>
      <c r="B10211">
        <v>8315.15</v>
      </c>
      <c r="C10211">
        <v>8313.25</v>
      </c>
      <c r="D10211">
        <v>8313.65</v>
      </c>
    </row>
    <row r="10212" spans="1:4">
      <c r="A10212">
        <v>42300.399305555555</v>
      </c>
      <c r="B10212">
        <v>8314.15</v>
      </c>
      <c r="C10212">
        <v>8310.0499999999993</v>
      </c>
      <c r="D10212">
        <v>8310.2999999999993</v>
      </c>
    </row>
    <row r="10213" spans="1:4">
      <c r="A10213">
        <v>42300.4</v>
      </c>
      <c r="B10213">
        <v>8313.75</v>
      </c>
      <c r="C10213">
        <v>8309.75</v>
      </c>
      <c r="D10213">
        <v>8313.7000000000007</v>
      </c>
    </row>
    <row r="10214" spans="1:4">
      <c r="A10214">
        <v>42300.400694444441</v>
      </c>
      <c r="B10214">
        <v>8316.4</v>
      </c>
      <c r="C10214">
        <v>8313.7999999999993</v>
      </c>
      <c r="D10214">
        <v>8315.4500000000007</v>
      </c>
    </row>
    <row r="10215" spans="1:4">
      <c r="A10215">
        <v>42300.401388888888</v>
      </c>
      <c r="B10215">
        <v>8315.5</v>
      </c>
      <c r="C10215">
        <v>8312.25</v>
      </c>
      <c r="D10215">
        <v>8312.4</v>
      </c>
    </row>
    <row r="10216" spans="1:4">
      <c r="A10216">
        <v>42300.402083333334</v>
      </c>
      <c r="B10216">
        <v>8312.75</v>
      </c>
      <c r="C10216">
        <v>8311.6</v>
      </c>
      <c r="D10216">
        <v>8312</v>
      </c>
    </row>
    <row r="10217" spans="1:4">
      <c r="A10217">
        <v>42300.402777777781</v>
      </c>
      <c r="B10217">
        <v>8313.1</v>
      </c>
      <c r="C10217">
        <v>8309.7999999999993</v>
      </c>
      <c r="D10217">
        <v>8310.0499999999993</v>
      </c>
    </row>
    <row r="10218" spans="1:4">
      <c r="A10218">
        <v>42300.40347222222</v>
      </c>
      <c r="B10218">
        <v>8311.2000000000007</v>
      </c>
      <c r="C10218">
        <v>8309.15</v>
      </c>
      <c r="D10218">
        <v>8310.4500000000007</v>
      </c>
    </row>
    <row r="10219" spans="1:4">
      <c r="A10219">
        <v>42300.404166666667</v>
      </c>
      <c r="B10219">
        <v>8311.5</v>
      </c>
      <c r="C10219">
        <v>8308.85</v>
      </c>
      <c r="D10219">
        <v>8310.4</v>
      </c>
    </row>
    <row r="10220" spans="1:4">
      <c r="A10220">
        <v>42300.404861111114</v>
      </c>
      <c r="B10220">
        <v>8312.65</v>
      </c>
      <c r="C10220">
        <v>8309.5</v>
      </c>
      <c r="D10220">
        <v>8312.65</v>
      </c>
    </row>
    <row r="10221" spans="1:4">
      <c r="A10221">
        <v>42300.405555555553</v>
      </c>
      <c r="B10221">
        <v>8314</v>
      </c>
      <c r="C10221">
        <v>8310.65</v>
      </c>
      <c r="D10221">
        <v>8313.2999999999993</v>
      </c>
    </row>
    <row r="10222" spans="1:4">
      <c r="A10222">
        <v>42300.40625</v>
      </c>
      <c r="B10222">
        <v>8314.1</v>
      </c>
      <c r="C10222">
        <v>8311.35</v>
      </c>
      <c r="D10222">
        <v>8312.85</v>
      </c>
    </row>
    <row r="10223" spans="1:4">
      <c r="A10223">
        <v>42300.406944444447</v>
      </c>
      <c r="B10223">
        <v>8315.9</v>
      </c>
      <c r="C10223">
        <v>8312.7000000000007</v>
      </c>
      <c r="D10223">
        <v>8315.4500000000007</v>
      </c>
    </row>
    <row r="10224" spans="1:4">
      <c r="A10224">
        <v>42300.407638888886</v>
      </c>
      <c r="B10224">
        <v>8317.15</v>
      </c>
      <c r="C10224">
        <v>8314.6</v>
      </c>
      <c r="D10224">
        <v>8316.4</v>
      </c>
    </row>
    <row r="10225" spans="1:4">
      <c r="A10225">
        <v>42300.408333333333</v>
      </c>
      <c r="B10225">
        <v>8319.6</v>
      </c>
      <c r="C10225">
        <v>8315.75</v>
      </c>
      <c r="D10225">
        <v>8319.6</v>
      </c>
    </row>
    <row r="10226" spans="1:4">
      <c r="A10226">
        <v>42300.40902777778</v>
      </c>
      <c r="B10226">
        <v>8319.9</v>
      </c>
      <c r="C10226">
        <v>8317.0499999999993</v>
      </c>
      <c r="D10226">
        <v>8317.0499999999993</v>
      </c>
    </row>
    <row r="10227" spans="1:4">
      <c r="A10227">
        <v>42300.409722222219</v>
      </c>
      <c r="B10227">
        <v>8317.9</v>
      </c>
      <c r="C10227">
        <v>8315.35</v>
      </c>
      <c r="D10227">
        <v>8317.1</v>
      </c>
    </row>
    <row r="10228" spans="1:4">
      <c r="A10228">
        <v>42300.410416666666</v>
      </c>
      <c r="B10228">
        <v>8319.5</v>
      </c>
      <c r="C10228">
        <v>8317.2000000000007</v>
      </c>
      <c r="D10228">
        <v>8318.2000000000007</v>
      </c>
    </row>
    <row r="10229" spans="1:4">
      <c r="A10229">
        <v>42300.411111111112</v>
      </c>
      <c r="B10229">
        <v>8319.1</v>
      </c>
      <c r="C10229">
        <v>8317.25</v>
      </c>
      <c r="D10229">
        <v>8317.9</v>
      </c>
    </row>
    <row r="10230" spans="1:4">
      <c r="A10230">
        <v>42300.411805555559</v>
      </c>
      <c r="B10230">
        <v>8318</v>
      </c>
      <c r="C10230">
        <v>8316.4</v>
      </c>
      <c r="D10230">
        <v>8317.2999999999993</v>
      </c>
    </row>
    <row r="10231" spans="1:4">
      <c r="A10231">
        <v>42300.412499999999</v>
      </c>
      <c r="B10231">
        <v>8319.5499999999993</v>
      </c>
      <c r="C10231">
        <v>8316.9</v>
      </c>
      <c r="D10231">
        <v>8316.9</v>
      </c>
    </row>
    <row r="10232" spans="1:4">
      <c r="A10232">
        <v>42300.413194444445</v>
      </c>
      <c r="B10232">
        <v>8316.85</v>
      </c>
      <c r="C10232">
        <v>8311.5</v>
      </c>
      <c r="D10232">
        <v>8311.7000000000007</v>
      </c>
    </row>
    <row r="10233" spans="1:4">
      <c r="A10233">
        <v>42300.413888888892</v>
      </c>
      <c r="B10233">
        <v>8314.5</v>
      </c>
      <c r="C10233">
        <v>8311.65</v>
      </c>
      <c r="D10233">
        <v>8313.2000000000007</v>
      </c>
    </row>
    <row r="10234" spans="1:4">
      <c r="A10234">
        <v>42300.414583333331</v>
      </c>
      <c r="B10234">
        <v>8313.6</v>
      </c>
      <c r="C10234">
        <v>8312.2999999999993</v>
      </c>
      <c r="D10234">
        <v>8312.35</v>
      </c>
    </row>
    <row r="10235" spans="1:4">
      <c r="A10235">
        <v>42300.415277777778</v>
      </c>
      <c r="B10235">
        <v>8314.75</v>
      </c>
      <c r="C10235">
        <v>8312.15</v>
      </c>
      <c r="D10235">
        <v>8313.2000000000007</v>
      </c>
    </row>
    <row r="10236" spans="1:4">
      <c r="A10236">
        <v>42300.415972222225</v>
      </c>
      <c r="B10236">
        <v>8314.6</v>
      </c>
      <c r="C10236">
        <v>8312.85</v>
      </c>
      <c r="D10236">
        <v>8313.85</v>
      </c>
    </row>
    <row r="10237" spans="1:4">
      <c r="A10237">
        <v>42300.416666666664</v>
      </c>
      <c r="B10237">
        <v>8316.1</v>
      </c>
      <c r="C10237">
        <v>8313.1</v>
      </c>
      <c r="D10237">
        <v>8315.4500000000007</v>
      </c>
    </row>
    <row r="10238" spans="1:4">
      <c r="A10238">
        <v>42300.417361111111</v>
      </c>
      <c r="B10238">
        <v>8315.4</v>
      </c>
      <c r="C10238">
        <v>8312.85</v>
      </c>
      <c r="D10238">
        <v>8312.85</v>
      </c>
    </row>
    <row r="10239" spans="1:4">
      <c r="A10239">
        <v>42300.418055555558</v>
      </c>
      <c r="B10239">
        <v>8313.1</v>
      </c>
      <c r="C10239">
        <v>8310.4</v>
      </c>
      <c r="D10239">
        <v>8310.5499999999993</v>
      </c>
    </row>
    <row r="10240" spans="1:4">
      <c r="A10240">
        <v>42300.418749999997</v>
      </c>
      <c r="B10240">
        <v>8311.85</v>
      </c>
      <c r="C10240">
        <v>8310</v>
      </c>
      <c r="D10240">
        <v>8310</v>
      </c>
    </row>
    <row r="10241" spans="1:4">
      <c r="A10241">
        <v>42300.419444444444</v>
      </c>
      <c r="B10241">
        <v>8310.85</v>
      </c>
      <c r="C10241">
        <v>8309.4500000000007</v>
      </c>
      <c r="D10241">
        <v>8310</v>
      </c>
    </row>
    <row r="10242" spans="1:4">
      <c r="A10242">
        <v>42300.420138888891</v>
      </c>
      <c r="B10242">
        <v>8310.1</v>
      </c>
      <c r="C10242">
        <v>8307.7999999999993</v>
      </c>
      <c r="D10242">
        <v>8308.1</v>
      </c>
    </row>
    <row r="10243" spans="1:4">
      <c r="A10243">
        <v>42300.42083333333</v>
      </c>
      <c r="B10243">
        <v>8308.2000000000007</v>
      </c>
      <c r="C10243">
        <v>8305.85</v>
      </c>
      <c r="D10243">
        <v>8306</v>
      </c>
    </row>
    <row r="10244" spans="1:4">
      <c r="A10244">
        <v>42300.421527777777</v>
      </c>
      <c r="B10244">
        <v>8306.4500000000007</v>
      </c>
      <c r="C10244">
        <v>8304.1</v>
      </c>
      <c r="D10244">
        <v>8304.15</v>
      </c>
    </row>
    <row r="10245" spans="1:4">
      <c r="A10245">
        <v>42300.422222222223</v>
      </c>
      <c r="B10245">
        <v>8304.2000000000007</v>
      </c>
      <c r="C10245">
        <v>8300.5499999999993</v>
      </c>
      <c r="D10245">
        <v>8303.25</v>
      </c>
    </row>
    <row r="10246" spans="1:4">
      <c r="A10246">
        <v>42300.42291666667</v>
      </c>
      <c r="B10246">
        <v>8305.1</v>
      </c>
      <c r="C10246">
        <v>8302.85</v>
      </c>
      <c r="D10246">
        <v>8305.0499999999993</v>
      </c>
    </row>
    <row r="10247" spans="1:4">
      <c r="A10247">
        <v>42300.423611111109</v>
      </c>
      <c r="B10247">
        <v>8307.4500000000007</v>
      </c>
      <c r="C10247">
        <v>8305.4</v>
      </c>
      <c r="D10247">
        <v>8307.15</v>
      </c>
    </row>
    <row r="10248" spans="1:4">
      <c r="A10248">
        <v>42300.424305555556</v>
      </c>
      <c r="B10248">
        <v>8308.7999999999993</v>
      </c>
      <c r="C10248">
        <v>8307.2999999999993</v>
      </c>
      <c r="D10248">
        <v>8308.6</v>
      </c>
    </row>
    <row r="10249" spans="1:4">
      <c r="A10249">
        <v>42300.425000000003</v>
      </c>
      <c r="B10249">
        <v>8310.7999999999993</v>
      </c>
      <c r="C10249">
        <v>8308.65</v>
      </c>
      <c r="D10249">
        <v>8308.75</v>
      </c>
    </row>
    <row r="10250" spans="1:4">
      <c r="A10250">
        <v>42300.425694444442</v>
      </c>
      <c r="B10250">
        <v>8310.15</v>
      </c>
      <c r="C10250">
        <v>8308.7000000000007</v>
      </c>
      <c r="D10250">
        <v>8309.5</v>
      </c>
    </row>
    <row r="10251" spans="1:4">
      <c r="A10251">
        <v>42300.426388888889</v>
      </c>
      <c r="B10251">
        <v>8309.65</v>
      </c>
      <c r="C10251">
        <v>8308.15</v>
      </c>
      <c r="D10251">
        <v>8308.4</v>
      </c>
    </row>
    <row r="10252" spans="1:4">
      <c r="A10252">
        <v>42300.427083333336</v>
      </c>
      <c r="B10252">
        <v>8309.7999999999993</v>
      </c>
      <c r="C10252">
        <v>8307.75</v>
      </c>
      <c r="D10252">
        <v>8309.7000000000007</v>
      </c>
    </row>
    <row r="10253" spans="1:4">
      <c r="A10253">
        <v>42300.427777777775</v>
      </c>
      <c r="B10253">
        <v>8309.7000000000007</v>
      </c>
      <c r="C10253">
        <v>8308.5</v>
      </c>
      <c r="D10253">
        <v>8309.2000000000007</v>
      </c>
    </row>
    <row r="10254" spans="1:4">
      <c r="A10254">
        <v>42300.428472222222</v>
      </c>
      <c r="B10254">
        <v>8311.0499999999993</v>
      </c>
      <c r="C10254">
        <v>8308.6</v>
      </c>
      <c r="D10254">
        <v>8310.7000000000007</v>
      </c>
    </row>
    <row r="10255" spans="1:4">
      <c r="A10255">
        <v>42300.429166666669</v>
      </c>
      <c r="B10255">
        <v>8313.2000000000007</v>
      </c>
      <c r="C10255">
        <v>8310.35</v>
      </c>
      <c r="D10255">
        <v>8313.2000000000007</v>
      </c>
    </row>
    <row r="10256" spans="1:4">
      <c r="A10256">
        <v>42300.429861111108</v>
      </c>
      <c r="B10256">
        <v>8313.1</v>
      </c>
      <c r="C10256">
        <v>8309.9</v>
      </c>
      <c r="D10256">
        <v>8310.4</v>
      </c>
    </row>
    <row r="10257" spans="1:4">
      <c r="A10257">
        <v>42300.430555555555</v>
      </c>
      <c r="B10257">
        <v>8311.25</v>
      </c>
      <c r="C10257">
        <v>8309.9500000000007</v>
      </c>
      <c r="D10257">
        <v>8310.4500000000007</v>
      </c>
    </row>
    <row r="10258" spans="1:4">
      <c r="A10258">
        <v>42300.431250000001</v>
      </c>
      <c r="B10258">
        <v>8310.4</v>
      </c>
      <c r="C10258">
        <v>8307.85</v>
      </c>
      <c r="D10258">
        <v>8308.15</v>
      </c>
    </row>
    <row r="10259" spans="1:4">
      <c r="A10259">
        <v>42300.431944444441</v>
      </c>
      <c r="B10259">
        <v>8308.7000000000007</v>
      </c>
      <c r="C10259">
        <v>8307.6</v>
      </c>
      <c r="D10259">
        <v>8307.65</v>
      </c>
    </row>
    <row r="10260" spans="1:4">
      <c r="A10260">
        <v>42300.432638888888</v>
      </c>
      <c r="B10260">
        <v>8308.25</v>
      </c>
      <c r="C10260">
        <v>8307.2999999999993</v>
      </c>
      <c r="D10260">
        <v>8307.4500000000007</v>
      </c>
    </row>
    <row r="10261" spans="1:4">
      <c r="A10261">
        <v>42300.433333333334</v>
      </c>
      <c r="B10261">
        <v>8310.25</v>
      </c>
      <c r="C10261">
        <v>8307.15</v>
      </c>
      <c r="D10261">
        <v>8310.25</v>
      </c>
    </row>
    <row r="10262" spans="1:4">
      <c r="A10262">
        <v>42300.434027777781</v>
      </c>
      <c r="B10262">
        <v>8310.4500000000007</v>
      </c>
      <c r="C10262">
        <v>8308</v>
      </c>
      <c r="D10262">
        <v>8308.7999999999993</v>
      </c>
    </row>
    <row r="10263" spans="1:4">
      <c r="A10263">
        <v>42300.43472222222</v>
      </c>
      <c r="B10263">
        <v>8312.5</v>
      </c>
      <c r="C10263">
        <v>8309</v>
      </c>
      <c r="D10263">
        <v>8312.25</v>
      </c>
    </row>
    <row r="10264" spans="1:4">
      <c r="A10264">
        <v>42300.435416666667</v>
      </c>
      <c r="B10264">
        <v>8312.35</v>
      </c>
      <c r="C10264">
        <v>8310.9500000000007</v>
      </c>
      <c r="D10264">
        <v>8311.5499999999993</v>
      </c>
    </row>
    <row r="10265" spans="1:4">
      <c r="A10265">
        <v>42300.436111111114</v>
      </c>
      <c r="B10265">
        <v>8312.4</v>
      </c>
      <c r="C10265">
        <v>8310.4</v>
      </c>
      <c r="D10265">
        <v>8312.2000000000007</v>
      </c>
    </row>
    <row r="10266" spans="1:4">
      <c r="A10266">
        <v>42300.436805555553</v>
      </c>
      <c r="B10266">
        <v>8313.75</v>
      </c>
      <c r="C10266">
        <v>8311.4</v>
      </c>
      <c r="D10266">
        <v>8312.6</v>
      </c>
    </row>
    <row r="10267" spans="1:4">
      <c r="A10267">
        <v>42300.4375</v>
      </c>
      <c r="B10267">
        <v>8314.15</v>
      </c>
      <c r="C10267">
        <v>8312.2000000000007</v>
      </c>
      <c r="D10267">
        <v>8312.7999999999993</v>
      </c>
    </row>
    <row r="10268" spans="1:4">
      <c r="A10268">
        <v>42300.438194444447</v>
      </c>
      <c r="B10268">
        <v>8313.65</v>
      </c>
      <c r="C10268">
        <v>8311.15</v>
      </c>
      <c r="D10268">
        <v>8311.4500000000007</v>
      </c>
    </row>
    <row r="10269" spans="1:4">
      <c r="A10269">
        <v>42300.438888888886</v>
      </c>
      <c r="B10269">
        <v>8311.4</v>
      </c>
      <c r="C10269">
        <v>8309.4</v>
      </c>
      <c r="D10269">
        <v>8309.4</v>
      </c>
    </row>
    <row r="10270" spans="1:4">
      <c r="A10270">
        <v>42300.439583333333</v>
      </c>
      <c r="B10270">
        <v>8310.7000000000007</v>
      </c>
      <c r="C10270">
        <v>8309.0499999999993</v>
      </c>
      <c r="D10270">
        <v>8310.2000000000007</v>
      </c>
    </row>
    <row r="10271" spans="1:4">
      <c r="A10271">
        <v>42300.44027777778</v>
      </c>
      <c r="B10271">
        <v>8311.15</v>
      </c>
      <c r="C10271">
        <v>8309.6</v>
      </c>
      <c r="D10271">
        <v>8310.7999999999993</v>
      </c>
    </row>
    <row r="10272" spans="1:4">
      <c r="A10272">
        <v>42300.440972222219</v>
      </c>
      <c r="B10272">
        <v>8311.25</v>
      </c>
      <c r="C10272">
        <v>8309.2000000000007</v>
      </c>
      <c r="D10272">
        <v>8311</v>
      </c>
    </row>
    <row r="10273" spans="1:4">
      <c r="A10273">
        <v>42300.441666666666</v>
      </c>
      <c r="B10273">
        <v>8311.0499999999993</v>
      </c>
      <c r="C10273">
        <v>8309.1</v>
      </c>
      <c r="D10273">
        <v>8309.25</v>
      </c>
    </row>
    <row r="10274" spans="1:4">
      <c r="A10274">
        <v>42300.442361111112</v>
      </c>
      <c r="B10274">
        <v>8309.5</v>
      </c>
      <c r="C10274">
        <v>8308.1</v>
      </c>
      <c r="D10274">
        <v>8308.9</v>
      </c>
    </row>
    <row r="10275" spans="1:4">
      <c r="A10275">
        <v>42300.443055555559</v>
      </c>
      <c r="B10275">
        <v>8309.4</v>
      </c>
      <c r="C10275">
        <v>8308.4500000000007</v>
      </c>
      <c r="D10275">
        <v>8309.0499999999993</v>
      </c>
    </row>
    <row r="10276" spans="1:4">
      <c r="A10276">
        <v>42300.443749999999</v>
      </c>
      <c r="B10276">
        <v>8309.4500000000007</v>
      </c>
      <c r="C10276">
        <v>8308.5499999999993</v>
      </c>
      <c r="D10276">
        <v>8309.35</v>
      </c>
    </row>
    <row r="10277" spans="1:4">
      <c r="A10277">
        <v>42300.444444444445</v>
      </c>
      <c r="B10277">
        <v>8311.75</v>
      </c>
      <c r="C10277">
        <v>8308.9500000000007</v>
      </c>
      <c r="D10277">
        <v>8311.35</v>
      </c>
    </row>
    <row r="10278" spans="1:4">
      <c r="A10278">
        <v>42300.445138888892</v>
      </c>
      <c r="B10278">
        <v>8311.65</v>
      </c>
      <c r="C10278">
        <v>8310.9</v>
      </c>
      <c r="D10278">
        <v>8311.4</v>
      </c>
    </row>
    <row r="10279" spans="1:4">
      <c r="A10279">
        <v>42300.445833333331</v>
      </c>
      <c r="B10279">
        <v>8311.9</v>
      </c>
      <c r="C10279">
        <v>8310.5499999999993</v>
      </c>
      <c r="D10279">
        <v>8310.9</v>
      </c>
    </row>
    <row r="10280" spans="1:4">
      <c r="A10280">
        <v>42300.446527777778</v>
      </c>
      <c r="B10280">
        <v>8310.6</v>
      </c>
      <c r="C10280">
        <v>8309.4500000000007</v>
      </c>
      <c r="D10280">
        <v>8309.9500000000007</v>
      </c>
    </row>
    <row r="10281" spans="1:4">
      <c r="A10281">
        <v>42300.447222222225</v>
      </c>
      <c r="B10281">
        <v>8310.7000000000007</v>
      </c>
      <c r="C10281">
        <v>8309.6</v>
      </c>
      <c r="D10281">
        <v>8309.9</v>
      </c>
    </row>
    <row r="10282" spans="1:4">
      <c r="A10282">
        <v>42300.447916666664</v>
      </c>
      <c r="B10282">
        <v>8310.65</v>
      </c>
      <c r="C10282">
        <v>8309.35</v>
      </c>
      <c r="D10282">
        <v>8309.35</v>
      </c>
    </row>
    <row r="10283" spans="1:4">
      <c r="A10283">
        <v>42300.448611111111</v>
      </c>
      <c r="B10283">
        <v>8309.25</v>
      </c>
      <c r="C10283">
        <v>8306.7999999999993</v>
      </c>
      <c r="D10283">
        <v>8307.1</v>
      </c>
    </row>
    <row r="10284" spans="1:4">
      <c r="A10284">
        <v>42300.449305555558</v>
      </c>
      <c r="B10284">
        <v>8307.75</v>
      </c>
      <c r="C10284">
        <v>8306.7000000000007</v>
      </c>
      <c r="D10284">
        <v>8307.25</v>
      </c>
    </row>
    <row r="10285" spans="1:4">
      <c r="A10285">
        <v>42300.45</v>
      </c>
      <c r="B10285">
        <v>8307.4500000000007</v>
      </c>
      <c r="C10285">
        <v>8306.15</v>
      </c>
      <c r="D10285">
        <v>8307.25</v>
      </c>
    </row>
    <row r="10286" spans="1:4">
      <c r="A10286">
        <v>42300.450694444444</v>
      </c>
      <c r="B10286">
        <v>8309.15</v>
      </c>
      <c r="C10286">
        <v>8306.65</v>
      </c>
      <c r="D10286">
        <v>8308.65</v>
      </c>
    </row>
    <row r="10287" spans="1:4">
      <c r="A10287">
        <v>42300.451388888891</v>
      </c>
      <c r="B10287">
        <v>8309.2999999999993</v>
      </c>
      <c r="C10287">
        <v>8307.7000000000007</v>
      </c>
      <c r="D10287">
        <v>8308</v>
      </c>
    </row>
    <row r="10288" spans="1:4">
      <c r="A10288">
        <v>42300.45208333333</v>
      </c>
      <c r="B10288">
        <v>8309.4</v>
      </c>
      <c r="C10288">
        <v>8307.4500000000007</v>
      </c>
      <c r="D10288">
        <v>8308.4500000000007</v>
      </c>
    </row>
    <row r="10289" spans="1:4">
      <c r="A10289">
        <v>42300.452777777777</v>
      </c>
      <c r="B10289">
        <v>8308.65</v>
      </c>
      <c r="C10289">
        <v>8307</v>
      </c>
      <c r="D10289">
        <v>8307.4</v>
      </c>
    </row>
    <row r="10290" spans="1:4">
      <c r="A10290">
        <v>42300.453472222223</v>
      </c>
      <c r="B10290">
        <v>8307.6</v>
      </c>
      <c r="C10290">
        <v>8306.35</v>
      </c>
      <c r="D10290">
        <v>8306.85</v>
      </c>
    </row>
    <row r="10291" spans="1:4">
      <c r="A10291">
        <v>42300.45416666667</v>
      </c>
      <c r="B10291">
        <v>8307.2999999999993</v>
      </c>
      <c r="C10291">
        <v>8306.25</v>
      </c>
      <c r="D10291">
        <v>8306.4500000000007</v>
      </c>
    </row>
    <row r="10292" spans="1:4">
      <c r="A10292">
        <v>42300.454861111109</v>
      </c>
      <c r="B10292">
        <v>8307</v>
      </c>
      <c r="C10292">
        <v>8306.25</v>
      </c>
      <c r="D10292">
        <v>8306.5499999999993</v>
      </c>
    </row>
    <row r="10293" spans="1:4">
      <c r="A10293">
        <v>42300.455555555556</v>
      </c>
      <c r="B10293">
        <v>8308.0499999999993</v>
      </c>
      <c r="C10293">
        <v>8306.65</v>
      </c>
      <c r="D10293">
        <v>8307.0499999999993</v>
      </c>
    </row>
    <row r="10294" spans="1:4">
      <c r="A10294">
        <v>42300.456250000003</v>
      </c>
      <c r="B10294">
        <v>8309.2999999999993</v>
      </c>
      <c r="C10294">
        <v>8306.85</v>
      </c>
      <c r="D10294">
        <v>8309.25</v>
      </c>
    </row>
    <row r="10295" spans="1:4">
      <c r="A10295">
        <v>42300.456944444442</v>
      </c>
      <c r="B10295">
        <v>8309.9500000000007</v>
      </c>
      <c r="C10295">
        <v>8307.7000000000007</v>
      </c>
      <c r="D10295">
        <v>8308.2000000000007</v>
      </c>
    </row>
    <row r="10296" spans="1:4">
      <c r="A10296">
        <v>42300.457638888889</v>
      </c>
      <c r="B10296">
        <v>8309.5</v>
      </c>
      <c r="C10296">
        <v>8307.5499999999993</v>
      </c>
      <c r="D10296">
        <v>8307.65</v>
      </c>
    </row>
    <row r="10297" spans="1:4">
      <c r="A10297">
        <v>42300.458333333336</v>
      </c>
      <c r="B10297">
        <v>8308.2000000000007</v>
      </c>
      <c r="C10297">
        <v>8306.65</v>
      </c>
      <c r="D10297">
        <v>8308.1</v>
      </c>
    </row>
    <row r="10298" spans="1:4">
      <c r="A10298">
        <v>42300.459027777775</v>
      </c>
      <c r="B10298">
        <v>8308.7000000000007</v>
      </c>
      <c r="C10298">
        <v>8307.25</v>
      </c>
      <c r="D10298">
        <v>8308.25</v>
      </c>
    </row>
    <row r="10299" spans="1:4">
      <c r="A10299">
        <v>42300.459722222222</v>
      </c>
      <c r="B10299">
        <v>8310.25</v>
      </c>
      <c r="C10299">
        <v>8308.2000000000007</v>
      </c>
      <c r="D10299">
        <v>8309.2999999999993</v>
      </c>
    </row>
    <row r="10300" spans="1:4">
      <c r="A10300">
        <v>42300.460416666669</v>
      </c>
      <c r="B10300">
        <v>8310.7999999999993</v>
      </c>
      <c r="C10300">
        <v>8309.25</v>
      </c>
      <c r="D10300">
        <v>8310.2999999999993</v>
      </c>
    </row>
    <row r="10301" spans="1:4">
      <c r="A10301">
        <v>42300.461111111108</v>
      </c>
      <c r="B10301">
        <v>8311</v>
      </c>
      <c r="C10301">
        <v>8309.6</v>
      </c>
      <c r="D10301">
        <v>8309.9500000000007</v>
      </c>
    </row>
    <row r="10302" spans="1:4">
      <c r="A10302">
        <v>42300.461805555555</v>
      </c>
      <c r="B10302">
        <v>8310.2000000000007</v>
      </c>
      <c r="C10302">
        <v>8308.85</v>
      </c>
      <c r="D10302">
        <v>8309.4</v>
      </c>
    </row>
    <row r="10303" spans="1:4">
      <c r="A10303">
        <v>42300.462500000001</v>
      </c>
      <c r="B10303">
        <v>8310.2999999999993</v>
      </c>
      <c r="C10303">
        <v>8308.9500000000007</v>
      </c>
      <c r="D10303">
        <v>8309.4500000000007</v>
      </c>
    </row>
    <row r="10304" spans="1:4">
      <c r="A10304">
        <v>42300.463194444441</v>
      </c>
      <c r="B10304">
        <v>8309.65</v>
      </c>
      <c r="C10304">
        <v>8308.2999999999993</v>
      </c>
      <c r="D10304">
        <v>8309</v>
      </c>
    </row>
    <row r="10305" spans="1:4">
      <c r="A10305">
        <v>42300.463888888888</v>
      </c>
      <c r="B10305">
        <v>8309.2000000000007</v>
      </c>
      <c r="C10305">
        <v>8308.15</v>
      </c>
      <c r="D10305">
        <v>8308.2000000000007</v>
      </c>
    </row>
    <row r="10306" spans="1:4">
      <c r="A10306">
        <v>42300.464583333334</v>
      </c>
      <c r="B10306">
        <v>8308.15</v>
      </c>
      <c r="C10306">
        <v>8307.25</v>
      </c>
      <c r="D10306">
        <v>8308.0499999999993</v>
      </c>
    </row>
    <row r="10307" spans="1:4">
      <c r="A10307">
        <v>42300.465277777781</v>
      </c>
      <c r="B10307">
        <v>8308.4500000000007</v>
      </c>
      <c r="C10307">
        <v>8307.1</v>
      </c>
      <c r="D10307">
        <v>8307.9</v>
      </c>
    </row>
    <row r="10308" spans="1:4">
      <c r="A10308">
        <v>42300.46597222222</v>
      </c>
      <c r="B10308">
        <v>8308.0499999999993</v>
      </c>
      <c r="C10308">
        <v>8306.4500000000007</v>
      </c>
      <c r="D10308">
        <v>8306.4500000000007</v>
      </c>
    </row>
    <row r="10309" spans="1:4">
      <c r="A10309">
        <v>42300.466666666667</v>
      </c>
      <c r="B10309">
        <v>8308.5499999999993</v>
      </c>
      <c r="C10309">
        <v>8306.25</v>
      </c>
      <c r="D10309">
        <v>8308.35</v>
      </c>
    </row>
    <row r="10310" spans="1:4">
      <c r="A10310">
        <v>42300.467361111114</v>
      </c>
      <c r="B10310">
        <v>8308.75</v>
      </c>
      <c r="C10310">
        <v>8305.7999999999993</v>
      </c>
      <c r="D10310">
        <v>8306.1</v>
      </c>
    </row>
    <row r="10311" spans="1:4">
      <c r="A10311">
        <v>42300.468055555553</v>
      </c>
      <c r="B10311">
        <v>8306.5499999999993</v>
      </c>
      <c r="C10311">
        <v>8304.75</v>
      </c>
      <c r="D10311">
        <v>8305.6</v>
      </c>
    </row>
    <row r="10312" spans="1:4">
      <c r="A10312">
        <v>42300.46875</v>
      </c>
      <c r="B10312">
        <v>8305.7000000000007</v>
      </c>
      <c r="C10312">
        <v>8303.4</v>
      </c>
      <c r="D10312">
        <v>8304.75</v>
      </c>
    </row>
    <row r="10313" spans="1:4">
      <c r="A10313">
        <v>42300.469444444447</v>
      </c>
      <c r="B10313">
        <v>8308.2999999999993</v>
      </c>
      <c r="C10313">
        <v>8305.1</v>
      </c>
      <c r="D10313">
        <v>8307.9500000000007</v>
      </c>
    </row>
    <row r="10314" spans="1:4">
      <c r="A10314">
        <v>42300.470138888886</v>
      </c>
      <c r="B10314">
        <v>8312.2999999999993</v>
      </c>
      <c r="C10314">
        <v>8308.0499999999993</v>
      </c>
      <c r="D10314">
        <v>8309.7000000000007</v>
      </c>
    </row>
    <row r="10315" spans="1:4">
      <c r="A10315">
        <v>42300.470833333333</v>
      </c>
      <c r="B10315">
        <v>8309.6</v>
      </c>
      <c r="C10315">
        <v>8306.35</v>
      </c>
      <c r="D10315">
        <v>8306.4500000000007</v>
      </c>
    </row>
    <row r="10316" spans="1:4">
      <c r="A10316">
        <v>42300.47152777778</v>
      </c>
      <c r="B10316">
        <v>8307.7999999999993</v>
      </c>
      <c r="C10316">
        <v>8304.6</v>
      </c>
      <c r="D10316">
        <v>8304.9500000000007</v>
      </c>
    </row>
    <row r="10317" spans="1:4">
      <c r="A10317">
        <v>42300.472222222219</v>
      </c>
      <c r="B10317">
        <v>8305.4</v>
      </c>
      <c r="C10317">
        <v>8303.85</v>
      </c>
      <c r="D10317">
        <v>8304.4500000000007</v>
      </c>
    </row>
    <row r="10318" spans="1:4">
      <c r="A10318">
        <v>42300.472916666666</v>
      </c>
      <c r="B10318">
        <v>8307.7999999999993</v>
      </c>
      <c r="C10318">
        <v>8304.35</v>
      </c>
      <c r="D10318">
        <v>8307.5</v>
      </c>
    </row>
    <row r="10319" spans="1:4">
      <c r="A10319">
        <v>42300.473611111112</v>
      </c>
      <c r="B10319">
        <v>8308</v>
      </c>
      <c r="C10319">
        <v>8305.0499999999993</v>
      </c>
      <c r="D10319">
        <v>8305.2000000000007</v>
      </c>
    </row>
    <row r="10320" spans="1:4">
      <c r="A10320">
        <v>42300.474305555559</v>
      </c>
      <c r="B10320">
        <v>8305.4500000000007</v>
      </c>
      <c r="C10320">
        <v>8304.4</v>
      </c>
      <c r="D10320">
        <v>8304.7000000000007</v>
      </c>
    </row>
    <row r="10321" spans="1:4">
      <c r="A10321">
        <v>42300.474999999999</v>
      </c>
      <c r="B10321">
        <v>8305.65</v>
      </c>
      <c r="C10321">
        <v>8304.7000000000007</v>
      </c>
      <c r="D10321">
        <v>8305.4</v>
      </c>
    </row>
    <row r="10322" spans="1:4">
      <c r="A10322">
        <v>42300.475694444445</v>
      </c>
      <c r="B10322">
        <v>8306.2000000000007</v>
      </c>
      <c r="C10322">
        <v>8305.2999999999993</v>
      </c>
      <c r="D10322">
        <v>8305.7000000000007</v>
      </c>
    </row>
    <row r="10323" spans="1:4">
      <c r="A10323">
        <v>42300.476388888892</v>
      </c>
      <c r="B10323">
        <v>8306.2000000000007</v>
      </c>
      <c r="C10323">
        <v>8305</v>
      </c>
      <c r="D10323">
        <v>8306.2000000000007</v>
      </c>
    </row>
    <row r="10324" spans="1:4">
      <c r="A10324">
        <v>42300.477083333331</v>
      </c>
      <c r="B10324">
        <v>8306.2999999999993</v>
      </c>
      <c r="C10324">
        <v>8304.7999999999993</v>
      </c>
      <c r="D10324">
        <v>8305.25</v>
      </c>
    </row>
    <row r="10325" spans="1:4">
      <c r="A10325">
        <v>42300.477777777778</v>
      </c>
      <c r="B10325">
        <v>8306.2000000000007</v>
      </c>
      <c r="C10325">
        <v>8304.9500000000007</v>
      </c>
      <c r="D10325">
        <v>8305.4</v>
      </c>
    </row>
    <row r="10326" spans="1:4">
      <c r="A10326">
        <v>42300.478472222225</v>
      </c>
      <c r="B10326">
        <v>8306.6</v>
      </c>
      <c r="C10326">
        <v>8304.65</v>
      </c>
      <c r="D10326">
        <v>8306.2999999999993</v>
      </c>
    </row>
    <row r="10327" spans="1:4">
      <c r="A10327">
        <v>42300.479166666664</v>
      </c>
      <c r="B10327">
        <v>8306.9500000000007</v>
      </c>
      <c r="C10327">
        <v>8305.65</v>
      </c>
      <c r="D10327">
        <v>8306.4500000000007</v>
      </c>
    </row>
    <row r="10328" spans="1:4">
      <c r="A10328">
        <v>42300.479861111111</v>
      </c>
      <c r="B10328">
        <v>8307.9500000000007</v>
      </c>
      <c r="C10328">
        <v>8305.9500000000007</v>
      </c>
      <c r="D10328">
        <v>8307</v>
      </c>
    </row>
    <row r="10329" spans="1:4">
      <c r="A10329">
        <v>42300.480555555558</v>
      </c>
      <c r="B10329">
        <v>8308.7000000000007</v>
      </c>
      <c r="C10329">
        <v>8306.2000000000007</v>
      </c>
      <c r="D10329">
        <v>8306.7000000000007</v>
      </c>
    </row>
    <row r="10330" spans="1:4">
      <c r="A10330">
        <v>42300.481249999997</v>
      </c>
      <c r="B10330">
        <v>8308.4</v>
      </c>
      <c r="C10330">
        <v>8306.7000000000007</v>
      </c>
      <c r="D10330">
        <v>8306.9500000000007</v>
      </c>
    </row>
    <row r="10331" spans="1:4">
      <c r="A10331">
        <v>42300.481944444444</v>
      </c>
      <c r="B10331">
        <v>8307.9</v>
      </c>
      <c r="C10331">
        <v>8306.6</v>
      </c>
      <c r="D10331">
        <v>8307.2999999999993</v>
      </c>
    </row>
    <row r="10332" spans="1:4">
      <c r="A10332">
        <v>42300.482638888891</v>
      </c>
      <c r="B10332">
        <v>8308.75</v>
      </c>
      <c r="C10332">
        <v>8307.2000000000007</v>
      </c>
      <c r="D10332">
        <v>8308.4</v>
      </c>
    </row>
    <row r="10333" spans="1:4">
      <c r="A10333">
        <v>42300.48333333333</v>
      </c>
      <c r="B10333">
        <v>8308.85</v>
      </c>
      <c r="C10333">
        <v>8307.75</v>
      </c>
      <c r="D10333">
        <v>8308.15</v>
      </c>
    </row>
    <row r="10334" spans="1:4">
      <c r="A10334">
        <v>42300.484027777777</v>
      </c>
      <c r="B10334">
        <v>8308.2000000000007</v>
      </c>
      <c r="C10334">
        <v>8305.65</v>
      </c>
      <c r="D10334">
        <v>8305.65</v>
      </c>
    </row>
    <row r="10335" spans="1:4">
      <c r="A10335">
        <v>42300.484722222223</v>
      </c>
      <c r="B10335">
        <v>8306.4500000000007</v>
      </c>
      <c r="C10335">
        <v>8304.15</v>
      </c>
      <c r="D10335">
        <v>8304.15</v>
      </c>
    </row>
    <row r="10336" spans="1:4">
      <c r="A10336">
        <v>42300.48541666667</v>
      </c>
      <c r="B10336">
        <v>8304.15</v>
      </c>
      <c r="C10336">
        <v>8301.1</v>
      </c>
      <c r="D10336">
        <v>8301.15</v>
      </c>
    </row>
    <row r="10337" spans="1:4">
      <c r="A10337">
        <v>42300.486111111109</v>
      </c>
      <c r="B10337">
        <v>8304.85</v>
      </c>
      <c r="C10337">
        <v>8300.7999999999993</v>
      </c>
      <c r="D10337">
        <v>8304.5499999999993</v>
      </c>
    </row>
    <row r="10338" spans="1:4">
      <c r="A10338">
        <v>42300.486805555556</v>
      </c>
      <c r="B10338">
        <v>8305.9500000000007</v>
      </c>
      <c r="C10338">
        <v>8303.9</v>
      </c>
      <c r="D10338">
        <v>8305.15</v>
      </c>
    </row>
    <row r="10339" spans="1:4">
      <c r="A10339">
        <v>42300.487500000003</v>
      </c>
      <c r="B10339">
        <v>8305.4</v>
      </c>
      <c r="C10339">
        <v>8303.65</v>
      </c>
      <c r="D10339">
        <v>8304.85</v>
      </c>
    </row>
    <row r="10340" spans="1:4">
      <c r="A10340">
        <v>42300.488194444442</v>
      </c>
      <c r="B10340">
        <v>8305.0499999999993</v>
      </c>
      <c r="C10340">
        <v>8303.85</v>
      </c>
      <c r="D10340">
        <v>8304.5499999999993</v>
      </c>
    </row>
    <row r="10341" spans="1:4">
      <c r="A10341">
        <v>42300.488888888889</v>
      </c>
      <c r="B10341">
        <v>8307.1</v>
      </c>
      <c r="C10341">
        <v>8303.65</v>
      </c>
      <c r="D10341">
        <v>8306.9</v>
      </c>
    </row>
    <row r="10342" spans="1:4">
      <c r="A10342">
        <v>42300.489583333336</v>
      </c>
      <c r="B10342">
        <v>8307.6</v>
      </c>
      <c r="C10342">
        <v>8305.7999999999993</v>
      </c>
      <c r="D10342">
        <v>8306.5499999999993</v>
      </c>
    </row>
    <row r="10343" spans="1:4">
      <c r="A10343">
        <v>42300.490277777775</v>
      </c>
      <c r="B10343">
        <v>8306.5499999999993</v>
      </c>
      <c r="C10343">
        <v>8304.5</v>
      </c>
      <c r="D10343">
        <v>8304.5499999999993</v>
      </c>
    </row>
    <row r="10344" spans="1:4">
      <c r="A10344">
        <v>42300.490972222222</v>
      </c>
      <c r="B10344">
        <v>8305.7999999999993</v>
      </c>
      <c r="C10344">
        <v>8303.9500000000007</v>
      </c>
      <c r="D10344">
        <v>8305.35</v>
      </c>
    </row>
    <row r="10345" spans="1:4">
      <c r="A10345">
        <v>42300.491666666669</v>
      </c>
      <c r="B10345">
        <v>8307.2000000000007</v>
      </c>
      <c r="C10345">
        <v>8304.9500000000007</v>
      </c>
      <c r="D10345">
        <v>8307.1</v>
      </c>
    </row>
    <row r="10346" spans="1:4">
      <c r="A10346">
        <v>42300.492361111108</v>
      </c>
      <c r="B10346">
        <v>8309.9500000000007</v>
      </c>
      <c r="C10346">
        <v>8306.4500000000007</v>
      </c>
      <c r="D10346">
        <v>8309.0499999999993</v>
      </c>
    </row>
    <row r="10347" spans="1:4">
      <c r="A10347">
        <v>42300.493055555555</v>
      </c>
      <c r="B10347">
        <v>8312.1</v>
      </c>
      <c r="C10347">
        <v>8309.0499999999993</v>
      </c>
      <c r="D10347">
        <v>8311.2999999999993</v>
      </c>
    </row>
    <row r="10348" spans="1:4">
      <c r="A10348">
        <v>42300.493750000001</v>
      </c>
      <c r="B10348">
        <v>8312.7000000000007</v>
      </c>
      <c r="C10348">
        <v>8310.5</v>
      </c>
      <c r="D10348">
        <v>8311.35</v>
      </c>
    </row>
    <row r="10349" spans="1:4">
      <c r="A10349">
        <v>42300.494444444441</v>
      </c>
      <c r="B10349">
        <v>8311.4500000000007</v>
      </c>
      <c r="C10349">
        <v>8308.9500000000007</v>
      </c>
      <c r="D10349">
        <v>8311.4500000000007</v>
      </c>
    </row>
    <row r="10350" spans="1:4">
      <c r="A10350">
        <v>42300.495138888888</v>
      </c>
      <c r="B10350">
        <v>8312.2999999999993</v>
      </c>
      <c r="C10350">
        <v>8310.85</v>
      </c>
      <c r="D10350">
        <v>8311.2999999999993</v>
      </c>
    </row>
    <row r="10351" spans="1:4">
      <c r="A10351">
        <v>42300.495833333334</v>
      </c>
      <c r="B10351">
        <v>8311.6</v>
      </c>
      <c r="C10351">
        <v>8310.7000000000007</v>
      </c>
      <c r="D10351">
        <v>8311.15</v>
      </c>
    </row>
    <row r="10352" spans="1:4">
      <c r="A10352">
        <v>42300.496527777781</v>
      </c>
      <c r="B10352">
        <v>8311.2999999999993</v>
      </c>
      <c r="C10352">
        <v>8310.25</v>
      </c>
      <c r="D10352">
        <v>8310.7999999999993</v>
      </c>
    </row>
    <row r="10353" spans="1:4">
      <c r="A10353">
        <v>42300.49722222222</v>
      </c>
      <c r="B10353">
        <v>8312.15</v>
      </c>
      <c r="C10353">
        <v>8310.6</v>
      </c>
      <c r="D10353">
        <v>8311.5</v>
      </c>
    </row>
    <row r="10354" spans="1:4">
      <c r="A10354">
        <v>42300.497916666667</v>
      </c>
      <c r="B10354">
        <v>8311.4500000000007</v>
      </c>
      <c r="C10354">
        <v>8309.9</v>
      </c>
      <c r="D10354">
        <v>8310.2000000000007</v>
      </c>
    </row>
    <row r="10355" spans="1:4">
      <c r="A10355">
        <v>42300.498611111114</v>
      </c>
      <c r="B10355">
        <v>8311.35</v>
      </c>
      <c r="C10355">
        <v>8309.4</v>
      </c>
      <c r="D10355">
        <v>8311.2000000000007</v>
      </c>
    </row>
    <row r="10356" spans="1:4">
      <c r="A10356">
        <v>42300.499305555553</v>
      </c>
      <c r="B10356">
        <v>8311.4</v>
      </c>
      <c r="C10356">
        <v>8309.1</v>
      </c>
      <c r="D10356">
        <v>8309.5</v>
      </c>
    </row>
    <row r="10357" spans="1:4">
      <c r="A10357">
        <v>42300.5</v>
      </c>
      <c r="B10357">
        <v>8310.5499999999993</v>
      </c>
      <c r="C10357">
        <v>8308.9500000000007</v>
      </c>
      <c r="D10357">
        <v>8309.35</v>
      </c>
    </row>
    <row r="10358" spans="1:4">
      <c r="A10358">
        <v>42300.500694444447</v>
      </c>
      <c r="B10358">
        <v>8311.5</v>
      </c>
      <c r="C10358">
        <v>8308.75</v>
      </c>
      <c r="D10358">
        <v>8310.2000000000007</v>
      </c>
    </row>
    <row r="10359" spans="1:4">
      <c r="A10359">
        <v>42300.501388888886</v>
      </c>
      <c r="B10359">
        <v>8310.65</v>
      </c>
      <c r="C10359">
        <v>8309.1</v>
      </c>
      <c r="D10359">
        <v>8309.4</v>
      </c>
    </row>
    <row r="10360" spans="1:4">
      <c r="A10360">
        <v>42300.502083333333</v>
      </c>
      <c r="B10360">
        <v>8310.4</v>
      </c>
      <c r="C10360">
        <v>8309.1</v>
      </c>
      <c r="D10360">
        <v>8309.2000000000007</v>
      </c>
    </row>
    <row r="10361" spans="1:4">
      <c r="A10361">
        <v>42300.50277777778</v>
      </c>
      <c r="B10361">
        <v>8309.9</v>
      </c>
      <c r="C10361">
        <v>8309.1</v>
      </c>
      <c r="D10361">
        <v>8309.4500000000007</v>
      </c>
    </row>
    <row r="10362" spans="1:4">
      <c r="A10362">
        <v>42300.503472222219</v>
      </c>
      <c r="B10362">
        <v>8309.5499999999993</v>
      </c>
      <c r="C10362">
        <v>8308.5</v>
      </c>
      <c r="D10362">
        <v>8308.5499999999993</v>
      </c>
    </row>
    <row r="10363" spans="1:4">
      <c r="A10363">
        <v>42300.504166666666</v>
      </c>
      <c r="B10363">
        <v>8310.7000000000007</v>
      </c>
      <c r="C10363">
        <v>8308.1</v>
      </c>
      <c r="D10363">
        <v>8310.2999999999993</v>
      </c>
    </row>
    <row r="10364" spans="1:4">
      <c r="A10364">
        <v>42300.504861111112</v>
      </c>
      <c r="B10364">
        <v>8310.75</v>
      </c>
      <c r="C10364">
        <v>8309.9</v>
      </c>
      <c r="D10364">
        <v>8310.25</v>
      </c>
    </row>
    <row r="10365" spans="1:4">
      <c r="A10365">
        <v>42300.505555555559</v>
      </c>
      <c r="B10365">
        <v>8310.75</v>
      </c>
      <c r="C10365">
        <v>8309.6</v>
      </c>
      <c r="D10365">
        <v>8310.35</v>
      </c>
    </row>
    <row r="10366" spans="1:4">
      <c r="A10366">
        <v>42300.506249999999</v>
      </c>
      <c r="B10366">
        <v>8310.9</v>
      </c>
      <c r="C10366">
        <v>8309.5499999999993</v>
      </c>
      <c r="D10366">
        <v>8310.7999999999993</v>
      </c>
    </row>
    <row r="10367" spans="1:4">
      <c r="A10367">
        <v>42300.506944444445</v>
      </c>
      <c r="B10367">
        <v>8311.15</v>
      </c>
      <c r="C10367">
        <v>8310.15</v>
      </c>
      <c r="D10367">
        <v>8310.7999999999993</v>
      </c>
    </row>
    <row r="10368" spans="1:4">
      <c r="A10368">
        <v>42300.507638888892</v>
      </c>
      <c r="B10368">
        <v>8310.9</v>
      </c>
      <c r="C10368">
        <v>8309.5499999999993</v>
      </c>
      <c r="D10368">
        <v>8309.9</v>
      </c>
    </row>
    <row r="10369" spans="1:4">
      <c r="A10369">
        <v>42300.508333333331</v>
      </c>
      <c r="B10369">
        <v>8309.75</v>
      </c>
      <c r="C10369">
        <v>8307.7999999999993</v>
      </c>
      <c r="D10369">
        <v>8308.0499999999993</v>
      </c>
    </row>
    <row r="10370" spans="1:4">
      <c r="A10370">
        <v>42300.509027777778</v>
      </c>
      <c r="B10370">
        <v>8309.4</v>
      </c>
      <c r="C10370">
        <v>8307.4500000000007</v>
      </c>
      <c r="D10370">
        <v>8308.9</v>
      </c>
    </row>
    <row r="10371" spans="1:4">
      <c r="A10371">
        <v>42300.509722222225</v>
      </c>
      <c r="B10371">
        <v>8309.4</v>
      </c>
      <c r="C10371">
        <v>8308.4500000000007</v>
      </c>
      <c r="D10371">
        <v>8308.4500000000007</v>
      </c>
    </row>
    <row r="10372" spans="1:4">
      <c r="A10372">
        <v>42300.510416666664</v>
      </c>
      <c r="B10372">
        <v>8309.0499999999993</v>
      </c>
      <c r="C10372">
        <v>8307.65</v>
      </c>
      <c r="D10372">
        <v>8308.4500000000007</v>
      </c>
    </row>
    <row r="10373" spans="1:4">
      <c r="A10373">
        <v>42300.511111111111</v>
      </c>
      <c r="B10373">
        <v>8309.4</v>
      </c>
      <c r="C10373">
        <v>8308.2000000000007</v>
      </c>
      <c r="D10373">
        <v>8308.2000000000007</v>
      </c>
    </row>
    <row r="10374" spans="1:4">
      <c r="A10374">
        <v>42300.511805555558</v>
      </c>
      <c r="B10374">
        <v>8308.5499999999993</v>
      </c>
      <c r="C10374">
        <v>8307.6</v>
      </c>
      <c r="D10374">
        <v>8308.0499999999993</v>
      </c>
    </row>
    <row r="10375" spans="1:4">
      <c r="A10375">
        <v>42300.512499999997</v>
      </c>
      <c r="B10375">
        <v>8308.7000000000007</v>
      </c>
      <c r="C10375">
        <v>8307.4500000000007</v>
      </c>
      <c r="D10375">
        <v>8308</v>
      </c>
    </row>
    <row r="10376" spans="1:4">
      <c r="A10376">
        <v>42300.513194444444</v>
      </c>
      <c r="B10376">
        <v>8308.9500000000007</v>
      </c>
      <c r="C10376">
        <v>8307.6</v>
      </c>
      <c r="D10376">
        <v>8308.5</v>
      </c>
    </row>
    <row r="10377" spans="1:4">
      <c r="A10377">
        <v>42300.513888888891</v>
      </c>
      <c r="B10377">
        <v>8308.85</v>
      </c>
      <c r="C10377">
        <v>8307.9</v>
      </c>
      <c r="D10377">
        <v>8308.1</v>
      </c>
    </row>
    <row r="10378" spans="1:4">
      <c r="A10378">
        <v>42300.51458333333</v>
      </c>
      <c r="B10378">
        <v>8309.7000000000007</v>
      </c>
      <c r="C10378">
        <v>8307.65</v>
      </c>
      <c r="D10378">
        <v>8309.65</v>
      </c>
    </row>
    <row r="10379" spans="1:4">
      <c r="A10379">
        <v>42300.515277777777</v>
      </c>
      <c r="B10379">
        <v>8309.85</v>
      </c>
      <c r="C10379">
        <v>8308.7999999999993</v>
      </c>
      <c r="D10379">
        <v>8308.7999999999993</v>
      </c>
    </row>
    <row r="10380" spans="1:4">
      <c r="A10380">
        <v>42300.515972222223</v>
      </c>
      <c r="B10380">
        <v>8308.85</v>
      </c>
      <c r="C10380">
        <v>8307.1</v>
      </c>
      <c r="D10380">
        <v>8307.1</v>
      </c>
    </row>
    <row r="10381" spans="1:4">
      <c r="A10381">
        <v>42300.51666666667</v>
      </c>
      <c r="B10381">
        <v>8308.7999999999993</v>
      </c>
      <c r="C10381">
        <v>8307</v>
      </c>
      <c r="D10381">
        <v>8307.6</v>
      </c>
    </row>
    <row r="10382" spans="1:4">
      <c r="A10382">
        <v>42300.517361111109</v>
      </c>
      <c r="B10382">
        <v>8308.1</v>
      </c>
      <c r="C10382">
        <v>8307</v>
      </c>
      <c r="D10382">
        <v>8307.2999999999993</v>
      </c>
    </row>
    <row r="10383" spans="1:4">
      <c r="A10383">
        <v>42300.518055555556</v>
      </c>
      <c r="B10383">
        <v>8307.65</v>
      </c>
      <c r="C10383">
        <v>8305.9500000000007</v>
      </c>
      <c r="D10383">
        <v>8306.9</v>
      </c>
    </row>
    <row r="10384" spans="1:4">
      <c r="A10384">
        <v>42300.518750000003</v>
      </c>
      <c r="B10384">
        <v>8306.85</v>
      </c>
      <c r="C10384">
        <v>8303.7999999999993</v>
      </c>
      <c r="D10384">
        <v>8304.25</v>
      </c>
    </row>
    <row r="10385" spans="1:4">
      <c r="A10385">
        <v>42300.519444444442</v>
      </c>
      <c r="B10385">
        <v>8305.2999999999993</v>
      </c>
      <c r="C10385">
        <v>8303.1</v>
      </c>
      <c r="D10385">
        <v>8305.15</v>
      </c>
    </row>
    <row r="10386" spans="1:4">
      <c r="A10386">
        <v>42300.520138888889</v>
      </c>
      <c r="B10386">
        <v>8305.6</v>
      </c>
      <c r="C10386">
        <v>8303.4</v>
      </c>
      <c r="D10386">
        <v>8303.7000000000007</v>
      </c>
    </row>
    <row r="10387" spans="1:4">
      <c r="A10387">
        <v>42300.520833333336</v>
      </c>
      <c r="B10387">
        <v>8303.7000000000007</v>
      </c>
      <c r="C10387">
        <v>8302.15</v>
      </c>
      <c r="D10387">
        <v>8303.0499999999993</v>
      </c>
    </row>
    <row r="10388" spans="1:4">
      <c r="A10388">
        <v>42300.521527777775</v>
      </c>
      <c r="B10388">
        <v>8305.9</v>
      </c>
      <c r="C10388">
        <v>8302.85</v>
      </c>
      <c r="D10388">
        <v>8305.5499999999993</v>
      </c>
    </row>
    <row r="10389" spans="1:4">
      <c r="A10389">
        <v>42300.522222222222</v>
      </c>
      <c r="B10389">
        <v>8306.4500000000007</v>
      </c>
      <c r="C10389">
        <v>8304.2999999999993</v>
      </c>
      <c r="D10389">
        <v>8304.85</v>
      </c>
    </row>
    <row r="10390" spans="1:4">
      <c r="A10390">
        <v>42300.522916666669</v>
      </c>
      <c r="B10390">
        <v>8306.2000000000007</v>
      </c>
      <c r="C10390">
        <v>8304.2999999999993</v>
      </c>
      <c r="D10390">
        <v>8306</v>
      </c>
    </row>
    <row r="10391" spans="1:4">
      <c r="A10391">
        <v>42300.523611111108</v>
      </c>
      <c r="B10391">
        <v>8306.75</v>
      </c>
      <c r="C10391">
        <v>8305.2999999999993</v>
      </c>
      <c r="D10391">
        <v>8305.2999999999993</v>
      </c>
    </row>
    <row r="10392" spans="1:4">
      <c r="A10392">
        <v>42300.524305555555</v>
      </c>
      <c r="B10392">
        <v>8305.85</v>
      </c>
      <c r="C10392">
        <v>8303.7999999999993</v>
      </c>
      <c r="D10392">
        <v>8304.75</v>
      </c>
    </row>
    <row r="10393" spans="1:4">
      <c r="A10393">
        <v>42300.525000000001</v>
      </c>
      <c r="B10393">
        <v>8306.2999999999993</v>
      </c>
      <c r="C10393">
        <v>8304.5499999999993</v>
      </c>
      <c r="D10393">
        <v>8306.2000000000007</v>
      </c>
    </row>
    <row r="10394" spans="1:4">
      <c r="A10394">
        <v>42300.525694444441</v>
      </c>
      <c r="B10394">
        <v>8306.6</v>
      </c>
      <c r="C10394">
        <v>8305.4500000000007</v>
      </c>
      <c r="D10394">
        <v>8306.15</v>
      </c>
    </row>
    <row r="10395" spans="1:4">
      <c r="A10395">
        <v>42300.526388888888</v>
      </c>
      <c r="B10395">
        <v>8306.1</v>
      </c>
      <c r="C10395">
        <v>8304.6</v>
      </c>
      <c r="D10395">
        <v>8305.6</v>
      </c>
    </row>
    <row r="10396" spans="1:4">
      <c r="A10396">
        <v>42300.527083333334</v>
      </c>
      <c r="B10396">
        <v>8306.5499999999993</v>
      </c>
      <c r="C10396">
        <v>8304.25</v>
      </c>
      <c r="D10396">
        <v>8304.25</v>
      </c>
    </row>
    <row r="10397" spans="1:4">
      <c r="A10397">
        <v>42300.527777777781</v>
      </c>
      <c r="B10397">
        <v>8305.2999999999993</v>
      </c>
      <c r="C10397">
        <v>8303.65</v>
      </c>
      <c r="D10397">
        <v>8304.9500000000007</v>
      </c>
    </row>
    <row r="10398" spans="1:4">
      <c r="A10398">
        <v>42300.52847222222</v>
      </c>
      <c r="B10398">
        <v>8305.5</v>
      </c>
      <c r="C10398">
        <v>8303.9</v>
      </c>
      <c r="D10398">
        <v>8304.7000000000007</v>
      </c>
    </row>
    <row r="10399" spans="1:4">
      <c r="A10399">
        <v>42300.529166666667</v>
      </c>
      <c r="B10399">
        <v>8304.9500000000007</v>
      </c>
      <c r="C10399">
        <v>8303.1</v>
      </c>
      <c r="D10399">
        <v>8304.6</v>
      </c>
    </row>
    <row r="10400" spans="1:4">
      <c r="A10400">
        <v>42300.529861111114</v>
      </c>
      <c r="B10400">
        <v>8305.4500000000007</v>
      </c>
      <c r="C10400">
        <v>8303.9500000000007</v>
      </c>
      <c r="D10400">
        <v>8305.25</v>
      </c>
    </row>
    <row r="10401" spans="1:4">
      <c r="A10401">
        <v>42300.530555555553</v>
      </c>
      <c r="B10401">
        <v>8307.9</v>
      </c>
      <c r="C10401">
        <v>8305.9</v>
      </c>
      <c r="D10401">
        <v>8307.9</v>
      </c>
    </row>
    <row r="10402" spans="1:4">
      <c r="A10402">
        <v>42300.53125</v>
      </c>
      <c r="B10402">
        <v>8309.85</v>
      </c>
      <c r="C10402">
        <v>8307.65</v>
      </c>
      <c r="D10402">
        <v>8309.85</v>
      </c>
    </row>
    <row r="10403" spans="1:4">
      <c r="A10403">
        <v>42300.531944444447</v>
      </c>
      <c r="B10403">
        <v>8310</v>
      </c>
      <c r="C10403">
        <v>8307.7999999999993</v>
      </c>
      <c r="D10403">
        <v>8307.7999999999993</v>
      </c>
    </row>
    <row r="10404" spans="1:4">
      <c r="A10404">
        <v>42300.532638888886</v>
      </c>
      <c r="B10404">
        <v>8307.7000000000007</v>
      </c>
      <c r="C10404">
        <v>8306.1</v>
      </c>
      <c r="D10404">
        <v>8306.2999999999993</v>
      </c>
    </row>
    <row r="10405" spans="1:4">
      <c r="A10405">
        <v>42300.533333333333</v>
      </c>
      <c r="B10405">
        <v>8306.4</v>
      </c>
      <c r="C10405">
        <v>8305.15</v>
      </c>
      <c r="D10405">
        <v>8305.7999999999993</v>
      </c>
    </row>
    <row r="10406" spans="1:4">
      <c r="A10406">
        <v>42300.53402777778</v>
      </c>
      <c r="B10406">
        <v>8306.75</v>
      </c>
      <c r="C10406">
        <v>8305.2000000000007</v>
      </c>
      <c r="D10406">
        <v>8306.6</v>
      </c>
    </row>
    <row r="10407" spans="1:4">
      <c r="A10407">
        <v>42300.534722222219</v>
      </c>
      <c r="B10407">
        <v>8307.65</v>
      </c>
      <c r="C10407">
        <v>8306.2999999999993</v>
      </c>
      <c r="D10407">
        <v>8307.65</v>
      </c>
    </row>
    <row r="10408" spans="1:4">
      <c r="A10408">
        <v>42300.535416666666</v>
      </c>
      <c r="B10408">
        <v>8308.65</v>
      </c>
      <c r="C10408">
        <v>8307.5499999999993</v>
      </c>
      <c r="D10408">
        <v>8308.2000000000007</v>
      </c>
    </row>
    <row r="10409" spans="1:4">
      <c r="A10409">
        <v>42300.536111111112</v>
      </c>
      <c r="B10409">
        <v>8309.4500000000007</v>
      </c>
      <c r="C10409">
        <v>8307.75</v>
      </c>
      <c r="D10409">
        <v>8309.15</v>
      </c>
    </row>
    <row r="10410" spans="1:4">
      <c r="A10410">
        <v>42300.536805555559</v>
      </c>
      <c r="B10410">
        <v>8310.7000000000007</v>
      </c>
      <c r="C10410">
        <v>8308.75</v>
      </c>
      <c r="D10410">
        <v>8309.2000000000007</v>
      </c>
    </row>
    <row r="10411" spans="1:4">
      <c r="A10411">
        <v>42300.537499999999</v>
      </c>
      <c r="B10411">
        <v>8309.15</v>
      </c>
      <c r="C10411">
        <v>8306.5499999999993</v>
      </c>
      <c r="D10411">
        <v>8307.25</v>
      </c>
    </row>
    <row r="10412" spans="1:4">
      <c r="A10412">
        <v>42300.538194444445</v>
      </c>
      <c r="B10412">
        <v>8307.6</v>
      </c>
      <c r="C10412">
        <v>8305.2999999999993</v>
      </c>
      <c r="D10412">
        <v>8305.75</v>
      </c>
    </row>
    <row r="10413" spans="1:4">
      <c r="A10413">
        <v>42300.538888888892</v>
      </c>
      <c r="B10413">
        <v>8305.9500000000007</v>
      </c>
      <c r="C10413">
        <v>8304.5499999999993</v>
      </c>
      <c r="D10413">
        <v>8304.7000000000007</v>
      </c>
    </row>
    <row r="10414" spans="1:4">
      <c r="A10414">
        <v>42300.539583333331</v>
      </c>
      <c r="B10414">
        <v>8304.75</v>
      </c>
      <c r="C10414">
        <v>8302.9500000000007</v>
      </c>
      <c r="D10414">
        <v>8303.4</v>
      </c>
    </row>
    <row r="10415" spans="1:4">
      <c r="A10415">
        <v>42300.540277777778</v>
      </c>
      <c r="B10415">
        <v>8303.5499999999993</v>
      </c>
      <c r="C10415">
        <v>8300.15</v>
      </c>
      <c r="D10415">
        <v>8300.15</v>
      </c>
    </row>
    <row r="10416" spans="1:4">
      <c r="A10416">
        <v>42300.540972222225</v>
      </c>
      <c r="B10416">
        <v>8300.4500000000007</v>
      </c>
      <c r="C10416">
        <v>8297.9</v>
      </c>
      <c r="D10416">
        <v>8297.9</v>
      </c>
    </row>
    <row r="10417" spans="1:4">
      <c r="A10417">
        <v>42300.541666666664</v>
      </c>
      <c r="B10417">
        <v>8298.15</v>
      </c>
      <c r="C10417">
        <v>8294.4</v>
      </c>
      <c r="D10417">
        <v>8294.4</v>
      </c>
    </row>
    <row r="10418" spans="1:4">
      <c r="A10418">
        <v>42300.542361111111</v>
      </c>
      <c r="B10418">
        <v>8298.35</v>
      </c>
      <c r="C10418">
        <v>8293.75</v>
      </c>
      <c r="D10418">
        <v>8297.9500000000007</v>
      </c>
    </row>
    <row r="10419" spans="1:4">
      <c r="A10419">
        <v>42300.543055555558</v>
      </c>
      <c r="B10419">
        <v>8299.75</v>
      </c>
      <c r="C10419">
        <v>8297.2000000000007</v>
      </c>
      <c r="D10419">
        <v>8298.7000000000007</v>
      </c>
    </row>
    <row r="10420" spans="1:4">
      <c r="A10420">
        <v>42300.543749999997</v>
      </c>
      <c r="B10420">
        <v>8299.25</v>
      </c>
      <c r="C10420">
        <v>8297.4500000000007</v>
      </c>
      <c r="D10420">
        <v>8297.75</v>
      </c>
    </row>
    <row r="10421" spans="1:4">
      <c r="A10421">
        <v>42300.544444444444</v>
      </c>
      <c r="B10421">
        <v>8298.25</v>
      </c>
      <c r="C10421">
        <v>8294.5</v>
      </c>
      <c r="D10421">
        <v>8294.6</v>
      </c>
    </row>
    <row r="10422" spans="1:4">
      <c r="A10422">
        <v>42300.545138888891</v>
      </c>
      <c r="B10422">
        <v>8297.9500000000007</v>
      </c>
      <c r="C10422">
        <v>8294.9</v>
      </c>
      <c r="D10422">
        <v>8297.75</v>
      </c>
    </row>
    <row r="10423" spans="1:4">
      <c r="A10423">
        <v>42300.54583333333</v>
      </c>
      <c r="B10423">
        <v>8297.4500000000007</v>
      </c>
      <c r="C10423">
        <v>8294.9</v>
      </c>
      <c r="D10423">
        <v>8295.15</v>
      </c>
    </row>
    <row r="10424" spans="1:4">
      <c r="A10424">
        <v>42300.546527777777</v>
      </c>
      <c r="B10424">
        <v>8295.6</v>
      </c>
      <c r="C10424">
        <v>8294</v>
      </c>
      <c r="D10424">
        <v>8294.0499999999993</v>
      </c>
    </row>
    <row r="10425" spans="1:4">
      <c r="A10425">
        <v>42300.547222222223</v>
      </c>
      <c r="B10425">
        <v>8294.65</v>
      </c>
      <c r="C10425">
        <v>8289.6</v>
      </c>
      <c r="D10425">
        <v>8290.75</v>
      </c>
    </row>
    <row r="10426" spans="1:4">
      <c r="A10426">
        <v>42300.54791666667</v>
      </c>
      <c r="B10426">
        <v>8292.5</v>
      </c>
      <c r="C10426">
        <v>8289.5499999999993</v>
      </c>
      <c r="D10426">
        <v>8292.2999999999993</v>
      </c>
    </row>
    <row r="10427" spans="1:4">
      <c r="A10427">
        <v>42300.548611111109</v>
      </c>
      <c r="B10427">
        <v>8296.75</v>
      </c>
      <c r="C10427">
        <v>8292.2000000000007</v>
      </c>
      <c r="D10427">
        <v>8296.35</v>
      </c>
    </row>
    <row r="10428" spans="1:4">
      <c r="A10428">
        <v>42300.549305555556</v>
      </c>
      <c r="B10428">
        <v>8297.25</v>
      </c>
      <c r="C10428">
        <v>8296.15</v>
      </c>
      <c r="D10428">
        <v>8296.25</v>
      </c>
    </row>
    <row r="10429" spans="1:4">
      <c r="A10429">
        <v>42300.55</v>
      </c>
      <c r="B10429">
        <v>8296.7999999999993</v>
      </c>
      <c r="C10429">
        <v>8294.6</v>
      </c>
      <c r="D10429">
        <v>8295.15</v>
      </c>
    </row>
    <row r="10430" spans="1:4">
      <c r="A10430">
        <v>42300.550694444442</v>
      </c>
      <c r="B10430">
        <v>8296.85</v>
      </c>
      <c r="C10430">
        <v>8295.35</v>
      </c>
      <c r="D10430">
        <v>8296.5499999999993</v>
      </c>
    </row>
    <row r="10431" spans="1:4">
      <c r="A10431">
        <v>42300.551388888889</v>
      </c>
      <c r="B10431">
        <v>8297.2000000000007</v>
      </c>
      <c r="C10431">
        <v>8295.6</v>
      </c>
      <c r="D10431">
        <v>8296.1</v>
      </c>
    </row>
    <row r="10432" spans="1:4">
      <c r="A10432">
        <v>42300.552083333336</v>
      </c>
      <c r="B10432">
        <v>8296.65</v>
      </c>
      <c r="C10432">
        <v>8295</v>
      </c>
      <c r="D10432">
        <v>8296.0499999999993</v>
      </c>
    </row>
    <row r="10433" spans="1:4">
      <c r="A10433">
        <v>42300.552777777775</v>
      </c>
      <c r="B10433">
        <v>8297.0499999999993</v>
      </c>
      <c r="C10433">
        <v>8295.5</v>
      </c>
      <c r="D10433">
        <v>8296.6</v>
      </c>
    </row>
    <row r="10434" spans="1:4">
      <c r="A10434">
        <v>42300.553472222222</v>
      </c>
      <c r="B10434">
        <v>8298.9500000000007</v>
      </c>
      <c r="C10434">
        <v>8296.2000000000007</v>
      </c>
      <c r="D10434">
        <v>8298.7000000000007</v>
      </c>
    </row>
    <row r="10435" spans="1:4">
      <c r="A10435">
        <v>42300.554166666669</v>
      </c>
      <c r="B10435">
        <v>8299.85</v>
      </c>
      <c r="C10435">
        <v>8298.0499999999993</v>
      </c>
      <c r="D10435">
        <v>8299.2000000000007</v>
      </c>
    </row>
    <row r="10436" spans="1:4">
      <c r="A10436">
        <v>42300.554861111108</v>
      </c>
      <c r="B10436">
        <v>8299.7999999999993</v>
      </c>
      <c r="C10436">
        <v>8297.15</v>
      </c>
      <c r="D10436">
        <v>8298.75</v>
      </c>
    </row>
    <row r="10437" spans="1:4">
      <c r="A10437">
        <v>42300.555555555555</v>
      </c>
      <c r="B10437">
        <v>8299.85</v>
      </c>
      <c r="C10437">
        <v>8298.65</v>
      </c>
      <c r="D10437">
        <v>8299.2000000000007</v>
      </c>
    </row>
    <row r="10438" spans="1:4">
      <c r="A10438">
        <v>42300.556250000001</v>
      </c>
      <c r="B10438">
        <v>8300.7999999999993</v>
      </c>
      <c r="C10438">
        <v>8298.15</v>
      </c>
      <c r="D10438">
        <v>8298.65</v>
      </c>
    </row>
    <row r="10439" spans="1:4">
      <c r="A10439">
        <v>42300.556944444441</v>
      </c>
      <c r="B10439">
        <v>8299.2999999999993</v>
      </c>
      <c r="C10439">
        <v>8298.15</v>
      </c>
      <c r="D10439">
        <v>8298.4500000000007</v>
      </c>
    </row>
    <row r="10440" spans="1:4">
      <c r="A10440">
        <v>42300.557638888888</v>
      </c>
      <c r="B10440">
        <v>8299.2999999999993</v>
      </c>
      <c r="C10440">
        <v>8296.75</v>
      </c>
      <c r="D10440">
        <v>8296.9</v>
      </c>
    </row>
    <row r="10441" spans="1:4">
      <c r="A10441">
        <v>42300.558333333334</v>
      </c>
      <c r="B10441">
        <v>8297.35</v>
      </c>
      <c r="C10441">
        <v>8294.4</v>
      </c>
      <c r="D10441">
        <v>8294.6</v>
      </c>
    </row>
    <row r="10442" spans="1:4">
      <c r="A10442">
        <v>42300.559027777781</v>
      </c>
      <c r="B10442">
        <v>8296.5</v>
      </c>
      <c r="C10442">
        <v>8294.4500000000007</v>
      </c>
      <c r="D10442">
        <v>8294.7999999999993</v>
      </c>
    </row>
    <row r="10443" spans="1:4">
      <c r="A10443">
        <v>42300.55972222222</v>
      </c>
      <c r="B10443">
        <v>8295.1</v>
      </c>
      <c r="C10443">
        <v>8293</v>
      </c>
      <c r="D10443">
        <v>8293.4</v>
      </c>
    </row>
    <row r="10444" spans="1:4">
      <c r="A10444">
        <v>42300.560416666667</v>
      </c>
      <c r="B10444">
        <v>8294.7999999999993</v>
      </c>
      <c r="C10444">
        <v>8291.7000000000007</v>
      </c>
      <c r="D10444">
        <v>8292.4</v>
      </c>
    </row>
    <row r="10445" spans="1:4">
      <c r="A10445">
        <v>42300.561111111114</v>
      </c>
      <c r="B10445">
        <v>8294.4</v>
      </c>
      <c r="C10445">
        <v>8291.75</v>
      </c>
      <c r="D10445">
        <v>8292.5499999999993</v>
      </c>
    </row>
    <row r="10446" spans="1:4">
      <c r="A10446">
        <v>42300.561805555553</v>
      </c>
      <c r="B10446">
        <v>8293.1</v>
      </c>
      <c r="C10446">
        <v>8290.25</v>
      </c>
      <c r="D10446">
        <v>8291.1</v>
      </c>
    </row>
    <row r="10447" spans="1:4">
      <c r="A10447">
        <v>42300.5625</v>
      </c>
      <c r="B10447">
        <v>8295</v>
      </c>
      <c r="C10447">
        <v>8291.4</v>
      </c>
      <c r="D10447">
        <v>8295</v>
      </c>
    </row>
    <row r="10448" spans="1:4">
      <c r="A10448">
        <v>42300.563194444447</v>
      </c>
      <c r="B10448">
        <v>8296.7000000000007</v>
      </c>
      <c r="C10448">
        <v>8295.0499999999993</v>
      </c>
      <c r="D10448">
        <v>8296.5</v>
      </c>
    </row>
    <row r="10449" spans="1:4">
      <c r="A10449">
        <v>42300.563888888886</v>
      </c>
      <c r="B10449">
        <v>8297.7999999999993</v>
      </c>
      <c r="C10449">
        <v>8296.25</v>
      </c>
      <c r="D10449">
        <v>8297.5499999999993</v>
      </c>
    </row>
    <row r="10450" spans="1:4">
      <c r="A10450">
        <v>42300.564583333333</v>
      </c>
      <c r="B10450">
        <v>8301.15</v>
      </c>
      <c r="C10450">
        <v>8297.85</v>
      </c>
      <c r="D10450">
        <v>8300.7999999999993</v>
      </c>
    </row>
    <row r="10451" spans="1:4">
      <c r="A10451">
        <v>42300.56527777778</v>
      </c>
      <c r="B10451">
        <v>8302.0499999999993</v>
      </c>
      <c r="C10451">
        <v>8300.65</v>
      </c>
      <c r="D10451">
        <v>8301.5499999999993</v>
      </c>
    </row>
    <row r="10452" spans="1:4">
      <c r="A10452">
        <v>42300.565972222219</v>
      </c>
      <c r="B10452">
        <v>8302.4500000000007</v>
      </c>
      <c r="C10452">
        <v>8301.25</v>
      </c>
      <c r="D10452">
        <v>8301.65</v>
      </c>
    </row>
    <row r="10453" spans="1:4">
      <c r="A10453">
        <v>42300.566666666666</v>
      </c>
      <c r="B10453">
        <v>8302.1</v>
      </c>
      <c r="C10453">
        <v>8300.15</v>
      </c>
      <c r="D10453">
        <v>8300.7999999999993</v>
      </c>
    </row>
    <row r="10454" spans="1:4">
      <c r="A10454">
        <v>42300.567361111112</v>
      </c>
      <c r="B10454">
        <v>8302</v>
      </c>
      <c r="C10454">
        <v>8299.4</v>
      </c>
      <c r="D10454">
        <v>8299.4</v>
      </c>
    </row>
    <row r="10455" spans="1:4">
      <c r="A10455">
        <v>42300.568055555559</v>
      </c>
      <c r="B10455">
        <v>8302</v>
      </c>
      <c r="C10455">
        <v>8299.65</v>
      </c>
      <c r="D10455">
        <v>8300.15</v>
      </c>
    </row>
    <row r="10456" spans="1:4">
      <c r="A10456">
        <v>42300.568749999999</v>
      </c>
      <c r="B10456">
        <v>8302.7999999999993</v>
      </c>
      <c r="C10456">
        <v>8300.2999999999993</v>
      </c>
      <c r="D10456">
        <v>8301.15</v>
      </c>
    </row>
    <row r="10457" spans="1:4">
      <c r="A10457">
        <v>42300.569444444445</v>
      </c>
      <c r="B10457">
        <v>8304.0499999999993</v>
      </c>
      <c r="C10457">
        <v>8300.9500000000007</v>
      </c>
      <c r="D10457">
        <v>8303.4500000000007</v>
      </c>
    </row>
    <row r="10458" spans="1:4">
      <c r="A10458">
        <v>42300.570138888892</v>
      </c>
      <c r="B10458">
        <v>8306</v>
      </c>
      <c r="C10458">
        <v>8303.0499999999993</v>
      </c>
      <c r="D10458">
        <v>8304.5</v>
      </c>
    </row>
    <row r="10459" spans="1:4">
      <c r="A10459">
        <v>42300.570833333331</v>
      </c>
      <c r="B10459">
        <v>8306.5499999999993</v>
      </c>
      <c r="C10459">
        <v>8303.7000000000007</v>
      </c>
      <c r="D10459">
        <v>8305.1</v>
      </c>
    </row>
    <row r="10460" spans="1:4">
      <c r="A10460">
        <v>42300.571527777778</v>
      </c>
      <c r="B10460">
        <v>8306.65</v>
      </c>
      <c r="C10460">
        <v>8304.1</v>
      </c>
      <c r="D10460">
        <v>8305.4500000000007</v>
      </c>
    </row>
    <row r="10461" spans="1:4">
      <c r="A10461">
        <v>42300.572222222225</v>
      </c>
      <c r="B10461">
        <v>8308.1</v>
      </c>
      <c r="C10461">
        <v>8304.7999999999993</v>
      </c>
      <c r="D10461">
        <v>8304.7999999999993</v>
      </c>
    </row>
    <row r="10462" spans="1:4">
      <c r="A10462">
        <v>42300.572916666664</v>
      </c>
      <c r="B10462">
        <v>8306.5</v>
      </c>
      <c r="C10462">
        <v>8304.0499999999993</v>
      </c>
      <c r="D10462">
        <v>8305.65</v>
      </c>
    </row>
    <row r="10463" spans="1:4">
      <c r="A10463">
        <v>42300.573611111111</v>
      </c>
      <c r="B10463">
        <v>8312.35</v>
      </c>
      <c r="C10463">
        <v>8305.5</v>
      </c>
      <c r="D10463">
        <v>8311.25</v>
      </c>
    </row>
    <row r="10464" spans="1:4">
      <c r="A10464">
        <v>42300.574305555558</v>
      </c>
      <c r="B10464">
        <v>8314.1</v>
      </c>
      <c r="C10464">
        <v>8311</v>
      </c>
      <c r="D10464">
        <v>8312.5499999999993</v>
      </c>
    </row>
    <row r="10465" spans="1:4">
      <c r="A10465">
        <v>42300.574999999997</v>
      </c>
      <c r="B10465">
        <v>8314.4</v>
      </c>
      <c r="C10465">
        <v>8311.25</v>
      </c>
      <c r="D10465">
        <v>8311.75</v>
      </c>
    </row>
    <row r="10466" spans="1:4">
      <c r="A10466">
        <v>42300.575694444444</v>
      </c>
      <c r="B10466">
        <v>8314.5</v>
      </c>
      <c r="C10466">
        <v>8311.7000000000007</v>
      </c>
      <c r="D10466">
        <v>8312.5499999999993</v>
      </c>
    </row>
    <row r="10467" spans="1:4">
      <c r="A10467">
        <v>42300.576388888891</v>
      </c>
      <c r="B10467">
        <v>8314.6</v>
      </c>
      <c r="C10467">
        <v>8309.9500000000007</v>
      </c>
      <c r="D10467">
        <v>8310.9500000000007</v>
      </c>
    </row>
    <row r="10468" spans="1:4">
      <c r="A10468">
        <v>42300.57708333333</v>
      </c>
      <c r="B10468">
        <v>8313.5</v>
      </c>
      <c r="C10468">
        <v>8309.9500000000007</v>
      </c>
      <c r="D10468">
        <v>8310.0499999999993</v>
      </c>
    </row>
    <row r="10469" spans="1:4">
      <c r="A10469">
        <v>42300.577777777777</v>
      </c>
      <c r="B10469">
        <v>8312.7000000000007</v>
      </c>
      <c r="C10469">
        <v>8309.85</v>
      </c>
      <c r="D10469">
        <v>8310.4500000000007</v>
      </c>
    </row>
    <row r="10470" spans="1:4">
      <c r="A10470">
        <v>42300.578472222223</v>
      </c>
      <c r="B10470">
        <v>8313.1</v>
      </c>
      <c r="C10470">
        <v>8310.35</v>
      </c>
      <c r="D10470">
        <v>8311.5</v>
      </c>
    </row>
    <row r="10471" spans="1:4">
      <c r="A10471">
        <v>42300.57916666667</v>
      </c>
      <c r="B10471">
        <v>8314.5499999999993</v>
      </c>
      <c r="C10471">
        <v>8311.65</v>
      </c>
      <c r="D10471">
        <v>8313.35</v>
      </c>
    </row>
    <row r="10472" spans="1:4">
      <c r="A10472">
        <v>42300.579861111109</v>
      </c>
      <c r="B10472">
        <v>8315.35</v>
      </c>
      <c r="C10472">
        <v>8313.35</v>
      </c>
      <c r="D10472">
        <v>8314.7000000000007</v>
      </c>
    </row>
    <row r="10473" spans="1:4">
      <c r="A10473">
        <v>42300.580555555556</v>
      </c>
      <c r="B10473">
        <v>8316.0499999999993</v>
      </c>
      <c r="C10473">
        <v>8312.25</v>
      </c>
      <c r="D10473">
        <v>8312.7000000000007</v>
      </c>
    </row>
    <row r="10474" spans="1:4">
      <c r="A10474">
        <v>42300.581250000003</v>
      </c>
      <c r="B10474">
        <v>8314</v>
      </c>
      <c r="C10474">
        <v>8310.7999999999993</v>
      </c>
      <c r="D10474">
        <v>8311.4</v>
      </c>
    </row>
    <row r="10475" spans="1:4">
      <c r="A10475">
        <v>42300.581944444442</v>
      </c>
      <c r="B10475">
        <v>8313.2000000000007</v>
      </c>
      <c r="C10475">
        <v>8310.25</v>
      </c>
      <c r="D10475">
        <v>8310.9</v>
      </c>
    </row>
    <row r="10476" spans="1:4">
      <c r="A10476">
        <v>42300.582638888889</v>
      </c>
      <c r="B10476">
        <v>8313.4</v>
      </c>
      <c r="C10476">
        <v>8309.4</v>
      </c>
      <c r="D10476">
        <v>8309.7000000000007</v>
      </c>
    </row>
    <row r="10477" spans="1:4">
      <c r="A10477">
        <v>42300.583333333336</v>
      </c>
      <c r="B10477">
        <v>8311.15</v>
      </c>
      <c r="C10477">
        <v>8308.4500000000007</v>
      </c>
      <c r="D10477">
        <v>8308.75</v>
      </c>
    </row>
    <row r="10478" spans="1:4">
      <c r="A10478">
        <v>42300.584027777775</v>
      </c>
      <c r="B10478">
        <v>8310.7000000000007</v>
      </c>
      <c r="C10478">
        <v>8308.4500000000007</v>
      </c>
      <c r="D10478">
        <v>8310.25</v>
      </c>
    </row>
    <row r="10479" spans="1:4">
      <c r="A10479">
        <v>42300.584722222222</v>
      </c>
      <c r="B10479">
        <v>8311.5</v>
      </c>
      <c r="C10479">
        <v>8308.7000000000007</v>
      </c>
      <c r="D10479">
        <v>8308.9500000000007</v>
      </c>
    </row>
    <row r="10480" spans="1:4">
      <c r="A10480">
        <v>42300.585416666669</v>
      </c>
      <c r="B10480">
        <v>8310.5</v>
      </c>
      <c r="C10480">
        <v>8307.25</v>
      </c>
      <c r="D10480">
        <v>8308.15</v>
      </c>
    </row>
    <row r="10481" spans="1:4">
      <c r="A10481">
        <v>42300.586111111108</v>
      </c>
      <c r="B10481">
        <v>8309.0499999999993</v>
      </c>
      <c r="C10481">
        <v>8307.1</v>
      </c>
      <c r="D10481">
        <v>8307.7000000000007</v>
      </c>
    </row>
    <row r="10482" spans="1:4">
      <c r="A10482">
        <v>42300.586805555555</v>
      </c>
      <c r="B10482">
        <v>8309.85</v>
      </c>
      <c r="C10482">
        <v>8307.35</v>
      </c>
      <c r="D10482">
        <v>8307.5499999999993</v>
      </c>
    </row>
    <row r="10483" spans="1:4">
      <c r="A10483">
        <v>42300.587500000001</v>
      </c>
      <c r="B10483">
        <v>8309.5</v>
      </c>
      <c r="C10483">
        <v>8306.6</v>
      </c>
      <c r="D10483">
        <v>8308.35</v>
      </c>
    </row>
    <row r="10484" spans="1:4">
      <c r="A10484">
        <v>42300.588194444441</v>
      </c>
      <c r="B10484">
        <v>8310.6</v>
      </c>
      <c r="C10484">
        <v>8307.5</v>
      </c>
      <c r="D10484">
        <v>8309.65</v>
      </c>
    </row>
    <row r="10485" spans="1:4">
      <c r="A10485">
        <v>42300.588888888888</v>
      </c>
      <c r="B10485">
        <v>8312.2999999999993</v>
      </c>
      <c r="C10485">
        <v>8309.0499999999993</v>
      </c>
      <c r="D10485">
        <v>8311</v>
      </c>
    </row>
    <row r="10486" spans="1:4">
      <c r="A10486">
        <v>42300.589583333334</v>
      </c>
      <c r="B10486">
        <v>8311.9500000000007</v>
      </c>
      <c r="C10486">
        <v>8310</v>
      </c>
      <c r="D10486">
        <v>8310.0499999999993</v>
      </c>
    </row>
    <row r="10487" spans="1:4">
      <c r="A10487">
        <v>42300.590277777781</v>
      </c>
      <c r="B10487">
        <v>8312.0499999999993</v>
      </c>
      <c r="C10487">
        <v>8309.2999999999993</v>
      </c>
      <c r="D10487">
        <v>8310.0499999999993</v>
      </c>
    </row>
    <row r="10488" spans="1:4">
      <c r="A10488">
        <v>42300.59097222222</v>
      </c>
      <c r="B10488">
        <v>8312.0499999999993</v>
      </c>
      <c r="C10488">
        <v>8310</v>
      </c>
      <c r="D10488">
        <v>8310.5499999999993</v>
      </c>
    </row>
    <row r="10489" spans="1:4">
      <c r="A10489">
        <v>42300.591666666667</v>
      </c>
      <c r="B10489">
        <v>8312.4500000000007</v>
      </c>
      <c r="C10489">
        <v>8309.7000000000007</v>
      </c>
      <c r="D10489">
        <v>8310.0499999999993</v>
      </c>
    </row>
    <row r="10490" spans="1:4">
      <c r="A10490">
        <v>42300.592361111114</v>
      </c>
      <c r="B10490">
        <v>8311.6</v>
      </c>
      <c r="C10490">
        <v>8308.2999999999993</v>
      </c>
      <c r="D10490">
        <v>8308.35</v>
      </c>
    </row>
    <row r="10491" spans="1:4">
      <c r="A10491">
        <v>42300.593055555553</v>
      </c>
      <c r="B10491">
        <v>8309.75</v>
      </c>
      <c r="C10491">
        <v>8307</v>
      </c>
      <c r="D10491">
        <v>8307.9500000000007</v>
      </c>
    </row>
    <row r="10492" spans="1:4">
      <c r="A10492">
        <v>42300.59375</v>
      </c>
      <c r="B10492">
        <v>8308.0499999999993</v>
      </c>
      <c r="C10492">
        <v>8305.0499999999993</v>
      </c>
      <c r="D10492">
        <v>8306.35</v>
      </c>
    </row>
    <row r="10493" spans="1:4">
      <c r="A10493">
        <v>42300.594444444447</v>
      </c>
      <c r="B10493">
        <v>8306.7999999999993</v>
      </c>
      <c r="C10493">
        <v>8305.25</v>
      </c>
      <c r="D10493">
        <v>8306.1</v>
      </c>
    </row>
    <row r="10494" spans="1:4">
      <c r="A10494">
        <v>42300.595138888886</v>
      </c>
      <c r="B10494">
        <v>8307.75</v>
      </c>
      <c r="C10494">
        <v>8306.25</v>
      </c>
      <c r="D10494">
        <v>8307.2999999999993</v>
      </c>
    </row>
    <row r="10495" spans="1:4">
      <c r="A10495">
        <v>42300.595833333333</v>
      </c>
      <c r="B10495">
        <v>8309.2999999999993</v>
      </c>
      <c r="C10495">
        <v>8307</v>
      </c>
      <c r="D10495">
        <v>8309.2999999999993</v>
      </c>
    </row>
    <row r="10496" spans="1:4">
      <c r="A10496">
        <v>42300.59652777778</v>
      </c>
      <c r="B10496">
        <v>8311.6</v>
      </c>
      <c r="C10496">
        <v>8308.7000000000007</v>
      </c>
      <c r="D10496">
        <v>8311.6</v>
      </c>
    </row>
    <row r="10497" spans="1:4">
      <c r="A10497">
        <v>42300.597222222219</v>
      </c>
      <c r="B10497">
        <v>8311.2999999999993</v>
      </c>
      <c r="C10497">
        <v>8309.7000000000007</v>
      </c>
      <c r="D10497">
        <v>8310.2999999999993</v>
      </c>
    </row>
    <row r="10498" spans="1:4">
      <c r="A10498">
        <v>42300.597916666666</v>
      </c>
      <c r="B10498">
        <v>8311.75</v>
      </c>
      <c r="C10498">
        <v>8306.2000000000007</v>
      </c>
      <c r="D10498">
        <v>8306.2000000000007</v>
      </c>
    </row>
    <row r="10499" spans="1:4">
      <c r="A10499">
        <v>42300.598611111112</v>
      </c>
      <c r="B10499">
        <v>8307.35</v>
      </c>
      <c r="C10499">
        <v>8303.65</v>
      </c>
      <c r="D10499">
        <v>8303.9500000000007</v>
      </c>
    </row>
    <row r="10500" spans="1:4">
      <c r="A10500">
        <v>42300.599305555559</v>
      </c>
      <c r="B10500">
        <v>8304.15</v>
      </c>
      <c r="C10500">
        <v>8302.5</v>
      </c>
      <c r="D10500">
        <v>8303.35</v>
      </c>
    </row>
    <row r="10501" spans="1:4">
      <c r="A10501">
        <v>42300.6</v>
      </c>
      <c r="B10501">
        <v>8304.0499999999993</v>
      </c>
      <c r="C10501">
        <v>8302.5</v>
      </c>
      <c r="D10501">
        <v>8304.0499999999993</v>
      </c>
    </row>
    <row r="10502" spans="1:4">
      <c r="A10502">
        <v>42300.600694444445</v>
      </c>
      <c r="B10502">
        <v>8304.35</v>
      </c>
      <c r="C10502">
        <v>8302.85</v>
      </c>
      <c r="D10502">
        <v>8303</v>
      </c>
    </row>
    <row r="10503" spans="1:4">
      <c r="A10503">
        <v>42300.601388888892</v>
      </c>
      <c r="B10503">
        <v>8304</v>
      </c>
      <c r="C10503">
        <v>8302.4500000000007</v>
      </c>
      <c r="D10503">
        <v>8303.75</v>
      </c>
    </row>
    <row r="10504" spans="1:4">
      <c r="A10504">
        <v>42300.602083333331</v>
      </c>
      <c r="B10504">
        <v>8304.2000000000007</v>
      </c>
      <c r="C10504">
        <v>8302.7999999999993</v>
      </c>
      <c r="D10504">
        <v>8302.9500000000007</v>
      </c>
    </row>
    <row r="10505" spans="1:4">
      <c r="A10505">
        <v>42300.602777777778</v>
      </c>
      <c r="B10505">
        <v>8304.7000000000007</v>
      </c>
      <c r="C10505">
        <v>8302.85</v>
      </c>
      <c r="D10505">
        <v>8303.6</v>
      </c>
    </row>
    <row r="10506" spans="1:4">
      <c r="A10506">
        <v>42300.603472222225</v>
      </c>
      <c r="B10506">
        <v>8304.35</v>
      </c>
      <c r="C10506">
        <v>8303.2000000000007</v>
      </c>
      <c r="D10506">
        <v>8304.15</v>
      </c>
    </row>
    <row r="10507" spans="1:4">
      <c r="A10507">
        <v>42300.604166666664</v>
      </c>
      <c r="B10507">
        <v>8304.15</v>
      </c>
      <c r="C10507">
        <v>8298.35</v>
      </c>
      <c r="D10507">
        <v>8298.35</v>
      </c>
    </row>
    <row r="10508" spans="1:4">
      <c r="A10508">
        <v>42300.604861111111</v>
      </c>
      <c r="B10508">
        <v>8297.9500000000007</v>
      </c>
      <c r="C10508">
        <v>8290.15</v>
      </c>
      <c r="D10508">
        <v>8291</v>
      </c>
    </row>
    <row r="10509" spans="1:4">
      <c r="A10509">
        <v>42300.605555555558</v>
      </c>
      <c r="B10509">
        <v>8291.15</v>
      </c>
      <c r="C10509">
        <v>8286.85</v>
      </c>
      <c r="D10509">
        <v>8287.6</v>
      </c>
    </row>
    <row r="10510" spans="1:4">
      <c r="A10510">
        <v>42300.606249999997</v>
      </c>
      <c r="B10510">
        <v>8287.9</v>
      </c>
      <c r="C10510">
        <v>8282.65</v>
      </c>
      <c r="D10510">
        <v>8284.7999999999993</v>
      </c>
    </row>
    <row r="10511" spans="1:4">
      <c r="A10511">
        <v>42300.606944444444</v>
      </c>
      <c r="B10511">
        <v>8287.25</v>
      </c>
      <c r="C10511">
        <v>8284.2000000000007</v>
      </c>
      <c r="D10511">
        <v>8286.9</v>
      </c>
    </row>
    <row r="10512" spans="1:4">
      <c r="A10512">
        <v>42300.607638888891</v>
      </c>
      <c r="B10512">
        <v>8287.35</v>
      </c>
      <c r="C10512">
        <v>8284.65</v>
      </c>
      <c r="D10512">
        <v>8286.4</v>
      </c>
    </row>
    <row r="10513" spans="1:4">
      <c r="A10513">
        <v>42300.60833333333</v>
      </c>
      <c r="B10513">
        <v>8290.0499999999993</v>
      </c>
      <c r="C10513">
        <v>8286.2999999999993</v>
      </c>
      <c r="D10513">
        <v>8289.75</v>
      </c>
    </row>
    <row r="10514" spans="1:4">
      <c r="A10514">
        <v>42300.609027777777</v>
      </c>
      <c r="B10514">
        <v>8290.4500000000007</v>
      </c>
      <c r="C10514">
        <v>8288.35</v>
      </c>
      <c r="D10514">
        <v>8289</v>
      </c>
    </row>
    <row r="10515" spans="1:4">
      <c r="A10515">
        <v>42300.609722222223</v>
      </c>
      <c r="B10515">
        <v>8289.75</v>
      </c>
      <c r="C10515">
        <v>8288.15</v>
      </c>
      <c r="D10515">
        <v>8288.9500000000007</v>
      </c>
    </row>
    <row r="10516" spans="1:4">
      <c r="A10516">
        <v>42300.61041666667</v>
      </c>
      <c r="B10516">
        <v>8288.2000000000007</v>
      </c>
      <c r="C10516">
        <v>8286.25</v>
      </c>
      <c r="D10516">
        <v>8286.5499999999993</v>
      </c>
    </row>
    <row r="10517" spans="1:4">
      <c r="A10517">
        <v>42300.611111111109</v>
      </c>
      <c r="B10517">
        <v>8287</v>
      </c>
      <c r="C10517">
        <v>8283.35</v>
      </c>
      <c r="D10517">
        <v>8284.15</v>
      </c>
    </row>
    <row r="10518" spans="1:4">
      <c r="A10518">
        <v>42300.611805555556</v>
      </c>
      <c r="B10518">
        <v>8284.25</v>
      </c>
      <c r="C10518">
        <v>8280.7999999999993</v>
      </c>
      <c r="D10518">
        <v>8281.7999999999993</v>
      </c>
    </row>
    <row r="10519" spans="1:4">
      <c r="A10519">
        <v>42300.612500000003</v>
      </c>
      <c r="B10519">
        <v>8283.9</v>
      </c>
      <c r="C10519">
        <v>8281.0499999999993</v>
      </c>
      <c r="D10519">
        <v>8283.85</v>
      </c>
    </row>
    <row r="10520" spans="1:4">
      <c r="A10520">
        <v>42300.613194444442</v>
      </c>
      <c r="B10520">
        <v>8284.9</v>
      </c>
      <c r="C10520">
        <v>8283.35</v>
      </c>
      <c r="D10520">
        <v>8284.9</v>
      </c>
    </row>
    <row r="10521" spans="1:4">
      <c r="A10521">
        <v>42300.613888888889</v>
      </c>
      <c r="B10521">
        <v>8290.5499999999993</v>
      </c>
      <c r="C10521">
        <v>8284.7999999999993</v>
      </c>
      <c r="D10521">
        <v>8290.2999999999993</v>
      </c>
    </row>
    <row r="10522" spans="1:4">
      <c r="A10522">
        <v>42300.614583333336</v>
      </c>
      <c r="B10522">
        <v>8293.6</v>
      </c>
      <c r="C10522">
        <v>8290.7999999999993</v>
      </c>
      <c r="D10522">
        <v>8291.85</v>
      </c>
    </row>
    <row r="10523" spans="1:4">
      <c r="A10523">
        <v>42300.615277777775</v>
      </c>
      <c r="B10523">
        <v>8292.25</v>
      </c>
      <c r="C10523">
        <v>8288.7000000000007</v>
      </c>
      <c r="D10523">
        <v>8289</v>
      </c>
    </row>
    <row r="10524" spans="1:4">
      <c r="A10524">
        <v>42300.615972222222</v>
      </c>
      <c r="B10524">
        <v>8291.0499999999993</v>
      </c>
      <c r="C10524">
        <v>8288.85</v>
      </c>
      <c r="D10524">
        <v>8290.65</v>
      </c>
    </row>
    <row r="10525" spans="1:4">
      <c r="A10525">
        <v>42300.616666666669</v>
      </c>
      <c r="B10525">
        <v>8295.35</v>
      </c>
      <c r="C10525">
        <v>8291</v>
      </c>
      <c r="D10525">
        <v>8295</v>
      </c>
    </row>
    <row r="10526" spans="1:4">
      <c r="A10526">
        <v>42300.617361111108</v>
      </c>
      <c r="B10526">
        <v>8297.85</v>
      </c>
      <c r="C10526">
        <v>8295</v>
      </c>
      <c r="D10526">
        <v>8297.4500000000007</v>
      </c>
    </row>
    <row r="10527" spans="1:4">
      <c r="A10527">
        <v>42300.618055555555</v>
      </c>
      <c r="B10527">
        <v>8299.1</v>
      </c>
      <c r="C10527">
        <v>8295.75</v>
      </c>
      <c r="D10527">
        <v>8296.4</v>
      </c>
    </row>
    <row r="10528" spans="1:4">
      <c r="A10528">
        <v>42300.618750000001</v>
      </c>
      <c r="B10528">
        <v>8297.9500000000007</v>
      </c>
      <c r="C10528">
        <v>8295.4500000000007</v>
      </c>
      <c r="D10528">
        <v>8296.4</v>
      </c>
    </row>
    <row r="10529" spans="1:4">
      <c r="A10529">
        <v>42300.619444444441</v>
      </c>
      <c r="B10529">
        <v>8297.2999999999993</v>
      </c>
      <c r="C10529">
        <v>8294.6</v>
      </c>
      <c r="D10529">
        <v>8294.75</v>
      </c>
    </row>
    <row r="10530" spans="1:4">
      <c r="A10530">
        <v>42300.620138888888</v>
      </c>
      <c r="B10530">
        <v>8294.75</v>
      </c>
      <c r="C10530">
        <v>8290.2000000000007</v>
      </c>
      <c r="D10530">
        <v>8290.65</v>
      </c>
    </row>
    <row r="10531" spans="1:4">
      <c r="A10531">
        <v>42300.620833333334</v>
      </c>
      <c r="B10531">
        <v>8291.25</v>
      </c>
      <c r="C10531">
        <v>8287.7999999999993</v>
      </c>
      <c r="D10531">
        <v>8289</v>
      </c>
    </row>
    <row r="10532" spans="1:4">
      <c r="A10532">
        <v>42300.621527777781</v>
      </c>
      <c r="B10532">
        <v>8288.7000000000007</v>
      </c>
      <c r="C10532">
        <v>8287.0499999999993</v>
      </c>
      <c r="D10532">
        <v>8287.7999999999993</v>
      </c>
    </row>
    <row r="10533" spans="1:4">
      <c r="A10533">
        <v>42300.62222222222</v>
      </c>
      <c r="B10533">
        <v>8291.65</v>
      </c>
      <c r="C10533">
        <v>8287.5</v>
      </c>
      <c r="D10533">
        <v>8289.9</v>
      </c>
    </row>
    <row r="10534" spans="1:4">
      <c r="A10534">
        <v>42300.622916666667</v>
      </c>
      <c r="B10534">
        <v>8290.0499999999993</v>
      </c>
      <c r="C10534">
        <v>8288.15</v>
      </c>
      <c r="D10534">
        <v>8288.65</v>
      </c>
    </row>
    <row r="10535" spans="1:4">
      <c r="A10535">
        <v>42300.623611111114</v>
      </c>
      <c r="B10535">
        <v>8290.15</v>
      </c>
      <c r="C10535">
        <v>8288.5</v>
      </c>
      <c r="D10535">
        <v>8289.7999999999993</v>
      </c>
    </row>
    <row r="10536" spans="1:4">
      <c r="A10536">
        <v>42300.624305555553</v>
      </c>
      <c r="B10536">
        <v>8290.1</v>
      </c>
      <c r="C10536">
        <v>8288.0499999999993</v>
      </c>
      <c r="D10536">
        <v>8288.6</v>
      </c>
    </row>
    <row r="10537" spans="1:4">
      <c r="A10537">
        <v>42300.625</v>
      </c>
      <c r="B10537">
        <v>8288.4500000000007</v>
      </c>
      <c r="C10537">
        <v>8284.7000000000007</v>
      </c>
      <c r="D10537">
        <v>8284.7000000000007</v>
      </c>
    </row>
    <row r="10538" spans="1:4">
      <c r="A10538">
        <v>42300.625694444447</v>
      </c>
      <c r="B10538">
        <v>8284.9500000000007</v>
      </c>
      <c r="C10538">
        <v>8283.15</v>
      </c>
      <c r="D10538">
        <v>8284.65</v>
      </c>
    </row>
    <row r="10539" spans="1:4">
      <c r="A10539">
        <v>42300.626388888886</v>
      </c>
      <c r="B10539">
        <v>8289.9500000000007</v>
      </c>
      <c r="C10539">
        <v>8284.75</v>
      </c>
      <c r="D10539">
        <v>8289.75</v>
      </c>
    </row>
    <row r="10540" spans="1:4">
      <c r="A10540">
        <v>42300.627083333333</v>
      </c>
      <c r="B10540">
        <v>8293.6</v>
      </c>
      <c r="C10540">
        <v>8289.6</v>
      </c>
      <c r="D10540">
        <v>8291.5499999999993</v>
      </c>
    </row>
    <row r="10541" spans="1:4">
      <c r="A10541">
        <v>42300.62777777778</v>
      </c>
      <c r="B10541">
        <v>8292.9</v>
      </c>
      <c r="C10541">
        <v>8291.15</v>
      </c>
      <c r="D10541">
        <v>8291.7999999999993</v>
      </c>
    </row>
    <row r="10542" spans="1:4">
      <c r="A10542">
        <v>42300.628472222219</v>
      </c>
      <c r="B10542">
        <v>8292.85</v>
      </c>
      <c r="C10542">
        <v>8291.35</v>
      </c>
      <c r="D10542">
        <v>8292.4500000000007</v>
      </c>
    </row>
    <row r="10543" spans="1:4">
      <c r="A10543">
        <v>42300.629166666666</v>
      </c>
      <c r="B10543">
        <v>8294.9</v>
      </c>
      <c r="C10543">
        <v>8292.35</v>
      </c>
      <c r="D10543">
        <v>8294.5499999999993</v>
      </c>
    </row>
    <row r="10544" spans="1:4">
      <c r="A10544">
        <v>42300.629861111112</v>
      </c>
      <c r="B10544">
        <v>8296.75</v>
      </c>
      <c r="C10544">
        <v>8294.7999999999993</v>
      </c>
      <c r="D10544">
        <v>8294.9</v>
      </c>
    </row>
    <row r="10545" spans="1:4">
      <c r="A10545">
        <v>42300.630555555559</v>
      </c>
      <c r="B10545">
        <v>8296.25</v>
      </c>
      <c r="C10545">
        <v>8295</v>
      </c>
      <c r="D10545">
        <v>8296.25</v>
      </c>
    </row>
    <row r="10546" spans="1:4">
      <c r="A10546">
        <v>42300.631249999999</v>
      </c>
      <c r="B10546">
        <v>8296.65</v>
      </c>
      <c r="C10546">
        <v>8295.4500000000007</v>
      </c>
      <c r="D10546">
        <v>8296.35</v>
      </c>
    </row>
    <row r="10547" spans="1:4">
      <c r="A10547">
        <v>42300.631944444445</v>
      </c>
      <c r="B10547">
        <v>8296.5</v>
      </c>
      <c r="C10547">
        <v>8295.2999999999993</v>
      </c>
      <c r="D10547">
        <v>8295.75</v>
      </c>
    </row>
    <row r="10548" spans="1:4">
      <c r="A10548">
        <v>42300.632638888892</v>
      </c>
      <c r="B10548">
        <v>8296.5</v>
      </c>
      <c r="C10548">
        <v>8293.6</v>
      </c>
      <c r="D10548">
        <v>8293.65</v>
      </c>
    </row>
    <row r="10549" spans="1:4">
      <c r="A10549">
        <v>42300.633333333331</v>
      </c>
      <c r="B10549">
        <v>8295.6</v>
      </c>
      <c r="C10549">
        <v>8293.35</v>
      </c>
      <c r="D10549">
        <v>8294.85</v>
      </c>
    </row>
    <row r="10550" spans="1:4">
      <c r="A10550">
        <v>42300.634027777778</v>
      </c>
      <c r="B10550">
        <v>8296.0499999999993</v>
      </c>
      <c r="C10550">
        <v>8293.6</v>
      </c>
      <c r="D10550">
        <v>8295.4</v>
      </c>
    </row>
    <row r="10551" spans="1:4">
      <c r="A10551">
        <v>42300.634722222225</v>
      </c>
      <c r="B10551">
        <v>8298.15</v>
      </c>
      <c r="C10551">
        <v>8294.85</v>
      </c>
      <c r="D10551">
        <v>8298.15</v>
      </c>
    </row>
    <row r="10552" spans="1:4">
      <c r="A10552">
        <v>42300.635416666664</v>
      </c>
      <c r="B10552">
        <v>8299.7999999999993</v>
      </c>
      <c r="C10552">
        <v>8297.25</v>
      </c>
      <c r="D10552">
        <v>8297.35</v>
      </c>
    </row>
    <row r="10553" spans="1:4">
      <c r="A10553">
        <v>42300.636111111111</v>
      </c>
      <c r="B10553">
        <v>8299.4</v>
      </c>
      <c r="C10553">
        <v>8296.7000000000007</v>
      </c>
      <c r="D10553">
        <v>8298.2000000000007</v>
      </c>
    </row>
    <row r="10554" spans="1:4">
      <c r="A10554">
        <v>42300.636805555558</v>
      </c>
      <c r="B10554">
        <v>8299.9</v>
      </c>
      <c r="C10554">
        <v>8297.0499999999993</v>
      </c>
      <c r="D10554">
        <v>8298.35</v>
      </c>
    </row>
    <row r="10555" spans="1:4">
      <c r="A10555">
        <v>42300.637499999997</v>
      </c>
      <c r="B10555">
        <v>8298.15</v>
      </c>
      <c r="C10555">
        <v>8295.75</v>
      </c>
      <c r="D10555">
        <v>8296.2000000000007</v>
      </c>
    </row>
    <row r="10556" spans="1:4">
      <c r="A10556">
        <v>42300.638194444444</v>
      </c>
      <c r="B10556">
        <v>8299.15</v>
      </c>
      <c r="C10556">
        <v>8295.9500000000007</v>
      </c>
      <c r="D10556">
        <v>8298.4500000000007</v>
      </c>
    </row>
    <row r="10557" spans="1:4">
      <c r="A10557">
        <v>42300.638888888891</v>
      </c>
      <c r="B10557">
        <v>8299.15</v>
      </c>
      <c r="C10557">
        <v>8296.4</v>
      </c>
      <c r="D10557">
        <v>8298.5</v>
      </c>
    </row>
    <row r="10558" spans="1:4">
      <c r="A10558">
        <v>42300.63958333333</v>
      </c>
      <c r="B10558">
        <v>8298.9500000000007</v>
      </c>
      <c r="C10558">
        <v>8297.25</v>
      </c>
      <c r="D10558">
        <v>8298.15</v>
      </c>
    </row>
    <row r="10559" spans="1:4">
      <c r="A10559">
        <v>42300.640277777777</v>
      </c>
      <c r="B10559">
        <v>8298.4</v>
      </c>
      <c r="C10559">
        <v>8297.1</v>
      </c>
      <c r="D10559">
        <v>8297.9500000000007</v>
      </c>
    </row>
    <row r="10560" spans="1:4">
      <c r="A10560">
        <v>42300.640972222223</v>
      </c>
      <c r="B10560">
        <v>8298.35</v>
      </c>
      <c r="C10560">
        <v>8296.9500000000007</v>
      </c>
      <c r="D10560">
        <v>8297.35</v>
      </c>
    </row>
    <row r="10561" spans="1:4">
      <c r="A10561">
        <v>42300.64166666667</v>
      </c>
      <c r="B10561">
        <v>8297.9</v>
      </c>
      <c r="C10561">
        <v>8296.15</v>
      </c>
      <c r="D10561">
        <v>8296.7000000000007</v>
      </c>
    </row>
    <row r="10562" spans="1:4">
      <c r="A10562">
        <v>42300.642361111109</v>
      </c>
      <c r="B10562">
        <v>8297.35</v>
      </c>
      <c r="C10562">
        <v>8296.15</v>
      </c>
      <c r="D10562">
        <v>8296.65</v>
      </c>
    </row>
    <row r="10563" spans="1:4">
      <c r="A10563">
        <v>42300.643055555556</v>
      </c>
      <c r="B10563">
        <v>8298.15</v>
      </c>
      <c r="C10563">
        <v>8296.35</v>
      </c>
      <c r="D10563">
        <v>8297.4500000000007</v>
      </c>
    </row>
    <row r="10564" spans="1:4">
      <c r="A10564">
        <v>42300.643750000003</v>
      </c>
      <c r="B10564">
        <v>8298.9</v>
      </c>
      <c r="C10564">
        <v>8297.1</v>
      </c>
      <c r="D10564">
        <v>8298.4500000000007</v>
      </c>
    </row>
    <row r="10565" spans="1:4">
      <c r="A10565">
        <v>42300.644444444442</v>
      </c>
      <c r="B10565">
        <v>8299.6</v>
      </c>
      <c r="C10565">
        <v>8297.7000000000007</v>
      </c>
      <c r="D10565">
        <v>8298.4</v>
      </c>
    </row>
    <row r="10566" spans="1:4">
      <c r="A10566">
        <v>42300.645138888889</v>
      </c>
      <c r="B10566">
        <v>8298.5</v>
      </c>
      <c r="C10566">
        <v>8294.7999999999993</v>
      </c>
      <c r="D10566">
        <v>8296.85</v>
      </c>
    </row>
    <row r="10567" spans="1:4">
      <c r="A10567">
        <v>42303.385416666664</v>
      </c>
      <c r="B10567">
        <v>8335.35</v>
      </c>
      <c r="C10567">
        <v>8319.4500000000007</v>
      </c>
      <c r="D10567">
        <v>8319.5499999999993</v>
      </c>
    </row>
    <row r="10568" spans="1:4">
      <c r="A10568">
        <v>42303.386111111111</v>
      </c>
      <c r="B10568">
        <v>8320.6</v>
      </c>
      <c r="C10568">
        <v>8314.9</v>
      </c>
      <c r="D10568">
        <v>8316.25</v>
      </c>
    </row>
    <row r="10569" spans="1:4">
      <c r="A10569">
        <v>42303.386805555558</v>
      </c>
      <c r="B10569">
        <v>8320.5499999999993</v>
      </c>
      <c r="C10569">
        <v>8315.2000000000007</v>
      </c>
      <c r="D10569">
        <v>8315.6</v>
      </c>
    </row>
    <row r="10570" spans="1:4">
      <c r="A10570">
        <v>42303.387499999997</v>
      </c>
      <c r="B10570">
        <v>8321.9500000000007</v>
      </c>
      <c r="C10570">
        <v>8315.6</v>
      </c>
      <c r="D10570">
        <v>8321.4</v>
      </c>
    </row>
    <row r="10571" spans="1:4">
      <c r="A10571">
        <v>42303.388194444444</v>
      </c>
      <c r="B10571">
        <v>8322.6</v>
      </c>
      <c r="C10571">
        <v>8320.9500000000007</v>
      </c>
      <c r="D10571">
        <v>8322.5499999999993</v>
      </c>
    </row>
    <row r="10572" spans="1:4">
      <c r="A10572">
        <v>42303.388888888891</v>
      </c>
      <c r="B10572">
        <v>8322.9500000000007</v>
      </c>
      <c r="C10572">
        <v>8318.2000000000007</v>
      </c>
      <c r="D10572">
        <v>8319</v>
      </c>
    </row>
    <row r="10573" spans="1:4">
      <c r="A10573">
        <v>42303.38958333333</v>
      </c>
      <c r="B10573">
        <v>8326.2000000000007</v>
      </c>
      <c r="C10573">
        <v>8318.25</v>
      </c>
      <c r="D10573">
        <v>8320.4500000000007</v>
      </c>
    </row>
    <row r="10574" spans="1:4">
      <c r="A10574">
        <v>42303.390277777777</v>
      </c>
      <c r="B10574">
        <v>8320.4500000000007</v>
      </c>
      <c r="C10574">
        <v>8311.4</v>
      </c>
      <c r="D10574">
        <v>8311.65</v>
      </c>
    </row>
    <row r="10575" spans="1:4">
      <c r="A10575">
        <v>42303.390972222223</v>
      </c>
      <c r="B10575">
        <v>8315.9</v>
      </c>
      <c r="C10575">
        <v>8311.2000000000007</v>
      </c>
      <c r="D10575">
        <v>8314</v>
      </c>
    </row>
    <row r="10576" spans="1:4">
      <c r="A10576">
        <v>42303.39166666667</v>
      </c>
      <c r="B10576">
        <v>8314.7999999999993</v>
      </c>
      <c r="C10576">
        <v>8311.7999999999993</v>
      </c>
      <c r="D10576">
        <v>8311.7999999999993</v>
      </c>
    </row>
    <row r="10577" spans="1:4">
      <c r="A10577">
        <v>42303.392361111109</v>
      </c>
      <c r="B10577">
        <v>8316.1</v>
      </c>
      <c r="C10577">
        <v>8311.9</v>
      </c>
      <c r="D10577">
        <v>8316.1</v>
      </c>
    </row>
    <row r="10578" spans="1:4">
      <c r="A10578">
        <v>42303.393055555556</v>
      </c>
      <c r="B10578">
        <v>8315.7999999999993</v>
      </c>
      <c r="C10578">
        <v>8312.5</v>
      </c>
      <c r="D10578">
        <v>8314.0499999999993</v>
      </c>
    </row>
    <row r="10579" spans="1:4">
      <c r="A10579">
        <v>42303.393750000003</v>
      </c>
      <c r="B10579">
        <v>8318.2000000000007</v>
      </c>
      <c r="C10579">
        <v>8314.25</v>
      </c>
      <c r="D10579">
        <v>8316.9</v>
      </c>
    </row>
    <row r="10580" spans="1:4">
      <c r="A10580">
        <v>42303.394444444442</v>
      </c>
      <c r="B10580">
        <v>8318.1</v>
      </c>
      <c r="C10580">
        <v>8314.2999999999993</v>
      </c>
      <c r="D10580">
        <v>8314.6</v>
      </c>
    </row>
    <row r="10581" spans="1:4">
      <c r="A10581">
        <v>42303.395138888889</v>
      </c>
      <c r="B10581">
        <v>8317.9500000000007</v>
      </c>
      <c r="C10581">
        <v>8314.2999999999993</v>
      </c>
      <c r="D10581">
        <v>8316.5</v>
      </c>
    </row>
    <row r="10582" spans="1:4">
      <c r="A10582">
        <v>42303.395833333336</v>
      </c>
      <c r="B10582">
        <v>8319.5499999999993</v>
      </c>
      <c r="C10582">
        <v>8316.25</v>
      </c>
      <c r="D10582">
        <v>8319.2999999999993</v>
      </c>
    </row>
    <row r="10583" spans="1:4">
      <c r="A10583">
        <v>42303.396527777775</v>
      </c>
      <c r="B10583">
        <v>8318.9</v>
      </c>
      <c r="C10583">
        <v>8315.65</v>
      </c>
      <c r="D10583">
        <v>8315.9500000000007</v>
      </c>
    </row>
    <row r="10584" spans="1:4">
      <c r="A10584">
        <v>42303.397222222222</v>
      </c>
      <c r="B10584">
        <v>8316</v>
      </c>
      <c r="C10584">
        <v>8313.65</v>
      </c>
      <c r="D10584">
        <v>8315.65</v>
      </c>
    </row>
    <row r="10585" spans="1:4">
      <c r="A10585">
        <v>42303.397916666669</v>
      </c>
      <c r="B10585">
        <v>8317.65</v>
      </c>
      <c r="C10585">
        <v>8314.9</v>
      </c>
      <c r="D10585">
        <v>8314.9500000000007</v>
      </c>
    </row>
    <row r="10586" spans="1:4">
      <c r="A10586">
        <v>42303.398611111108</v>
      </c>
      <c r="B10586">
        <v>8315.5</v>
      </c>
      <c r="C10586">
        <v>8311.9500000000007</v>
      </c>
      <c r="D10586">
        <v>8311.9500000000007</v>
      </c>
    </row>
    <row r="10587" spans="1:4">
      <c r="A10587">
        <v>42303.399305555555</v>
      </c>
      <c r="B10587">
        <v>8313.9</v>
      </c>
      <c r="C10587">
        <v>8310.25</v>
      </c>
      <c r="D10587">
        <v>8310.4500000000007</v>
      </c>
    </row>
    <row r="10588" spans="1:4">
      <c r="A10588">
        <v>42303.4</v>
      </c>
      <c r="B10588">
        <v>8312.65</v>
      </c>
      <c r="C10588">
        <v>8309.9500000000007</v>
      </c>
      <c r="D10588">
        <v>8312.5</v>
      </c>
    </row>
    <row r="10589" spans="1:4">
      <c r="A10589">
        <v>42303.400694444441</v>
      </c>
      <c r="B10589">
        <v>8313.6</v>
      </c>
      <c r="C10589">
        <v>8311.4500000000007</v>
      </c>
      <c r="D10589">
        <v>8311.9</v>
      </c>
    </row>
    <row r="10590" spans="1:4">
      <c r="A10590">
        <v>42303.401388888888</v>
      </c>
      <c r="B10590">
        <v>8313.2000000000007</v>
      </c>
      <c r="C10590">
        <v>8309.75</v>
      </c>
      <c r="D10590">
        <v>8309.75</v>
      </c>
    </row>
    <row r="10591" spans="1:4">
      <c r="A10591">
        <v>42303.402083333334</v>
      </c>
      <c r="B10591">
        <v>8310.6</v>
      </c>
      <c r="C10591">
        <v>8307.9500000000007</v>
      </c>
      <c r="D10591">
        <v>8308.5</v>
      </c>
    </row>
    <row r="10592" spans="1:4">
      <c r="A10592">
        <v>42303.402777777781</v>
      </c>
      <c r="B10592">
        <v>8308.15</v>
      </c>
      <c r="C10592">
        <v>8305.7000000000007</v>
      </c>
      <c r="D10592">
        <v>8305.85</v>
      </c>
    </row>
    <row r="10593" spans="1:4">
      <c r="A10593">
        <v>42303.40347222222</v>
      </c>
      <c r="B10593">
        <v>8308.25</v>
      </c>
      <c r="C10593">
        <v>8305.9</v>
      </c>
      <c r="D10593">
        <v>8305.9500000000007</v>
      </c>
    </row>
    <row r="10594" spans="1:4">
      <c r="A10594">
        <v>42303.404166666667</v>
      </c>
      <c r="B10594">
        <v>8312.0499999999993</v>
      </c>
      <c r="C10594">
        <v>8304.4</v>
      </c>
      <c r="D10594">
        <v>8310.4500000000007</v>
      </c>
    </row>
    <row r="10595" spans="1:4">
      <c r="A10595">
        <v>42303.404861111114</v>
      </c>
      <c r="B10595">
        <v>8311.4500000000007</v>
      </c>
      <c r="C10595">
        <v>8309</v>
      </c>
      <c r="D10595">
        <v>8309.9500000000007</v>
      </c>
    </row>
    <row r="10596" spans="1:4">
      <c r="A10596">
        <v>42303.405555555553</v>
      </c>
      <c r="B10596">
        <v>8310.9500000000007</v>
      </c>
      <c r="C10596">
        <v>8306.6</v>
      </c>
      <c r="D10596">
        <v>8306.6</v>
      </c>
    </row>
    <row r="10597" spans="1:4">
      <c r="A10597">
        <v>42303.40625</v>
      </c>
      <c r="B10597">
        <v>8308.35</v>
      </c>
      <c r="C10597">
        <v>8305.2000000000007</v>
      </c>
      <c r="D10597">
        <v>8308.25</v>
      </c>
    </row>
    <row r="10598" spans="1:4">
      <c r="A10598">
        <v>42303.406944444447</v>
      </c>
      <c r="B10598">
        <v>8309.15</v>
      </c>
      <c r="C10598">
        <v>8307.6</v>
      </c>
      <c r="D10598">
        <v>8308.75</v>
      </c>
    </row>
    <row r="10599" spans="1:4">
      <c r="A10599">
        <v>42303.407638888886</v>
      </c>
      <c r="B10599">
        <v>8309.0499999999993</v>
      </c>
      <c r="C10599">
        <v>8307.5</v>
      </c>
      <c r="D10599">
        <v>8307.6</v>
      </c>
    </row>
    <row r="10600" spans="1:4">
      <c r="A10600">
        <v>42303.408333333333</v>
      </c>
      <c r="B10600">
        <v>8309.7999999999993</v>
      </c>
      <c r="C10600">
        <v>8307.5499999999993</v>
      </c>
      <c r="D10600">
        <v>8308.9</v>
      </c>
    </row>
    <row r="10601" spans="1:4">
      <c r="A10601">
        <v>42303.40902777778</v>
      </c>
      <c r="B10601">
        <v>8308.4500000000007</v>
      </c>
      <c r="C10601">
        <v>8305.85</v>
      </c>
      <c r="D10601">
        <v>8305.85</v>
      </c>
    </row>
    <row r="10602" spans="1:4">
      <c r="A10602">
        <v>42303.409722222219</v>
      </c>
      <c r="B10602">
        <v>8306.65</v>
      </c>
      <c r="C10602">
        <v>8305.2000000000007</v>
      </c>
      <c r="D10602">
        <v>8305.4500000000007</v>
      </c>
    </row>
    <row r="10603" spans="1:4">
      <c r="A10603">
        <v>42303.410416666666</v>
      </c>
      <c r="B10603">
        <v>8305.4500000000007</v>
      </c>
      <c r="C10603">
        <v>8303.15</v>
      </c>
      <c r="D10603">
        <v>8304.5499999999993</v>
      </c>
    </row>
    <row r="10604" spans="1:4">
      <c r="A10604">
        <v>42303.411111111112</v>
      </c>
      <c r="B10604">
        <v>8304.7000000000007</v>
      </c>
      <c r="C10604">
        <v>8300.4</v>
      </c>
      <c r="D10604">
        <v>8300.65</v>
      </c>
    </row>
    <row r="10605" spans="1:4">
      <c r="A10605">
        <v>42303.411805555559</v>
      </c>
      <c r="B10605">
        <v>8301.7999999999993</v>
      </c>
      <c r="C10605">
        <v>8300.4</v>
      </c>
      <c r="D10605">
        <v>8300.85</v>
      </c>
    </row>
    <row r="10606" spans="1:4">
      <c r="A10606">
        <v>42303.412499999999</v>
      </c>
      <c r="B10606">
        <v>8301.1</v>
      </c>
      <c r="C10606">
        <v>8296.75</v>
      </c>
      <c r="D10606">
        <v>8296.85</v>
      </c>
    </row>
    <row r="10607" spans="1:4">
      <c r="A10607">
        <v>42303.413194444445</v>
      </c>
      <c r="B10607">
        <v>8299.75</v>
      </c>
      <c r="C10607">
        <v>8296.2000000000007</v>
      </c>
      <c r="D10607">
        <v>8299.75</v>
      </c>
    </row>
    <row r="10608" spans="1:4">
      <c r="A10608">
        <v>42303.413888888892</v>
      </c>
      <c r="B10608">
        <v>8300.2999999999993</v>
      </c>
      <c r="C10608">
        <v>8295.75</v>
      </c>
      <c r="D10608">
        <v>8296.2999999999993</v>
      </c>
    </row>
    <row r="10609" spans="1:4">
      <c r="A10609">
        <v>42303.414583333331</v>
      </c>
      <c r="B10609">
        <v>8296.15</v>
      </c>
      <c r="C10609">
        <v>8292.2999999999993</v>
      </c>
      <c r="D10609">
        <v>8294.9</v>
      </c>
    </row>
    <row r="10610" spans="1:4">
      <c r="A10610">
        <v>42303.415277777778</v>
      </c>
      <c r="B10610">
        <v>8298</v>
      </c>
      <c r="C10610">
        <v>8294.75</v>
      </c>
      <c r="D10610">
        <v>8297.4500000000007</v>
      </c>
    </row>
    <row r="10611" spans="1:4">
      <c r="A10611">
        <v>42303.415972222225</v>
      </c>
      <c r="B10611">
        <v>8303.4</v>
      </c>
      <c r="C10611">
        <v>8297.0499999999993</v>
      </c>
      <c r="D10611">
        <v>8302.7000000000007</v>
      </c>
    </row>
    <row r="10612" spans="1:4">
      <c r="A10612">
        <v>42303.416666666664</v>
      </c>
      <c r="B10612">
        <v>8305.7000000000007</v>
      </c>
      <c r="C10612">
        <v>8303.25</v>
      </c>
      <c r="D10612">
        <v>8304.65</v>
      </c>
    </row>
    <row r="10613" spans="1:4">
      <c r="A10613">
        <v>42303.417361111111</v>
      </c>
      <c r="B10613">
        <v>8305.0499999999993</v>
      </c>
      <c r="C10613">
        <v>8302</v>
      </c>
      <c r="D10613">
        <v>8302.0499999999993</v>
      </c>
    </row>
    <row r="10614" spans="1:4">
      <c r="A10614">
        <v>42303.418055555558</v>
      </c>
      <c r="B10614">
        <v>8302.15</v>
      </c>
      <c r="C10614">
        <v>8299.6</v>
      </c>
      <c r="D10614">
        <v>8301.4500000000007</v>
      </c>
    </row>
    <row r="10615" spans="1:4">
      <c r="A10615">
        <v>42303.418749999997</v>
      </c>
      <c r="B10615">
        <v>8302.85</v>
      </c>
      <c r="C10615">
        <v>8301.0499999999993</v>
      </c>
      <c r="D10615">
        <v>8301.2000000000007</v>
      </c>
    </row>
    <row r="10616" spans="1:4">
      <c r="A10616">
        <v>42303.419444444444</v>
      </c>
      <c r="B10616">
        <v>8303.4500000000007</v>
      </c>
      <c r="C10616">
        <v>8301.35</v>
      </c>
      <c r="D10616">
        <v>8302.7000000000007</v>
      </c>
    </row>
    <row r="10617" spans="1:4">
      <c r="A10617">
        <v>42303.420138888891</v>
      </c>
      <c r="B10617">
        <v>8302.65</v>
      </c>
      <c r="C10617">
        <v>8298.4</v>
      </c>
      <c r="D10617">
        <v>8298.85</v>
      </c>
    </row>
    <row r="10618" spans="1:4">
      <c r="A10618">
        <v>42303.42083333333</v>
      </c>
      <c r="B10618">
        <v>8300.7000000000007</v>
      </c>
      <c r="C10618">
        <v>8298.5499999999993</v>
      </c>
      <c r="D10618">
        <v>8299.5</v>
      </c>
    </row>
    <row r="10619" spans="1:4">
      <c r="A10619">
        <v>42303.421527777777</v>
      </c>
      <c r="B10619">
        <v>8301.4500000000007</v>
      </c>
      <c r="C10619">
        <v>8298</v>
      </c>
      <c r="D10619">
        <v>8301.4500000000007</v>
      </c>
    </row>
    <row r="10620" spans="1:4">
      <c r="A10620">
        <v>42303.422222222223</v>
      </c>
      <c r="B10620">
        <v>8305</v>
      </c>
      <c r="C10620">
        <v>8301.6</v>
      </c>
      <c r="D10620">
        <v>8303.7999999999993</v>
      </c>
    </row>
    <row r="10621" spans="1:4">
      <c r="A10621">
        <v>42303.42291666667</v>
      </c>
      <c r="B10621">
        <v>8304.7000000000007</v>
      </c>
      <c r="C10621">
        <v>8299.7000000000007</v>
      </c>
      <c r="D10621">
        <v>8299.9500000000007</v>
      </c>
    </row>
    <row r="10622" spans="1:4">
      <c r="A10622">
        <v>42303.423611111109</v>
      </c>
      <c r="B10622">
        <v>8302.9</v>
      </c>
      <c r="C10622">
        <v>8299.2999999999993</v>
      </c>
      <c r="D10622">
        <v>8301.6</v>
      </c>
    </row>
    <row r="10623" spans="1:4">
      <c r="A10623">
        <v>42303.424305555556</v>
      </c>
      <c r="B10623">
        <v>8301.35</v>
      </c>
      <c r="C10623">
        <v>8299.1</v>
      </c>
      <c r="D10623">
        <v>8299.25</v>
      </c>
    </row>
    <row r="10624" spans="1:4">
      <c r="A10624">
        <v>42303.425000000003</v>
      </c>
      <c r="B10624">
        <v>8300.2999999999993</v>
      </c>
      <c r="C10624">
        <v>8296.5499999999993</v>
      </c>
      <c r="D10624">
        <v>8296.5499999999993</v>
      </c>
    </row>
    <row r="10625" spans="1:4">
      <c r="A10625">
        <v>42303.425694444442</v>
      </c>
      <c r="B10625">
        <v>8296.9</v>
      </c>
      <c r="C10625">
        <v>8295.2000000000007</v>
      </c>
      <c r="D10625">
        <v>8295.65</v>
      </c>
    </row>
    <row r="10626" spans="1:4">
      <c r="A10626">
        <v>42303.426388888889</v>
      </c>
      <c r="B10626">
        <v>8295.9500000000007</v>
      </c>
      <c r="C10626">
        <v>8292.1</v>
      </c>
      <c r="D10626">
        <v>8293</v>
      </c>
    </row>
    <row r="10627" spans="1:4">
      <c r="A10627">
        <v>42303.427083333336</v>
      </c>
      <c r="B10627">
        <v>8294.4</v>
      </c>
      <c r="C10627">
        <v>8292.75</v>
      </c>
      <c r="D10627">
        <v>8293.4500000000007</v>
      </c>
    </row>
    <row r="10628" spans="1:4">
      <c r="A10628">
        <v>42303.427777777775</v>
      </c>
      <c r="B10628">
        <v>8293.6</v>
      </c>
      <c r="C10628">
        <v>8290.2000000000007</v>
      </c>
      <c r="D10628">
        <v>8290.85</v>
      </c>
    </row>
    <row r="10629" spans="1:4">
      <c r="A10629">
        <v>42303.428472222222</v>
      </c>
      <c r="B10629">
        <v>8292.9500000000007</v>
      </c>
      <c r="C10629">
        <v>8290.6</v>
      </c>
      <c r="D10629">
        <v>8292.5499999999993</v>
      </c>
    </row>
    <row r="10630" spans="1:4">
      <c r="A10630">
        <v>42303.429166666669</v>
      </c>
      <c r="B10630">
        <v>8293.65</v>
      </c>
      <c r="C10630">
        <v>8292.0499999999993</v>
      </c>
      <c r="D10630">
        <v>8292.5</v>
      </c>
    </row>
    <row r="10631" spans="1:4">
      <c r="A10631">
        <v>42303.429861111108</v>
      </c>
      <c r="B10631">
        <v>8293.5499999999993</v>
      </c>
      <c r="C10631">
        <v>8291.1</v>
      </c>
      <c r="D10631">
        <v>8292.9</v>
      </c>
    </row>
    <row r="10632" spans="1:4">
      <c r="A10632">
        <v>42303.430555555555</v>
      </c>
      <c r="B10632">
        <v>8293.25</v>
      </c>
      <c r="C10632">
        <v>8291.7000000000007</v>
      </c>
      <c r="D10632">
        <v>8291.9</v>
      </c>
    </row>
    <row r="10633" spans="1:4">
      <c r="A10633">
        <v>42303.431250000001</v>
      </c>
      <c r="B10633">
        <v>8293.6</v>
      </c>
      <c r="C10633">
        <v>8291.4500000000007</v>
      </c>
      <c r="D10633">
        <v>8293.6</v>
      </c>
    </row>
    <row r="10634" spans="1:4">
      <c r="A10634">
        <v>42303.431944444441</v>
      </c>
      <c r="B10634">
        <v>8294.25</v>
      </c>
      <c r="C10634">
        <v>8291.4500000000007</v>
      </c>
      <c r="D10634">
        <v>8291.75</v>
      </c>
    </row>
    <row r="10635" spans="1:4">
      <c r="A10635">
        <v>42303.432638888888</v>
      </c>
      <c r="B10635">
        <v>8292.7000000000007</v>
      </c>
      <c r="C10635">
        <v>8289.9</v>
      </c>
      <c r="D10635">
        <v>8292.7000000000007</v>
      </c>
    </row>
    <row r="10636" spans="1:4">
      <c r="A10636">
        <v>42303.433333333334</v>
      </c>
      <c r="B10636">
        <v>8296.65</v>
      </c>
      <c r="C10636">
        <v>8291.85</v>
      </c>
      <c r="D10636">
        <v>8296.35</v>
      </c>
    </row>
    <row r="10637" spans="1:4">
      <c r="A10637">
        <v>42303.434027777781</v>
      </c>
      <c r="B10637">
        <v>8297.65</v>
      </c>
      <c r="C10637">
        <v>8294.75</v>
      </c>
      <c r="D10637">
        <v>8295.65</v>
      </c>
    </row>
    <row r="10638" spans="1:4">
      <c r="A10638">
        <v>42303.43472222222</v>
      </c>
      <c r="B10638">
        <v>8297.2000000000007</v>
      </c>
      <c r="C10638">
        <v>8294.9500000000007</v>
      </c>
      <c r="D10638">
        <v>8295.0499999999993</v>
      </c>
    </row>
    <row r="10639" spans="1:4">
      <c r="A10639">
        <v>42303.435416666667</v>
      </c>
      <c r="B10639">
        <v>8298.7999999999993</v>
      </c>
      <c r="C10639">
        <v>8295.2999999999993</v>
      </c>
      <c r="D10639">
        <v>8297.75</v>
      </c>
    </row>
    <row r="10640" spans="1:4">
      <c r="A10640">
        <v>42303.436111111114</v>
      </c>
      <c r="B10640">
        <v>8300.5</v>
      </c>
      <c r="C10640">
        <v>8298.25</v>
      </c>
      <c r="D10640">
        <v>8298.7000000000007</v>
      </c>
    </row>
    <row r="10641" spans="1:4">
      <c r="A10641">
        <v>42303.436805555553</v>
      </c>
      <c r="B10641">
        <v>8299.65</v>
      </c>
      <c r="C10641">
        <v>8297.35</v>
      </c>
      <c r="D10641">
        <v>8297.6</v>
      </c>
    </row>
    <row r="10642" spans="1:4">
      <c r="A10642">
        <v>42303.4375</v>
      </c>
      <c r="B10642">
        <v>8300</v>
      </c>
      <c r="C10642">
        <v>8296.9500000000007</v>
      </c>
      <c r="D10642">
        <v>8299.75</v>
      </c>
    </row>
    <row r="10643" spans="1:4">
      <c r="A10643">
        <v>42303.438194444447</v>
      </c>
      <c r="B10643">
        <v>8300.35</v>
      </c>
      <c r="C10643">
        <v>8297.35</v>
      </c>
      <c r="D10643">
        <v>8297.4</v>
      </c>
    </row>
    <row r="10644" spans="1:4">
      <c r="A10644">
        <v>42303.438888888886</v>
      </c>
      <c r="B10644">
        <v>8297.4500000000007</v>
      </c>
      <c r="C10644">
        <v>8296.4500000000007</v>
      </c>
      <c r="D10644">
        <v>8297</v>
      </c>
    </row>
    <row r="10645" spans="1:4">
      <c r="A10645">
        <v>42303.439583333333</v>
      </c>
      <c r="B10645">
        <v>8297.9</v>
      </c>
      <c r="C10645">
        <v>8296.5499999999993</v>
      </c>
      <c r="D10645">
        <v>8297</v>
      </c>
    </row>
    <row r="10646" spans="1:4">
      <c r="A10646">
        <v>42303.44027777778</v>
      </c>
      <c r="B10646">
        <v>8298.0499999999993</v>
      </c>
      <c r="C10646">
        <v>8296.2999999999993</v>
      </c>
      <c r="D10646">
        <v>8296.7999999999993</v>
      </c>
    </row>
    <row r="10647" spans="1:4">
      <c r="A10647">
        <v>42303.440972222219</v>
      </c>
      <c r="B10647">
        <v>8297.2000000000007</v>
      </c>
      <c r="C10647">
        <v>8295.85</v>
      </c>
      <c r="D10647">
        <v>8296.7000000000007</v>
      </c>
    </row>
    <row r="10648" spans="1:4">
      <c r="A10648">
        <v>42303.441666666666</v>
      </c>
      <c r="B10648">
        <v>8297.9500000000007</v>
      </c>
      <c r="C10648">
        <v>8294.9500000000007</v>
      </c>
      <c r="D10648">
        <v>8294.9500000000007</v>
      </c>
    </row>
    <row r="10649" spans="1:4">
      <c r="A10649">
        <v>42303.442361111112</v>
      </c>
      <c r="B10649">
        <v>8296.15</v>
      </c>
      <c r="C10649">
        <v>8294.65</v>
      </c>
      <c r="D10649">
        <v>8295.65</v>
      </c>
    </row>
    <row r="10650" spans="1:4">
      <c r="A10650">
        <v>42303.443055555559</v>
      </c>
      <c r="B10650">
        <v>8297</v>
      </c>
      <c r="C10650">
        <v>8294.2000000000007</v>
      </c>
      <c r="D10650">
        <v>8294.25</v>
      </c>
    </row>
    <row r="10651" spans="1:4">
      <c r="A10651">
        <v>42303.443749999999</v>
      </c>
      <c r="B10651">
        <v>8294.7999999999993</v>
      </c>
      <c r="C10651">
        <v>8293.25</v>
      </c>
      <c r="D10651">
        <v>8293.35</v>
      </c>
    </row>
    <row r="10652" spans="1:4">
      <c r="A10652">
        <v>42303.444444444445</v>
      </c>
      <c r="B10652">
        <v>8294.2000000000007</v>
      </c>
      <c r="C10652">
        <v>8292.4</v>
      </c>
      <c r="D10652">
        <v>8294.2000000000007</v>
      </c>
    </row>
    <row r="10653" spans="1:4">
      <c r="A10653">
        <v>42303.445138888892</v>
      </c>
      <c r="B10653">
        <v>8295.2999999999993</v>
      </c>
      <c r="C10653">
        <v>8293.75</v>
      </c>
      <c r="D10653">
        <v>8293.85</v>
      </c>
    </row>
    <row r="10654" spans="1:4">
      <c r="A10654">
        <v>42303.445833333331</v>
      </c>
      <c r="B10654">
        <v>8295.85</v>
      </c>
      <c r="C10654">
        <v>8293.5499999999993</v>
      </c>
      <c r="D10654">
        <v>8295.5499999999993</v>
      </c>
    </row>
    <row r="10655" spans="1:4">
      <c r="A10655">
        <v>42303.446527777778</v>
      </c>
      <c r="B10655">
        <v>8297.9500000000007</v>
      </c>
      <c r="C10655">
        <v>8295.5499999999993</v>
      </c>
      <c r="D10655">
        <v>8297.7999999999993</v>
      </c>
    </row>
    <row r="10656" spans="1:4">
      <c r="A10656">
        <v>42303.447222222225</v>
      </c>
      <c r="B10656">
        <v>8297.7999999999993</v>
      </c>
      <c r="C10656">
        <v>8294.75</v>
      </c>
      <c r="D10656">
        <v>8294.75</v>
      </c>
    </row>
    <row r="10657" spans="1:4">
      <c r="A10657">
        <v>42303.447916666664</v>
      </c>
      <c r="B10657">
        <v>8295.7999999999993</v>
      </c>
      <c r="C10657">
        <v>8293.4</v>
      </c>
      <c r="D10657">
        <v>8294.25</v>
      </c>
    </row>
    <row r="10658" spans="1:4">
      <c r="A10658">
        <v>42303.448611111111</v>
      </c>
      <c r="B10658">
        <v>8293.9</v>
      </c>
      <c r="C10658">
        <v>8291.85</v>
      </c>
      <c r="D10658">
        <v>8292.1</v>
      </c>
    </row>
    <row r="10659" spans="1:4">
      <c r="A10659">
        <v>42303.449305555558</v>
      </c>
      <c r="B10659">
        <v>8292.0499999999993</v>
      </c>
      <c r="C10659">
        <v>8289.85</v>
      </c>
      <c r="D10659">
        <v>8290.2000000000007</v>
      </c>
    </row>
    <row r="10660" spans="1:4">
      <c r="A10660">
        <v>42303.45</v>
      </c>
      <c r="B10660">
        <v>8290.15</v>
      </c>
      <c r="C10660">
        <v>8287.25</v>
      </c>
      <c r="D10660">
        <v>8287.25</v>
      </c>
    </row>
    <row r="10661" spans="1:4">
      <c r="A10661">
        <v>42303.450694444444</v>
      </c>
      <c r="B10661">
        <v>8288.15</v>
      </c>
      <c r="C10661">
        <v>8286.5</v>
      </c>
      <c r="D10661">
        <v>8287.4</v>
      </c>
    </row>
    <row r="10662" spans="1:4">
      <c r="A10662">
        <v>42303.451388888891</v>
      </c>
      <c r="B10662">
        <v>8289.9500000000007</v>
      </c>
      <c r="C10662">
        <v>8287</v>
      </c>
      <c r="D10662">
        <v>8289</v>
      </c>
    </row>
    <row r="10663" spans="1:4">
      <c r="A10663">
        <v>42303.45208333333</v>
      </c>
      <c r="B10663">
        <v>8290.65</v>
      </c>
      <c r="C10663">
        <v>8288.7999999999993</v>
      </c>
      <c r="D10663">
        <v>8289.9</v>
      </c>
    </row>
    <row r="10664" spans="1:4">
      <c r="A10664">
        <v>42303.452777777777</v>
      </c>
      <c r="B10664">
        <v>8293.0499999999993</v>
      </c>
      <c r="C10664">
        <v>8290</v>
      </c>
      <c r="D10664">
        <v>8292.5499999999993</v>
      </c>
    </row>
    <row r="10665" spans="1:4">
      <c r="A10665">
        <v>42303.453472222223</v>
      </c>
      <c r="B10665">
        <v>8294.4</v>
      </c>
      <c r="C10665">
        <v>8292.7999999999993</v>
      </c>
      <c r="D10665">
        <v>8293.2000000000007</v>
      </c>
    </row>
    <row r="10666" spans="1:4">
      <c r="A10666">
        <v>42303.45416666667</v>
      </c>
      <c r="B10666">
        <v>8295.1</v>
      </c>
      <c r="C10666">
        <v>8292.35</v>
      </c>
      <c r="D10666">
        <v>8292.4500000000007</v>
      </c>
    </row>
    <row r="10667" spans="1:4">
      <c r="A10667">
        <v>42303.454861111109</v>
      </c>
      <c r="B10667">
        <v>8293.4500000000007</v>
      </c>
      <c r="C10667">
        <v>8290.75</v>
      </c>
      <c r="D10667">
        <v>8291.0499999999993</v>
      </c>
    </row>
    <row r="10668" spans="1:4">
      <c r="A10668">
        <v>42303.455555555556</v>
      </c>
      <c r="B10668">
        <v>8291</v>
      </c>
      <c r="C10668">
        <v>8289.0499999999993</v>
      </c>
      <c r="D10668">
        <v>8290.5</v>
      </c>
    </row>
    <row r="10669" spans="1:4">
      <c r="A10669">
        <v>42303.456250000003</v>
      </c>
      <c r="B10669">
        <v>8291.9500000000007</v>
      </c>
      <c r="C10669">
        <v>8289.7999999999993</v>
      </c>
      <c r="D10669">
        <v>8291.1</v>
      </c>
    </row>
    <row r="10670" spans="1:4">
      <c r="A10670">
        <v>42303.456944444442</v>
      </c>
      <c r="B10670">
        <v>8290.65</v>
      </c>
      <c r="C10670">
        <v>8287.65</v>
      </c>
      <c r="D10670">
        <v>8289.5499999999993</v>
      </c>
    </row>
    <row r="10671" spans="1:4">
      <c r="A10671">
        <v>42303.457638888889</v>
      </c>
      <c r="B10671">
        <v>8290.25</v>
      </c>
      <c r="C10671">
        <v>8288</v>
      </c>
      <c r="D10671">
        <v>8289.75</v>
      </c>
    </row>
    <row r="10672" spans="1:4">
      <c r="A10672">
        <v>42303.458333333336</v>
      </c>
      <c r="B10672">
        <v>8289.6</v>
      </c>
      <c r="C10672">
        <v>8287.25</v>
      </c>
      <c r="D10672">
        <v>8287.25</v>
      </c>
    </row>
    <row r="10673" spans="1:4">
      <c r="A10673">
        <v>42303.459027777775</v>
      </c>
      <c r="B10673">
        <v>8288.5</v>
      </c>
      <c r="C10673">
        <v>8281.2999999999993</v>
      </c>
      <c r="D10673">
        <v>8281.4</v>
      </c>
    </row>
    <row r="10674" spans="1:4">
      <c r="A10674">
        <v>42303.459722222222</v>
      </c>
      <c r="B10674">
        <v>8283.35</v>
      </c>
      <c r="C10674">
        <v>8280.6</v>
      </c>
      <c r="D10674">
        <v>8281.1</v>
      </c>
    </row>
    <row r="10675" spans="1:4">
      <c r="A10675">
        <v>42303.460416666669</v>
      </c>
      <c r="B10675">
        <v>8283.4500000000007</v>
      </c>
      <c r="C10675">
        <v>8276.9</v>
      </c>
      <c r="D10675">
        <v>8277.25</v>
      </c>
    </row>
    <row r="10676" spans="1:4">
      <c r="A10676">
        <v>42303.461111111108</v>
      </c>
      <c r="B10676">
        <v>8277.7999999999993</v>
      </c>
      <c r="C10676">
        <v>8275.5</v>
      </c>
      <c r="D10676">
        <v>8276.9500000000007</v>
      </c>
    </row>
    <row r="10677" spans="1:4">
      <c r="A10677">
        <v>42303.461805555555</v>
      </c>
      <c r="B10677">
        <v>8280.2999999999993</v>
      </c>
      <c r="C10677">
        <v>8277.15</v>
      </c>
      <c r="D10677">
        <v>8280.15</v>
      </c>
    </row>
    <row r="10678" spans="1:4">
      <c r="A10678">
        <v>42303.462500000001</v>
      </c>
      <c r="B10678">
        <v>8281.2999999999993</v>
      </c>
      <c r="C10678">
        <v>8278.85</v>
      </c>
      <c r="D10678">
        <v>8278.85</v>
      </c>
    </row>
    <row r="10679" spans="1:4">
      <c r="A10679">
        <v>42303.463194444441</v>
      </c>
      <c r="B10679">
        <v>8279.2000000000007</v>
      </c>
      <c r="C10679">
        <v>8276</v>
      </c>
      <c r="D10679">
        <v>8276.15</v>
      </c>
    </row>
    <row r="10680" spans="1:4">
      <c r="A10680">
        <v>42303.463888888888</v>
      </c>
      <c r="B10680">
        <v>8276.4500000000007</v>
      </c>
      <c r="C10680">
        <v>8273.25</v>
      </c>
      <c r="D10680">
        <v>8275.85</v>
      </c>
    </row>
    <row r="10681" spans="1:4">
      <c r="A10681">
        <v>42303.464583333334</v>
      </c>
      <c r="B10681">
        <v>8277.35</v>
      </c>
      <c r="C10681">
        <v>8274.9</v>
      </c>
      <c r="D10681">
        <v>8276.6</v>
      </c>
    </row>
    <row r="10682" spans="1:4">
      <c r="A10682">
        <v>42303.465277777781</v>
      </c>
      <c r="B10682">
        <v>8277.9500000000007</v>
      </c>
      <c r="C10682">
        <v>8275.15</v>
      </c>
      <c r="D10682">
        <v>8276.9500000000007</v>
      </c>
    </row>
    <row r="10683" spans="1:4">
      <c r="A10683">
        <v>42303.46597222222</v>
      </c>
      <c r="B10683">
        <v>8276.9500000000007</v>
      </c>
      <c r="C10683">
        <v>8272.9</v>
      </c>
      <c r="D10683">
        <v>8273.35</v>
      </c>
    </row>
    <row r="10684" spans="1:4">
      <c r="A10684">
        <v>42303.466666666667</v>
      </c>
      <c r="B10684">
        <v>8275.5499999999993</v>
      </c>
      <c r="C10684">
        <v>8272.2000000000007</v>
      </c>
      <c r="D10684">
        <v>8275.15</v>
      </c>
    </row>
    <row r="10685" spans="1:4">
      <c r="A10685">
        <v>42303.467361111114</v>
      </c>
      <c r="B10685">
        <v>8277.15</v>
      </c>
      <c r="C10685">
        <v>8274.7000000000007</v>
      </c>
      <c r="D10685">
        <v>8276.4</v>
      </c>
    </row>
    <row r="10686" spans="1:4">
      <c r="A10686">
        <v>42303.468055555553</v>
      </c>
      <c r="B10686">
        <v>8277.5499999999993</v>
      </c>
      <c r="C10686">
        <v>8273.9500000000007</v>
      </c>
      <c r="D10686">
        <v>8274.2999999999993</v>
      </c>
    </row>
    <row r="10687" spans="1:4">
      <c r="A10687">
        <v>42303.46875</v>
      </c>
      <c r="B10687">
        <v>8276.7000000000007</v>
      </c>
      <c r="C10687">
        <v>8274.15</v>
      </c>
      <c r="D10687">
        <v>8275.4</v>
      </c>
    </row>
    <row r="10688" spans="1:4">
      <c r="A10688">
        <v>42303.469444444447</v>
      </c>
      <c r="B10688">
        <v>8276.4500000000007</v>
      </c>
      <c r="C10688">
        <v>8274.85</v>
      </c>
      <c r="D10688">
        <v>8276</v>
      </c>
    </row>
    <row r="10689" spans="1:4">
      <c r="A10689">
        <v>42303.470138888886</v>
      </c>
      <c r="B10689">
        <v>8278.4500000000007</v>
      </c>
      <c r="C10689">
        <v>8276.2000000000007</v>
      </c>
      <c r="D10689">
        <v>8276.75</v>
      </c>
    </row>
    <row r="10690" spans="1:4">
      <c r="A10690">
        <v>42303.470833333333</v>
      </c>
      <c r="B10690">
        <v>8281.6</v>
      </c>
      <c r="C10690">
        <v>8276.7000000000007</v>
      </c>
      <c r="D10690">
        <v>8281.0499999999993</v>
      </c>
    </row>
    <row r="10691" spans="1:4">
      <c r="A10691">
        <v>42303.47152777778</v>
      </c>
      <c r="B10691">
        <v>8281.9500000000007</v>
      </c>
      <c r="C10691">
        <v>8279.85</v>
      </c>
      <c r="D10691">
        <v>8281.2999999999993</v>
      </c>
    </row>
    <row r="10692" spans="1:4">
      <c r="A10692">
        <v>42303.472222222219</v>
      </c>
      <c r="B10692">
        <v>8281.2999999999993</v>
      </c>
      <c r="C10692">
        <v>8279.4</v>
      </c>
      <c r="D10692">
        <v>8279.4</v>
      </c>
    </row>
    <row r="10693" spans="1:4">
      <c r="A10693">
        <v>42303.472916666666</v>
      </c>
      <c r="B10693">
        <v>8280.4</v>
      </c>
      <c r="C10693">
        <v>8278.7000000000007</v>
      </c>
      <c r="D10693">
        <v>8279.7000000000007</v>
      </c>
    </row>
    <row r="10694" spans="1:4">
      <c r="A10694">
        <v>42303.473611111112</v>
      </c>
      <c r="B10694">
        <v>8282.4500000000007</v>
      </c>
      <c r="C10694">
        <v>8279.6</v>
      </c>
      <c r="D10694">
        <v>8282.2999999999993</v>
      </c>
    </row>
    <row r="10695" spans="1:4">
      <c r="A10695">
        <v>42303.474305555559</v>
      </c>
      <c r="B10695">
        <v>8282.9500000000007</v>
      </c>
      <c r="C10695">
        <v>8281.0499999999993</v>
      </c>
      <c r="D10695">
        <v>8282.5499999999993</v>
      </c>
    </row>
    <row r="10696" spans="1:4">
      <c r="A10696">
        <v>42303.474999999999</v>
      </c>
      <c r="B10696">
        <v>8282.4500000000007</v>
      </c>
      <c r="C10696">
        <v>8280.0499999999993</v>
      </c>
      <c r="D10696">
        <v>8280.1</v>
      </c>
    </row>
    <row r="10697" spans="1:4">
      <c r="A10697">
        <v>42303.475694444445</v>
      </c>
      <c r="B10697">
        <v>8281.1</v>
      </c>
      <c r="C10697">
        <v>8278.9</v>
      </c>
      <c r="D10697">
        <v>8279.15</v>
      </c>
    </row>
    <row r="10698" spans="1:4">
      <c r="A10698">
        <v>42303.476388888892</v>
      </c>
      <c r="B10698">
        <v>8279.4500000000007</v>
      </c>
      <c r="C10698">
        <v>8277.2999999999993</v>
      </c>
      <c r="D10698">
        <v>8277.85</v>
      </c>
    </row>
    <row r="10699" spans="1:4">
      <c r="A10699">
        <v>42303.477083333331</v>
      </c>
      <c r="B10699">
        <v>8278.5499999999993</v>
      </c>
      <c r="C10699">
        <v>8276.4500000000007</v>
      </c>
      <c r="D10699">
        <v>8277.4</v>
      </c>
    </row>
    <row r="10700" spans="1:4">
      <c r="A10700">
        <v>42303.477777777778</v>
      </c>
      <c r="B10700">
        <v>8278.9500000000007</v>
      </c>
      <c r="C10700">
        <v>8277.1</v>
      </c>
      <c r="D10700">
        <v>8278.2000000000007</v>
      </c>
    </row>
    <row r="10701" spans="1:4">
      <c r="A10701">
        <v>42303.478472222225</v>
      </c>
      <c r="B10701">
        <v>8279.6</v>
      </c>
      <c r="C10701">
        <v>8277.9500000000007</v>
      </c>
      <c r="D10701">
        <v>8278.6</v>
      </c>
    </row>
    <row r="10702" spans="1:4">
      <c r="A10702">
        <v>42303.479166666664</v>
      </c>
      <c r="B10702">
        <v>8280.25</v>
      </c>
      <c r="C10702">
        <v>8277.2000000000007</v>
      </c>
      <c r="D10702">
        <v>8277.65</v>
      </c>
    </row>
    <row r="10703" spans="1:4">
      <c r="A10703">
        <v>42303.479861111111</v>
      </c>
      <c r="B10703">
        <v>8278.5</v>
      </c>
      <c r="C10703">
        <v>8275.4</v>
      </c>
      <c r="D10703">
        <v>8275.65</v>
      </c>
    </row>
    <row r="10704" spans="1:4">
      <c r="A10704">
        <v>42303.480555555558</v>
      </c>
      <c r="B10704">
        <v>8278.25</v>
      </c>
      <c r="C10704">
        <v>8275.0499999999993</v>
      </c>
      <c r="D10704">
        <v>8277.5499999999993</v>
      </c>
    </row>
    <row r="10705" spans="1:4">
      <c r="A10705">
        <v>42303.481249999997</v>
      </c>
      <c r="B10705">
        <v>8278.4500000000007</v>
      </c>
      <c r="C10705">
        <v>8276.4500000000007</v>
      </c>
      <c r="D10705">
        <v>8276.9</v>
      </c>
    </row>
    <row r="10706" spans="1:4">
      <c r="A10706">
        <v>42303.481944444444</v>
      </c>
      <c r="B10706">
        <v>8280.1</v>
      </c>
      <c r="C10706">
        <v>8277.1</v>
      </c>
      <c r="D10706">
        <v>8280.1</v>
      </c>
    </row>
    <row r="10707" spans="1:4">
      <c r="A10707">
        <v>42303.482638888891</v>
      </c>
      <c r="B10707">
        <v>8283.2000000000007</v>
      </c>
      <c r="C10707">
        <v>8280.15</v>
      </c>
      <c r="D10707">
        <v>8282.4</v>
      </c>
    </row>
    <row r="10708" spans="1:4">
      <c r="A10708">
        <v>42303.48333333333</v>
      </c>
      <c r="B10708">
        <v>8284.25</v>
      </c>
      <c r="C10708">
        <v>8280.9500000000007</v>
      </c>
      <c r="D10708">
        <v>8283.0499999999993</v>
      </c>
    </row>
    <row r="10709" spans="1:4">
      <c r="A10709">
        <v>42303.484027777777</v>
      </c>
      <c r="B10709">
        <v>8283.9</v>
      </c>
      <c r="C10709">
        <v>8282.5499999999993</v>
      </c>
      <c r="D10709">
        <v>8283.75</v>
      </c>
    </row>
    <row r="10710" spans="1:4">
      <c r="A10710">
        <v>42303.484722222223</v>
      </c>
      <c r="B10710">
        <v>8285.1</v>
      </c>
      <c r="C10710">
        <v>8282.35</v>
      </c>
      <c r="D10710">
        <v>8283.7000000000007</v>
      </c>
    </row>
    <row r="10711" spans="1:4">
      <c r="A10711">
        <v>42303.48541666667</v>
      </c>
      <c r="B10711">
        <v>8283.9500000000007</v>
      </c>
      <c r="C10711">
        <v>8281.1</v>
      </c>
      <c r="D10711">
        <v>8281.85</v>
      </c>
    </row>
    <row r="10712" spans="1:4">
      <c r="A10712">
        <v>42303.486111111109</v>
      </c>
      <c r="B10712">
        <v>8283.25</v>
      </c>
      <c r="C10712">
        <v>8281.6</v>
      </c>
      <c r="D10712">
        <v>8281.6</v>
      </c>
    </row>
    <row r="10713" spans="1:4">
      <c r="A10713">
        <v>42303.486805555556</v>
      </c>
      <c r="B10713">
        <v>8283.7000000000007</v>
      </c>
      <c r="C10713">
        <v>8280.0499999999993</v>
      </c>
      <c r="D10713">
        <v>8282.25</v>
      </c>
    </row>
    <row r="10714" spans="1:4">
      <c r="A10714">
        <v>42303.487500000003</v>
      </c>
      <c r="B10714">
        <v>8284.0499999999993</v>
      </c>
      <c r="C10714">
        <v>8281.4500000000007</v>
      </c>
      <c r="D10714">
        <v>8283.5499999999993</v>
      </c>
    </row>
    <row r="10715" spans="1:4">
      <c r="A10715">
        <v>42303.488194444442</v>
      </c>
      <c r="B10715">
        <v>8284.35</v>
      </c>
      <c r="C10715">
        <v>8282.4500000000007</v>
      </c>
      <c r="D10715">
        <v>8283.65</v>
      </c>
    </row>
    <row r="10716" spans="1:4">
      <c r="A10716">
        <v>42303.488888888889</v>
      </c>
      <c r="B10716">
        <v>8285.2999999999993</v>
      </c>
      <c r="C10716">
        <v>8283.0499999999993</v>
      </c>
      <c r="D10716">
        <v>8283.15</v>
      </c>
    </row>
    <row r="10717" spans="1:4">
      <c r="A10717">
        <v>42303.489583333336</v>
      </c>
      <c r="B10717">
        <v>8284.35</v>
      </c>
      <c r="C10717">
        <v>8282.85</v>
      </c>
      <c r="D10717">
        <v>8283.5</v>
      </c>
    </row>
    <row r="10718" spans="1:4">
      <c r="A10718">
        <v>42303.490277777775</v>
      </c>
      <c r="B10718">
        <v>8285.9500000000007</v>
      </c>
      <c r="C10718">
        <v>8283.4</v>
      </c>
      <c r="D10718">
        <v>8284.9500000000007</v>
      </c>
    </row>
    <row r="10719" spans="1:4">
      <c r="A10719">
        <v>42303.490972222222</v>
      </c>
      <c r="B10719">
        <v>8285.9</v>
      </c>
      <c r="C10719">
        <v>8283.2999999999993</v>
      </c>
      <c r="D10719">
        <v>8283.2999999999993</v>
      </c>
    </row>
    <row r="10720" spans="1:4">
      <c r="A10720">
        <v>42303.491666666669</v>
      </c>
      <c r="B10720">
        <v>8284.6</v>
      </c>
      <c r="C10720">
        <v>8283.2000000000007</v>
      </c>
      <c r="D10720">
        <v>8283.9500000000007</v>
      </c>
    </row>
    <row r="10721" spans="1:4">
      <c r="A10721">
        <v>42303.492361111108</v>
      </c>
      <c r="B10721">
        <v>8285.25</v>
      </c>
      <c r="C10721">
        <v>8283.5499999999993</v>
      </c>
      <c r="D10721">
        <v>8284.4500000000007</v>
      </c>
    </row>
    <row r="10722" spans="1:4">
      <c r="A10722">
        <v>42303.493055555555</v>
      </c>
      <c r="B10722">
        <v>8285.15</v>
      </c>
      <c r="C10722">
        <v>8282.2000000000007</v>
      </c>
      <c r="D10722">
        <v>8282.2000000000007</v>
      </c>
    </row>
    <row r="10723" spans="1:4">
      <c r="A10723">
        <v>42303.493750000001</v>
      </c>
      <c r="B10723">
        <v>8282.7000000000007</v>
      </c>
      <c r="C10723">
        <v>8281</v>
      </c>
      <c r="D10723">
        <v>8281.25</v>
      </c>
    </row>
    <row r="10724" spans="1:4">
      <c r="A10724">
        <v>42303.494444444441</v>
      </c>
      <c r="B10724">
        <v>8281.85</v>
      </c>
      <c r="C10724">
        <v>8280.2999999999993</v>
      </c>
      <c r="D10724">
        <v>8280.2999999999993</v>
      </c>
    </row>
    <row r="10725" spans="1:4">
      <c r="A10725">
        <v>42303.495138888888</v>
      </c>
      <c r="B10725">
        <v>8281.7000000000007</v>
      </c>
      <c r="C10725">
        <v>8279.85</v>
      </c>
      <c r="D10725">
        <v>8280.5</v>
      </c>
    </row>
    <row r="10726" spans="1:4">
      <c r="A10726">
        <v>42303.495833333334</v>
      </c>
      <c r="B10726">
        <v>8281.5499999999993</v>
      </c>
      <c r="C10726">
        <v>8279.2999999999993</v>
      </c>
      <c r="D10726">
        <v>8279.2999999999993</v>
      </c>
    </row>
    <row r="10727" spans="1:4">
      <c r="A10727">
        <v>42303.496527777781</v>
      </c>
      <c r="B10727">
        <v>8281.4</v>
      </c>
      <c r="C10727">
        <v>8279.5499999999993</v>
      </c>
      <c r="D10727">
        <v>8279.5499999999993</v>
      </c>
    </row>
    <row r="10728" spans="1:4">
      <c r="A10728">
        <v>42303.49722222222</v>
      </c>
      <c r="B10728">
        <v>8280.5499999999993</v>
      </c>
      <c r="C10728">
        <v>8278.6</v>
      </c>
      <c r="D10728">
        <v>8279.4500000000007</v>
      </c>
    </row>
    <row r="10729" spans="1:4">
      <c r="A10729">
        <v>42303.497916666667</v>
      </c>
      <c r="B10729">
        <v>8281</v>
      </c>
      <c r="C10729">
        <v>8279.5499999999993</v>
      </c>
      <c r="D10729">
        <v>8279.85</v>
      </c>
    </row>
    <row r="10730" spans="1:4">
      <c r="A10730">
        <v>42303.498611111114</v>
      </c>
      <c r="B10730">
        <v>8280.25</v>
      </c>
      <c r="C10730">
        <v>8278.4</v>
      </c>
      <c r="D10730">
        <v>8279.4500000000007</v>
      </c>
    </row>
    <row r="10731" spans="1:4">
      <c r="A10731">
        <v>42303.499305555553</v>
      </c>
      <c r="B10731">
        <v>8279.5499999999993</v>
      </c>
      <c r="C10731">
        <v>8277.35</v>
      </c>
      <c r="D10731">
        <v>8277.35</v>
      </c>
    </row>
    <row r="10732" spans="1:4">
      <c r="A10732">
        <v>42303.5</v>
      </c>
      <c r="B10732">
        <v>8278.15</v>
      </c>
      <c r="C10732">
        <v>8276.5499999999993</v>
      </c>
      <c r="D10732">
        <v>8276.75</v>
      </c>
    </row>
    <row r="10733" spans="1:4">
      <c r="A10733">
        <v>42303.500694444447</v>
      </c>
      <c r="B10733">
        <v>8277</v>
      </c>
      <c r="C10733">
        <v>8275.35</v>
      </c>
      <c r="D10733">
        <v>8276.75</v>
      </c>
    </row>
    <row r="10734" spans="1:4">
      <c r="A10734">
        <v>42303.501388888886</v>
      </c>
      <c r="B10734">
        <v>8276.5</v>
      </c>
      <c r="C10734">
        <v>8274.9500000000007</v>
      </c>
      <c r="D10734">
        <v>8275.25</v>
      </c>
    </row>
    <row r="10735" spans="1:4">
      <c r="A10735">
        <v>42303.502083333333</v>
      </c>
      <c r="B10735">
        <v>8278.85</v>
      </c>
      <c r="C10735">
        <v>8274.85</v>
      </c>
      <c r="D10735">
        <v>8278.85</v>
      </c>
    </row>
    <row r="10736" spans="1:4">
      <c r="A10736">
        <v>42303.50277777778</v>
      </c>
      <c r="B10736">
        <v>8278.9</v>
      </c>
      <c r="C10736">
        <v>8277.7999999999993</v>
      </c>
      <c r="D10736">
        <v>8278.7000000000007</v>
      </c>
    </row>
    <row r="10737" spans="1:4">
      <c r="A10737">
        <v>42303.503472222219</v>
      </c>
      <c r="B10737">
        <v>8279.25</v>
      </c>
      <c r="C10737">
        <v>8276.9</v>
      </c>
      <c r="D10737">
        <v>8276.9500000000007</v>
      </c>
    </row>
    <row r="10738" spans="1:4">
      <c r="A10738">
        <v>42303.504166666666</v>
      </c>
      <c r="B10738">
        <v>8277.6</v>
      </c>
      <c r="C10738">
        <v>8276</v>
      </c>
      <c r="D10738">
        <v>8277.6</v>
      </c>
    </row>
    <row r="10739" spans="1:4">
      <c r="A10739">
        <v>42303.504861111112</v>
      </c>
      <c r="B10739">
        <v>8279</v>
      </c>
      <c r="C10739">
        <v>8277.4500000000007</v>
      </c>
      <c r="D10739">
        <v>8278.75</v>
      </c>
    </row>
    <row r="10740" spans="1:4">
      <c r="A10740">
        <v>42303.505555555559</v>
      </c>
      <c r="B10740">
        <v>8279.65</v>
      </c>
      <c r="C10740">
        <v>8278.5</v>
      </c>
      <c r="D10740">
        <v>8278.5499999999993</v>
      </c>
    </row>
    <row r="10741" spans="1:4">
      <c r="A10741">
        <v>42303.506249999999</v>
      </c>
      <c r="B10741">
        <v>8278.4</v>
      </c>
      <c r="C10741">
        <v>8275.4</v>
      </c>
      <c r="D10741">
        <v>8275.6</v>
      </c>
    </row>
    <row r="10742" spans="1:4">
      <c r="A10742">
        <v>42303.506944444445</v>
      </c>
      <c r="B10742">
        <v>8275.7999999999993</v>
      </c>
      <c r="C10742">
        <v>8272.65</v>
      </c>
      <c r="D10742">
        <v>8275.15</v>
      </c>
    </row>
    <row r="10743" spans="1:4">
      <c r="A10743">
        <v>42303.507638888892</v>
      </c>
      <c r="B10743">
        <v>8277.2000000000007</v>
      </c>
      <c r="C10743">
        <v>8274.7999999999993</v>
      </c>
      <c r="D10743">
        <v>8276.25</v>
      </c>
    </row>
    <row r="10744" spans="1:4">
      <c r="A10744">
        <v>42303.508333333331</v>
      </c>
      <c r="B10744">
        <v>8277.7000000000007</v>
      </c>
      <c r="C10744">
        <v>8275.9</v>
      </c>
      <c r="D10744">
        <v>8277.65</v>
      </c>
    </row>
    <row r="10745" spans="1:4">
      <c r="A10745">
        <v>42303.509027777778</v>
      </c>
      <c r="B10745">
        <v>8278.85</v>
      </c>
      <c r="C10745">
        <v>8277.4500000000007</v>
      </c>
      <c r="D10745">
        <v>8278.5499999999993</v>
      </c>
    </row>
    <row r="10746" spans="1:4">
      <c r="A10746">
        <v>42303.509722222225</v>
      </c>
      <c r="B10746">
        <v>8278.85</v>
      </c>
      <c r="C10746">
        <v>8277.4500000000007</v>
      </c>
      <c r="D10746">
        <v>8278.1</v>
      </c>
    </row>
    <row r="10747" spans="1:4">
      <c r="A10747">
        <v>42303.510416666664</v>
      </c>
      <c r="B10747">
        <v>8278</v>
      </c>
      <c r="C10747">
        <v>8275.5499999999993</v>
      </c>
      <c r="D10747">
        <v>8277.6</v>
      </c>
    </row>
    <row r="10748" spans="1:4">
      <c r="A10748">
        <v>42303.511111111111</v>
      </c>
      <c r="B10748">
        <v>8279.2999999999993</v>
      </c>
      <c r="C10748">
        <v>8276.7999999999993</v>
      </c>
      <c r="D10748">
        <v>8278.7999999999993</v>
      </c>
    </row>
    <row r="10749" spans="1:4">
      <c r="A10749">
        <v>42303.511805555558</v>
      </c>
      <c r="B10749">
        <v>8282.25</v>
      </c>
      <c r="C10749">
        <v>8278.75</v>
      </c>
      <c r="D10749">
        <v>8281.5499999999993</v>
      </c>
    </row>
    <row r="10750" spans="1:4">
      <c r="A10750">
        <v>42303.512499999997</v>
      </c>
      <c r="B10750">
        <v>8282.0499999999993</v>
      </c>
      <c r="C10750">
        <v>8280.7000000000007</v>
      </c>
      <c r="D10750">
        <v>8281</v>
      </c>
    </row>
    <row r="10751" spans="1:4">
      <c r="A10751">
        <v>42303.513194444444</v>
      </c>
      <c r="B10751">
        <v>8281.7000000000007</v>
      </c>
      <c r="C10751">
        <v>8280.4500000000007</v>
      </c>
      <c r="D10751">
        <v>8281.4</v>
      </c>
    </row>
    <row r="10752" spans="1:4">
      <c r="A10752">
        <v>42303.513888888891</v>
      </c>
      <c r="B10752">
        <v>8282.6</v>
      </c>
      <c r="C10752">
        <v>8281.25</v>
      </c>
      <c r="D10752">
        <v>8282.2000000000007</v>
      </c>
    </row>
    <row r="10753" spans="1:4">
      <c r="A10753">
        <v>42303.51458333333</v>
      </c>
      <c r="B10753">
        <v>8283.5</v>
      </c>
      <c r="C10753">
        <v>8282.0499999999993</v>
      </c>
      <c r="D10753">
        <v>8282.5499999999993</v>
      </c>
    </row>
    <row r="10754" spans="1:4">
      <c r="A10754">
        <v>42303.515277777777</v>
      </c>
      <c r="B10754">
        <v>8282.7999999999993</v>
      </c>
      <c r="C10754">
        <v>8280.9</v>
      </c>
      <c r="D10754">
        <v>8281.5</v>
      </c>
    </row>
    <row r="10755" spans="1:4">
      <c r="A10755">
        <v>42303.515972222223</v>
      </c>
      <c r="B10755">
        <v>8282.35</v>
      </c>
      <c r="C10755">
        <v>8281.4</v>
      </c>
      <c r="D10755">
        <v>8281.75</v>
      </c>
    </row>
    <row r="10756" spans="1:4">
      <c r="A10756">
        <v>42303.51666666667</v>
      </c>
      <c r="B10756">
        <v>8282</v>
      </c>
      <c r="C10756">
        <v>8280.25</v>
      </c>
      <c r="D10756">
        <v>8281.5</v>
      </c>
    </row>
    <row r="10757" spans="1:4">
      <c r="A10757">
        <v>42303.517361111109</v>
      </c>
      <c r="B10757">
        <v>8283.6</v>
      </c>
      <c r="C10757">
        <v>8281.5499999999993</v>
      </c>
      <c r="D10757">
        <v>8282.65</v>
      </c>
    </row>
    <row r="10758" spans="1:4">
      <c r="A10758">
        <v>42303.518055555556</v>
      </c>
      <c r="B10758">
        <v>8283.6</v>
      </c>
      <c r="C10758">
        <v>8281.9</v>
      </c>
      <c r="D10758">
        <v>8283.1</v>
      </c>
    </row>
    <row r="10759" spans="1:4">
      <c r="A10759">
        <v>42303.518750000003</v>
      </c>
      <c r="B10759">
        <v>8284.0499999999993</v>
      </c>
      <c r="C10759">
        <v>8282.75</v>
      </c>
      <c r="D10759">
        <v>8283.4500000000007</v>
      </c>
    </row>
    <row r="10760" spans="1:4">
      <c r="A10760">
        <v>42303.519444444442</v>
      </c>
      <c r="B10760">
        <v>8282.7000000000007</v>
      </c>
      <c r="C10760">
        <v>8280.15</v>
      </c>
      <c r="D10760">
        <v>8281.15</v>
      </c>
    </row>
    <row r="10761" spans="1:4">
      <c r="A10761">
        <v>42303.520138888889</v>
      </c>
      <c r="B10761">
        <v>8281.7999999999993</v>
      </c>
      <c r="C10761">
        <v>8279.35</v>
      </c>
      <c r="D10761">
        <v>8281.5</v>
      </c>
    </row>
    <row r="10762" spans="1:4">
      <c r="A10762">
        <v>42303.520833333336</v>
      </c>
      <c r="B10762">
        <v>8282.85</v>
      </c>
      <c r="C10762">
        <v>8280.7000000000007</v>
      </c>
      <c r="D10762">
        <v>8282.7999999999993</v>
      </c>
    </row>
    <row r="10763" spans="1:4">
      <c r="A10763">
        <v>42303.521527777775</v>
      </c>
      <c r="B10763">
        <v>8283.5</v>
      </c>
      <c r="C10763">
        <v>8280.35</v>
      </c>
      <c r="D10763">
        <v>8280.4500000000007</v>
      </c>
    </row>
    <row r="10764" spans="1:4">
      <c r="A10764">
        <v>42303.522222222222</v>
      </c>
      <c r="B10764">
        <v>8282.25</v>
      </c>
      <c r="C10764">
        <v>8280.5499999999993</v>
      </c>
      <c r="D10764">
        <v>8281.0499999999993</v>
      </c>
    </row>
    <row r="10765" spans="1:4">
      <c r="A10765">
        <v>42303.522916666669</v>
      </c>
      <c r="B10765">
        <v>8282.4500000000007</v>
      </c>
      <c r="C10765">
        <v>8280.35</v>
      </c>
      <c r="D10765">
        <v>8281.4500000000007</v>
      </c>
    </row>
    <row r="10766" spans="1:4">
      <c r="A10766">
        <v>42303.523611111108</v>
      </c>
      <c r="B10766">
        <v>8281.7000000000007</v>
      </c>
      <c r="C10766">
        <v>8279.9</v>
      </c>
      <c r="D10766">
        <v>8280.2000000000007</v>
      </c>
    </row>
    <row r="10767" spans="1:4">
      <c r="A10767">
        <v>42303.524305555555</v>
      </c>
      <c r="B10767">
        <v>8280.7999999999993</v>
      </c>
      <c r="C10767">
        <v>8279.0499999999993</v>
      </c>
      <c r="D10767">
        <v>8280.0499999999993</v>
      </c>
    </row>
    <row r="10768" spans="1:4">
      <c r="A10768">
        <v>42303.525000000001</v>
      </c>
      <c r="B10768">
        <v>8280.7000000000007</v>
      </c>
      <c r="C10768">
        <v>8279.1</v>
      </c>
      <c r="D10768">
        <v>8279.7999999999993</v>
      </c>
    </row>
    <row r="10769" spans="1:4">
      <c r="A10769">
        <v>42303.525694444441</v>
      </c>
      <c r="B10769">
        <v>8280.5499999999993</v>
      </c>
      <c r="C10769">
        <v>8278.0499999999993</v>
      </c>
      <c r="D10769">
        <v>8278.2000000000007</v>
      </c>
    </row>
    <row r="10770" spans="1:4">
      <c r="A10770">
        <v>42303.526388888888</v>
      </c>
      <c r="B10770">
        <v>8280.4</v>
      </c>
      <c r="C10770">
        <v>8277.5499999999993</v>
      </c>
      <c r="D10770">
        <v>8279</v>
      </c>
    </row>
    <row r="10771" spans="1:4">
      <c r="A10771">
        <v>42303.527083333334</v>
      </c>
      <c r="B10771">
        <v>8279.2999999999993</v>
      </c>
      <c r="C10771">
        <v>8277.85</v>
      </c>
      <c r="D10771">
        <v>8278.7999999999993</v>
      </c>
    </row>
    <row r="10772" spans="1:4">
      <c r="A10772">
        <v>42303.527777777781</v>
      </c>
      <c r="B10772">
        <v>8279.35</v>
      </c>
      <c r="C10772">
        <v>8277.5</v>
      </c>
      <c r="D10772">
        <v>8278.7000000000007</v>
      </c>
    </row>
    <row r="10773" spans="1:4">
      <c r="A10773">
        <v>42303.52847222222</v>
      </c>
      <c r="B10773">
        <v>8280.15</v>
      </c>
      <c r="C10773">
        <v>8277.75</v>
      </c>
      <c r="D10773">
        <v>8277.75</v>
      </c>
    </row>
    <row r="10774" spans="1:4">
      <c r="A10774">
        <v>42303.529166666667</v>
      </c>
      <c r="B10774">
        <v>8278.75</v>
      </c>
      <c r="C10774">
        <v>8276.4500000000007</v>
      </c>
      <c r="D10774">
        <v>8278.75</v>
      </c>
    </row>
    <row r="10775" spans="1:4">
      <c r="A10775">
        <v>42303.529861111114</v>
      </c>
      <c r="B10775">
        <v>8279.0499999999993</v>
      </c>
      <c r="C10775">
        <v>8277.6</v>
      </c>
      <c r="D10775">
        <v>8277.6</v>
      </c>
    </row>
    <row r="10776" spans="1:4">
      <c r="A10776">
        <v>42303.530555555553</v>
      </c>
      <c r="B10776">
        <v>8278.2000000000007</v>
      </c>
      <c r="C10776">
        <v>8275.9</v>
      </c>
      <c r="D10776">
        <v>8276.2000000000007</v>
      </c>
    </row>
    <row r="10777" spans="1:4">
      <c r="A10777">
        <v>42303.53125</v>
      </c>
      <c r="B10777">
        <v>8276.2000000000007</v>
      </c>
      <c r="C10777">
        <v>8272.9500000000007</v>
      </c>
      <c r="D10777">
        <v>8273.5499999999993</v>
      </c>
    </row>
    <row r="10778" spans="1:4">
      <c r="A10778">
        <v>42303.531944444447</v>
      </c>
      <c r="B10778">
        <v>8274.7999999999993</v>
      </c>
      <c r="C10778">
        <v>8272.5</v>
      </c>
      <c r="D10778">
        <v>8273</v>
      </c>
    </row>
    <row r="10779" spans="1:4">
      <c r="A10779">
        <v>42303.532638888886</v>
      </c>
      <c r="B10779">
        <v>8274.7000000000007</v>
      </c>
      <c r="C10779">
        <v>8272.2999999999993</v>
      </c>
      <c r="D10779">
        <v>8272.5499999999993</v>
      </c>
    </row>
    <row r="10780" spans="1:4">
      <c r="A10780">
        <v>42303.533333333333</v>
      </c>
      <c r="B10780">
        <v>8273.85</v>
      </c>
      <c r="C10780">
        <v>8269.9</v>
      </c>
      <c r="D10780">
        <v>8269.9</v>
      </c>
    </row>
    <row r="10781" spans="1:4">
      <c r="A10781">
        <v>42303.53402777778</v>
      </c>
      <c r="B10781">
        <v>8270.6</v>
      </c>
      <c r="C10781">
        <v>8268.5499999999993</v>
      </c>
      <c r="D10781">
        <v>8269.5499999999993</v>
      </c>
    </row>
    <row r="10782" spans="1:4">
      <c r="A10782">
        <v>42303.534722222219</v>
      </c>
      <c r="B10782">
        <v>8269.85</v>
      </c>
      <c r="C10782">
        <v>8265.25</v>
      </c>
      <c r="D10782">
        <v>8265.7000000000007</v>
      </c>
    </row>
    <row r="10783" spans="1:4">
      <c r="A10783">
        <v>42303.535416666666</v>
      </c>
      <c r="B10783">
        <v>8266.5499999999993</v>
      </c>
      <c r="C10783">
        <v>8263.5499999999993</v>
      </c>
      <c r="D10783">
        <v>8266.1</v>
      </c>
    </row>
    <row r="10784" spans="1:4">
      <c r="A10784">
        <v>42303.536111111112</v>
      </c>
      <c r="B10784">
        <v>8268.7999999999993</v>
      </c>
      <c r="C10784">
        <v>8265.7000000000007</v>
      </c>
      <c r="D10784">
        <v>8267.9</v>
      </c>
    </row>
    <row r="10785" spans="1:4">
      <c r="A10785">
        <v>42303.536805555559</v>
      </c>
      <c r="B10785">
        <v>8269.2000000000007</v>
      </c>
      <c r="C10785">
        <v>8267</v>
      </c>
      <c r="D10785">
        <v>8269.15</v>
      </c>
    </row>
    <row r="10786" spans="1:4">
      <c r="A10786">
        <v>42303.537499999999</v>
      </c>
      <c r="B10786">
        <v>8270</v>
      </c>
      <c r="C10786">
        <v>8267.7000000000007</v>
      </c>
      <c r="D10786">
        <v>8269.9500000000007</v>
      </c>
    </row>
    <row r="10787" spans="1:4">
      <c r="A10787">
        <v>42303.538194444445</v>
      </c>
      <c r="B10787">
        <v>8270.7999999999993</v>
      </c>
      <c r="C10787">
        <v>8269.4</v>
      </c>
      <c r="D10787">
        <v>8269.85</v>
      </c>
    </row>
    <row r="10788" spans="1:4">
      <c r="A10788">
        <v>42303.538888888892</v>
      </c>
      <c r="B10788">
        <v>8269.85</v>
      </c>
      <c r="C10788">
        <v>8268.0499999999993</v>
      </c>
      <c r="D10788">
        <v>8268.4</v>
      </c>
    </row>
    <row r="10789" spans="1:4">
      <c r="A10789">
        <v>42303.539583333331</v>
      </c>
      <c r="B10789">
        <v>8269.2000000000007</v>
      </c>
      <c r="C10789">
        <v>8266.9</v>
      </c>
      <c r="D10789">
        <v>8267.5499999999993</v>
      </c>
    </row>
    <row r="10790" spans="1:4">
      <c r="A10790">
        <v>42303.540277777778</v>
      </c>
      <c r="B10790">
        <v>8268.15</v>
      </c>
      <c r="C10790">
        <v>8266</v>
      </c>
      <c r="D10790">
        <v>8267.1</v>
      </c>
    </row>
    <row r="10791" spans="1:4">
      <c r="A10791">
        <v>42303.540972222225</v>
      </c>
      <c r="B10791">
        <v>8270.4500000000007</v>
      </c>
      <c r="C10791">
        <v>8266.85</v>
      </c>
      <c r="D10791">
        <v>8269.7000000000007</v>
      </c>
    </row>
    <row r="10792" spans="1:4">
      <c r="A10792">
        <v>42303.541666666664</v>
      </c>
      <c r="B10792">
        <v>8270.5499999999993</v>
      </c>
      <c r="C10792">
        <v>8267.25</v>
      </c>
      <c r="D10792">
        <v>8267.6</v>
      </c>
    </row>
    <row r="10793" spans="1:4">
      <c r="A10793">
        <v>42303.542361111111</v>
      </c>
      <c r="B10793">
        <v>8268.6</v>
      </c>
      <c r="C10793">
        <v>8267.2999999999993</v>
      </c>
      <c r="D10793">
        <v>8267.9</v>
      </c>
    </row>
    <row r="10794" spans="1:4">
      <c r="A10794">
        <v>42303.543055555558</v>
      </c>
      <c r="B10794">
        <v>8270.5499999999993</v>
      </c>
      <c r="C10794">
        <v>8267.5499999999993</v>
      </c>
      <c r="D10794">
        <v>8270.35</v>
      </c>
    </row>
    <row r="10795" spans="1:4">
      <c r="A10795">
        <v>42303.543749999997</v>
      </c>
      <c r="B10795">
        <v>8272.1</v>
      </c>
      <c r="C10795">
        <v>8269.4</v>
      </c>
      <c r="D10795">
        <v>8269.9</v>
      </c>
    </row>
    <row r="10796" spans="1:4">
      <c r="A10796">
        <v>42303.544444444444</v>
      </c>
      <c r="B10796">
        <v>8271.2999999999993</v>
      </c>
      <c r="C10796">
        <v>8269.65</v>
      </c>
      <c r="D10796">
        <v>8270.7000000000007</v>
      </c>
    </row>
    <row r="10797" spans="1:4">
      <c r="A10797">
        <v>42303.545138888891</v>
      </c>
      <c r="B10797">
        <v>8271.7999999999993</v>
      </c>
      <c r="C10797">
        <v>8269.5</v>
      </c>
      <c r="D10797">
        <v>8271.7000000000007</v>
      </c>
    </row>
    <row r="10798" spans="1:4">
      <c r="A10798">
        <v>42303.54583333333</v>
      </c>
      <c r="B10798">
        <v>8272.0499999999993</v>
      </c>
      <c r="C10798">
        <v>8271.2999999999993</v>
      </c>
      <c r="D10798">
        <v>8271.9</v>
      </c>
    </row>
    <row r="10799" spans="1:4">
      <c r="A10799">
        <v>42303.546527777777</v>
      </c>
      <c r="B10799">
        <v>8272.75</v>
      </c>
      <c r="C10799">
        <v>8271.35</v>
      </c>
      <c r="D10799">
        <v>8271.35</v>
      </c>
    </row>
    <row r="10800" spans="1:4">
      <c r="A10800">
        <v>42303.547222222223</v>
      </c>
      <c r="B10800">
        <v>8271.7000000000007</v>
      </c>
      <c r="C10800">
        <v>8269.75</v>
      </c>
      <c r="D10800">
        <v>8270.75</v>
      </c>
    </row>
    <row r="10801" spans="1:4">
      <c r="A10801">
        <v>42303.54791666667</v>
      </c>
      <c r="B10801">
        <v>8272.6</v>
      </c>
      <c r="C10801">
        <v>8270.5499999999993</v>
      </c>
      <c r="D10801">
        <v>8272.4500000000007</v>
      </c>
    </row>
    <row r="10802" spans="1:4">
      <c r="A10802">
        <v>42303.548611111109</v>
      </c>
      <c r="B10802">
        <v>8273.6</v>
      </c>
      <c r="C10802">
        <v>8272.25</v>
      </c>
      <c r="D10802">
        <v>8272.6</v>
      </c>
    </row>
    <row r="10803" spans="1:4">
      <c r="A10803">
        <v>42303.549305555556</v>
      </c>
      <c r="B10803">
        <v>8274.0499999999993</v>
      </c>
      <c r="C10803">
        <v>8271.6</v>
      </c>
      <c r="D10803">
        <v>8271.6</v>
      </c>
    </row>
    <row r="10804" spans="1:4">
      <c r="A10804">
        <v>42303.55</v>
      </c>
      <c r="B10804">
        <v>8273.4</v>
      </c>
      <c r="C10804">
        <v>8271.25</v>
      </c>
      <c r="D10804">
        <v>8273.4</v>
      </c>
    </row>
    <row r="10805" spans="1:4">
      <c r="A10805">
        <v>42303.550694444442</v>
      </c>
      <c r="B10805">
        <v>8274.2000000000007</v>
      </c>
      <c r="C10805">
        <v>8273.15</v>
      </c>
      <c r="D10805">
        <v>8274</v>
      </c>
    </row>
    <row r="10806" spans="1:4">
      <c r="A10806">
        <v>42303.551388888889</v>
      </c>
      <c r="B10806">
        <v>8278.85</v>
      </c>
      <c r="C10806">
        <v>8273.7000000000007</v>
      </c>
      <c r="D10806">
        <v>8277.7000000000007</v>
      </c>
    </row>
    <row r="10807" spans="1:4">
      <c r="A10807">
        <v>42303.552083333336</v>
      </c>
      <c r="B10807">
        <v>8278.9500000000007</v>
      </c>
      <c r="C10807">
        <v>8277.5499999999993</v>
      </c>
      <c r="D10807">
        <v>8278.9</v>
      </c>
    </row>
    <row r="10808" spans="1:4">
      <c r="A10808">
        <v>42303.552777777775</v>
      </c>
      <c r="B10808">
        <v>8280.1</v>
      </c>
      <c r="C10808">
        <v>8278.0499999999993</v>
      </c>
      <c r="D10808">
        <v>8278.0499999999993</v>
      </c>
    </row>
    <row r="10809" spans="1:4">
      <c r="A10809">
        <v>42303.553472222222</v>
      </c>
      <c r="B10809">
        <v>8278.7999999999993</v>
      </c>
      <c r="C10809">
        <v>8275</v>
      </c>
      <c r="D10809">
        <v>8275.4</v>
      </c>
    </row>
    <row r="10810" spans="1:4">
      <c r="A10810">
        <v>42303.554166666669</v>
      </c>
      <c r="B10810">
        <v>8275.9500000000007</v>
      </c>
      <c r="C10810">
        <v>8272.9</v>
      </c>
      <c r="D10810">
        <v>8273.9500000000007</v>
      </c>
    </row>
    <row r="10811" spans="1:4">
      <c r="A10811">
        <v>42303.554861111108</v>
      </c>
      <c r="B10811">
        <v>8277.4500000000007</v>
      </c>
      <c r="C10811">
        <v>8273.85</v>
      </c>
      <c r="D10811">
        <v>8276.7999999999993</v>
      </c>
    </row>
    <row r="10812" spans="1:4">
      <c r="A10812">
        <v>42303.555555555555</v>
      </c>
      <c r="B10812">
        <v>8281.35</v>
      </c>
      <c r="C10812">
        <v>8276.7000000000007</v>
      </c>
      <c r="D10812">
        <v>8281.35</v>
      </c>
    </row>
    <row r="10813" spans="1:4">
      <c r="A10813">
        <v>42303.556250000001</v>
      </c>
      <c r="B10813">
        <v>8281.7000000000007</v>
      </c>
      <c r="C10813">
        <v>8278.75</v>
      </c>
      <c r="D10813">
        <v>8280.15</v>
      </c>
    </row>
    <row r="10814" spans="1:4">
      <c r="A10814">
        <v>42303.556944444441</v>
      </c>
      <c r="B10814">
        <v>8281.2999999999993</v>
      </c>
      <c r="C10814">
        <v>8280.25</v>
      </c>
      <c r="D10814">
        <v>8280.7999999999993</v>
      </c>
    </row>
    <row r="10815" spans="1:4">
      <c r="A10815">
        <v>42303.557638888888</v>
      </c>
      <c r="B10815">
        <v>8281</v>
      </c>
      <c r="C10815">
        <v>8278.7999999999993</v>
      </c>
      <c r="D10815">
        <v>8278.9</v>
      </c>
    </row>
    <row r="10816" spans="1:4">
      <c r="A10816">
        <v>42303.558333333334</v>
      </c>
      <c r="B10816">
        <v>8281.7000000000007</v>
      </c>
      <c r="C10816">
        <v>8278.65</v>
      </c>
      <c r="D10816">
        <v>8281.25</v>
      </c>
    </row>
    <row r="10817" spans="1:4">
      <c r="A10817">
        <v>42303.559027777781</v>
      </c>
      <c r="B10817">
        <v>8282.15</v>
      </c>
      <c r="C10817">
        <v>8277.35</v>
      </c>
      <c r="D10817">
        <v>8277.35</v>
      </c>
    </row>
    <row r="10818" spans="1:4">
      <c r="A10818">
        <v>42303.55972222222</v>
      </c>
      <c r="B10818">
        <v>8279.25</v>
      </c>
      <c r="C10818">
        <v>8277.15</v>
      </c>
      <c r="D10818">
        <v>8278.5</v>
      </c>
    </row>
    <row r="10819" spans="1:4">
      <c r="A10819">
        <v>42303.560416666667</v>
      </c>
      <c r="B10819">
        <v>8279.7999999999993</v>
      </c>
      <c r="C10819">
        <v>8278.4</v>
      </c>
      <c r="D10819">
        <v>8279.7999999999993</v>
      </c>
    </row>
    <row r="10820" spans="1:4">
      <c r="A10820">
        <v>42303.561111111114</v>
      </c>
      <c r="B10820">
        <v>8280.7999999999993</v>
      </c>
      <c r="C10820">
        <v>8277.7999999999993</v>
      </c>
      <c r="D10820">
        <v>8279.5499999999993</v>
      </c>
    </row>
    <row r="10821" spans="1:4">
      <c r="A10821">
        <v>42303.561805555553</v>
      </c>
      <c r="B10821">
        <v>8280.1</v>
      </c>
      <c r="C10821">
        <v>8277.35</v>
      </c>
      <c r="D10821">
        <v>8278.2000000000007</v>
      </c>
    </row>
    <row r="10822" spans="1:4">
      <c r="A10822">
        <v>42303.5625</v>
      </c>
      <c r="B10822">
        <v>8291.0499999999993</v>
      </c>
      <c r="C10822">
        <v>8278.2000000000007</v>
      </c>
      <c r="D10822">
        <v>8286.7999999999993</v>
      </c>
    </row>
    <row r="10823" spans="1:4">
      <c r="A10823">
        <v>42303.563194444447</v>
      </c>
      <c r="B10823">
        <v>8290.4</v>
      </c>
      <c r="C10823">
        <v>8285.9500000000007</v>
      </c>
      <c r="D10823">
        <v>8286.4</v>
      </c>
    </row>
    <row r="10824" spans="1:4">
      <c r="A10824">
        <v>42303.563888888886</v>
      </c>
      <c r="B10824">
        <v>8286.7000000000007</v>
      </c>
      <c r="C10824">
        <v>8283.0499999999993</v>
      </c>
      <c r="D10824">
        <v>8283.0499999999993</v>
      </c>
    </row>
    <row r="10825" spans="1:4">
      <c r="A10825">
        <v>42303.564583333333</v>
      </c>
      <c r="B10825">
        <v>8286.1</v>
      </c>
      <c r="C10825">
        <v>8282.6</v>
      </c>
      <c r="D10825">
        <v>8285.2999999999993</v>
      </c>
    </row>
    <row r="10826" spans="1:4">
      <c r="A10826">
        <v>42303.56527777778</v>
      </c>
      <c r="B10826">
        <v>8285.6</v>
      </c>
      <c r="C10826">
        <v>8284.35</v>
      </c>
      <c r="D10826">
        <v>8285</v>
      </c>
    </row>
    <row r="10827" spans="1:4">
      <c r="A10827">
        <v>42303.565972222219</v>
      </c>
      <c r="B10827">
        <v>8287.1</v>
      </c>
      <c r="C10827">
        <v>8284</v>
      </c>
      <c r="D10827">
        <v>8284.2999999999993</v>
      </c>
    </row>
    <row r="10828" spans="1:4">
      <c r="A10828">
        <v>42303.566666666666</v>
      </c>
      <c r="B10828">
        <v>8285.35</v>
      </c>
      <c r="C10828">
        <v>8282.5499999999993</v>
      </c>
      <c r="D10828">
        <v>8283.4</v>
      </c>
    </row>
    <row r="10829" spans="1:4">
      <c r="A10829">
        <v>42303.567361111112</v>
      </c>
      <c r="B10829">
        <v>8283.7000000000007</v>
      </c>
      <c r="C10829">
        <v>8281.4</v>
      </c>
      <c r="D10829">
        <v>8282.9</v>
      </c>
    </row>
    <row r="10830" spans="1:4">
      <c r="A10830">
        <v>42303.568055555559</v>
      </c>
      <c r="B10830">
        <v>8285.4500000000007</v>
      </c>
      <c r="C10830">
        <v>8281.2000000000007</v>
      </c>
      <c r="D10830">
        <v>8285.35</v>
      </c>
    </row>
    <row r="10831" spans="1:4">
      <c r="A10831">
        <v>42303.568749999999</v>
      </c>
      <c r="B10831">
        <v>8287.2999999999993</v>
      </c>
      <c r="C10831">
        <v>8282.65</v>
      </c>
      <c r="D10831">
        <v>8282.9500000000007</v>
      </c>
    </row>
    <row r="10832" spans="1:4">
      <c r="A10832">
        <v>42303.569444444445</v>
      </c>
      <c r="B10832">
        <v>8284.7999999999993</v>
      </c>
      <c r="C10832">
        <v>8282.5499999999993</v>
      </c>
      <c r="D10832">
        <v>8283.5</v>
      </c>
    </row>
    <row r="10833" spans="1:4">
      <c r="A10833">
        <v>42303.570138888892</v>
      </c>
      <c r="B10833">
        <v>8285</v>
      </c>
      <c r="C10833">
        <v>8283.2999999999993</v>
      </c>
      <c r="D10833">
        <v>8284.85</v>
      </c>
    </row>
    <row r="10834" spans="1:4">
      <c r="A10834">
        <v>42303.570833333331</v>
      </c>
      <c r="B10834">
        <v>8285.9500000000007</v>
      </c>
      <c r="C10834">
        <v>8284.0499999999993</v>
      </c>
      <c r="D10834">
        <v>8284.65</v>
      </c>
    </row>
    <row r="10835" spans="1:4">
      <c r="A10835">
        <v>42303.571527777778</v>
      </c>
      <c r="B10835">
        <v>8287.25</v>
      </c>
      <c r="C10835">
        <v>8284.4</v>
      </c>
      <c r="D10835">
        <v>8286.4500000000007</v>
      </c>
    </row>
    <row r="10836" spans="1:4">
      <c r="A10836">
        <v>42303.572222222225</v>
      </c>
      <c r="B10836">
        <v>8287.6</v>
      </c>
      <c r="C10836">
        <v>8285.5</v>
      </c>
      <c r="D10836">
        <v>8285.9</v>
      </c>
    </row>
    <row r="10837" spans="1:4">
      <c r="A10837">
        <v>42303.572916666664</v>
      </c>
      <c r="B10837">
        <v>8286.65</v>
      </c>
      <c r="C10837">
        <v>8285.2999999999993</v>
      </c>
      <c r="D10837">
        <v>8285.6</v>
      </c>
    </row>
    <row r="10838" spans="1:4">
      <c r="A10838">
        <v>42303.573611111111</v>
      </c>
      <c r="B10838">
        <v>8286.35</v>
      </c>
      <c r="C10838">
        <v>8282.65</v>
      </c>
      <c r="D10838">
        <v>8283.15</v>
      </c>
    </row>
    <row r="10839" spans="1:4">
      <c r="A10839">
        <v>42303.574305555558</v>
      </c>
      <c r="B10839">
        <v>8284</v>
      </c>
      <c r="C10839">
        <v>8281.5499999999993</v>
      </c>
      <c r="D10839">
        <v>8281.5499999999993</v>
      </c>
    </row>
    <row r="10840" spans="1:4">
      <c r="A10840">
        <v>42303.574999999997</v>
      </c>
      <c r="B10840">
        <v>8281.4500000000007</v>
      </c>
      <c r="C10840">
        <v>8279.2999999999993</v>
      </c>
      <c r="D10840">
        <v>8280</v>
      </c>
    </row>
    <row r="10841" spans="1:4">
      <c r="A10841">
        <v>42303.575694444444</v>
      </c>
      <c r="B10841">
        <v>8281.9</v>
      </c>
      <c r="C10841">
        <v>8279.5</v>
      </c>
      <c r="D10841">
        <v>8280.5499999999993</v>
      </c>
    </row>
    <row r="10842" spans="1:4">
      <c r="A10842">
        <v>42303.576388888891</v>
      </c>
      <c r="B10842">
        <v>8280.65</v>
      </c>
      <c r="C10842">
        <v>8277.7000000000007</v>
      </c>
      <c r="D10842">
        <v>8278.4</v>
      </c>
    </row>
    <row r="10843" spans="1:4">
      <c r="A10843">
        <v>42303.57708333333</v>
      </c>
      <c r="B10843">
        <v>8279.15</v>
      </c>
      <c r="C10843">
        <v>8276.5499999999993</v>
      </c>
      <c r="D10843">
        <v>8276.9500000000007</v>
      </c>
    </row>
    <row r="10844" spans="1:4">
      <c r="A10844">
        <v>42303.577777777777</v>
      </c>
      <c r="B10844">
        <v>8277.2999999999993</v>
      </c>
      <c r="C10844">
        <v>8273.0499999999993</v>
      </c>
      <c r="D10844">
        <v>8275.4</v>
      </c>
    </row>
    <row r="10845" spans="1:4">
      <c r="A10845">
        <v>42303.578472222223</v>
      </c>
      <c r="B10845">
        <v>8275.9500000000007</v>
      </c>
      <c r="C10845">
        <v>8272.85</v>
      </c>
      <c r="D10845">
        <v>8275</v>
      </c>
    </row>
    <row r="10846" spans="1:4">
      <c r="A10846">
        <v>42303.57916666667</v>
      </c>
      <c r="B10846">
        <v>8275.0499999999993</v>
      </c>
      <c r="C10846">
        <v>8272.2000000000007</v>
      </c>
      <c r="D10846">
        <v>8273.2999999999993</v>
      </c>
    </row>
    <row r="10847" spans="1:4">
      <c r="A10847">
        <v>42303.579861111109</v>
      </c>
      <c r="B10847">
        <v>8278</v>
      </c>
      <c r="C10847">
        <v>8273.5499999999993</v>
      </c>
      <c r="D10847">
        <v>8276.35</v>
      </c>
    </row>
    <row r="10848" spans="1:4">
      <c r="A10848">
        <v>42303.580555555556</v>
      </c>
      <c r="B10848">
        <v>8278</v>
      </c>
      <c r="C10848">
        <v>8275.85</v>
      </c>
      <c r="D10848">
        <v>8278</v>
      </c>
    </row>
    <row r="10849" spans="1:4">
      <c r="A10849">
        <v>42303.581250000003</v>
      </c>
      <c r="B10849">
        <v>8283.15</v>
      </c>
      <c r="C10849">
        <v>8277.7000000000007</v>
      </c>
      <c r="D10849">
        <v>8279.5499999999993</v>
      </c>
    </row>
    <row r="10850" spans="1:4">
      <c r="A10850">
        <v>42303.581944444442</v>
      </c>
      <c r="B10850">
        <v>8282.9</v>
      </c>
      <c r="C10850">
        <v>8278.75</v>
      </c>
      <c r="D10850">
        <v>8280.25</v>
      </c>
    </row>
    <row r="10851" spans="1:4">
      <c r="A10851">
        <v>42303.582638888889</v>
      </c>
      <c r="B10851">
        <v>8282.0499999999993</v>
      </c>
      <c r="C10851">
        <v>8276.75</v>
      </c>
      <c r="D10851">
        <v>8277.2999999999993</v>
      </c>
    </row>
    <row r="10852" spans="1:4">
      <c r="A10852">
        <v>42303.583333333336</v>
      </c>
      <c r="B10852">
        <v>8280.65</v>
      </c>
      <c r="C10852">
        <v>8277.9</v>
      </c>
      <c r="D10852">
        <v>8278.25</v>
      </c>
    </row>
    <row r="10853" spans="1:4">
      <c r="A10853">
        <v>42303.584027777775</v>
      </c>
      <c r="B10853">
        <v>8279.5</v>
      </c>
      <c r="C10853">
        <v>8275.35</v>
      </c>
      <c r="D10853">
        <v>8275.4500000000007</v>
      </c>
    </row>
    <row r="10854" spans="1:4">
      <c r="A10854">
        <v>42303.584722222222</v>
      </c>
      <c r="B10854">
        <v>8277.9</v>
      </c>
      <c r="C10854">
        <v>8273.75</v>
      </c>
      <c r="D10854">
        <v>8274.1</v>
      </c>
    </row>
    <row r="10855" spans="1:4">
      <c r="A10855">
        <v>42303.585416666669</v>
      </c>
      <c r="B10855">
        <v>8275.6</v>
      </c>
      <c r="C10855">
        <v>8273.85</v>
      </c>
      <c r="D10855">
        <v>8274.25</v>
      </c>
    </row>
    <row r="10856" spans="1:4">
      <c r="A10856">
        <v>42303.586111111108</v>
      </c>
      <c r="B10856">
        <v>8277.7999999999993</v>
      </c>
      <c r="C10856">
        <v>8275.1</v>
      </c>
      <c r="D10856">
        <v>8277.75</v>
      </c>
    </row>
    <row r="10857" spans="1:4">
      <c r="A10857">
        <v>42303.586805555555</v>
      </c>
      <c r="B10857">
        <v>8278.65</v>
      </c>
      <c r="C10857">
        <v>8274.5499999999993</v>
      </c>
      <c r="D10857">
        <v>8274.65</v>
      </c>
    </row>
    <row r="10858" spans="1:4">
      <c r="A10858">
        <v>42303.587500000001</v>
      </c>
      <c r="B10858">
        <v>8276.6</v>
      </c>
      <c r="C10858">
        <v>8274.75</v>
      </c>
      <c r="D10858">
        <v>8275.2999999999993</v>
      </c>
    </row>
    <row r="10859" spans="1:4">
      <c r="A10859">
        <v>42303.588194444441</v>
      </c>
      <c r="B10859">
        <v>8275.7999999999993</v>
      </c>
      <c r="C10859">
        <v>8271.4</v>
      </c>
      <c r="D10859">
        <v>8274.5499999999993</v>
      </c>
    </row>
    <row r="10860" spans="1:4">
      <c r="A10860">
        <v>42303.588888888888</v>
      </c>
      <c r="B10860">
        <v>8276</v>
      </c>
      <c r="C10860">
        <v>8271.65</v>
      </c>
      <c r="D10860">
        <v>8276</v>
      </c>
    </row>
    <row r="10861" spans="1:4">
      <c r="A10861">
        <v>42303.589583333334</v>
      </c>
      <c r="B10861">
        <v>8277.75</v>
      </c>
      <c r="C10861">
        <v>8273.65</v>
      </c>
      <c r="D10861">
        <v>8277.75</v>
      </c>
    </row>
    <row r="10862" spans="1:4">
      <c r="A10862">
        <v>42303.590277777781</v>
      </c>
      <c r="B10862">
        <v>8279.0499999999993</v>
      </c>
      <c r="C10862">
        <v>8275.0499999999993</v>
      </c>
      <c r="D10862">
        <v>8279.0499999999993</v>
      </c>
    </row>
    <row r="10863" spans="1:4">
      <c r="A10863">
        <v>42303.59097222222</v>
      </c>
      <c r="B10863">
        <v>8279.7000000000007</v>
      </c>
      <c r="C10863">
        <v>8275.4500000000007</v>
      </c>
      <c r="D10863">
        <v>8278.4</v>
      </c>
    </row>
    <row r="10864" spans="1:4">
      <c r="A10864">
        <v>42303.591666666667</v>
      </c>
      <c r="B10864">
        <v>8278.85</v>
      </c>
      <c r="C10864">
        <v>8274.4</v>
      </c>
      <c r="D10864">
        <v>8277.5</v>
      </c>
    </row>
    <row r="10865" spans="1:4">
      <c r="A10865">
        <v>42303.592361111114</v>
      </c>
      <c r="B10865">
        <v>8280.35</v>
      </c>
      <c r="C10865">
        <v>8275.4500000000007</v>
      </c>
      <c r="D10865">
        <v>8278.65</v>
      </c>
    </row>
    <row r="10866" spans="1:4">
      <c r="A10866">
        <v>42303.593055555553</v>
      </c>
      <c r="B10866">
        <v>8279</v>
      </c>
      <c r="C10866">
        <v>8272.6</v>
      </c>
      <c r="D10866">
        <v>8272.9500000000007</v>
      </c>
    </row>
    <row r="10867" spans="1:4">
      <c r="A10867">
        <v>42303.59375</v>
      </c>
      <c r="B10867">
        <v>8278.35</v>
      </c>
      <c r="C10867">
        <v>8273.2000000000007</v>
      </c>
      <c r="D10867">
        <v>8278.35</v>
      </c>
    </row>
    <row r="10868" spans="1:4">
      <c r="A10868">
        <v>42303.594444444447</v>
      </c>
      <c r="B10868">
        <v>8281.15</v>
      </c>
      <c r="C10868">
        <v>8277.25</v>
      </c>
      <c r="D10868">
        <v>8281.15</v>
      </c>
    </row>
    <row r="10869" spans="1:4">
      <c r="A10869">
        <v>42303.595138888886</v>
      </c>
      <c r="B10869">
        <v>8281.9</v>
      </c>
      <c r="C10869">
        <v>8277.75</v>
      </c>
      <c r="D10869">
        <v>8281.15</v>
      </c>
    </row>
    <row r="10870" spans="1:4">
      <c r="A10870">
        <v>42303.595833333333</v>
      </c>
      <c r="B10870">
        <v>8280.9500000000007</v>
      </c>
      <c r="C10870">
        <v>8277.5</v>
      </c>
      <c r="D10870">
        <v>8280.9500000000007</v>
      </c>
    </row>
    <row r="10871" spans="1:4">
      <c r="A10871">
        <v>42303.59652777778</v>
      </c>
      <c r="B10871">
        <v>8281</v>
      </c>
      <c r="C10871">
        <v>8278.35</v>
      </c>
      <c r="D10871">
        <v>8279.4500000000007</v>
      </c>
    </row>
    <row r="10872" spans="1:4">
      <c r="A10872">
        <v>42303.597222222219</v>
      </c>
      <c r="B10872">
        <v>8281.5499999999993</v>
      </c>
      <c r="C10872">
        <v>8278.35</v>
      </c>
      <c r="D10872">
        <v>8281.5499999999993</v>
      </c>
    </row>
    <row r="10873" spans="1:4">
      <c r="A10873">
        <v>42303.597916666666</v>
      </c>
      <c r="B10873">
        <v>8281.7999999999993</v>
      </c>
      <c r="C10873">
        <v>8278.35</v>
      </c>
      <c r="D10873">
        <v>8280.7000000000007</v>
      </c>
    </row>
    <row r="10874" spans="1:4">
      <c r="A10874">
        <v>42303.598611111112</v>
      </c>
      <c r="B10874">
        <v>8281</v>
      </c>
      <c r="C10874">
        <v>8278.4500000000007</v>
      </c>
      <c r="D10874">
        <v>8279.0499999999993</v>
      </c>
    </row>
    <row r="10875" spans="1:4">
      <c r="A10875">
        <v>42303.599305555559</v>
      </c>
      <c r="B10875">
        <v>8280.7999999999993</v>
      </c>
      <c r="C10875">
        <v>8277.15</v>
      </c>
      <c r="D10875">
        <v>8279.85</v>
      </c>
    </row>
    <row r="10876" spans="1:4">
      <c r="A10876">
        <v>42303.6</v>
      </c>
      <c r="B10876">
        <v>8278.7000000000007</v>
      </c>
      <c r="C10876">
        <v>8276.1</v>
      </c>
      <c r="D10876">
        <v>8277.9</v>
      </c>
    </row>
    <row r="10877" spans="1:4">
      <c r="A10877">
        <v>42303.600694444445</v>
      </c>
      <c r="B10877">
        <v>8277.75</v>
      </c>
      <c r="C10877">
        <v>8273.2999999999993</v>
      </c>
      <c r="D10877">
        <v>8275.5499999999993</v>
      </c>
    </row>
    <row r="10878" spans="1:4">
      <c r="A10878">
        <v>42303.601388888892</v>
      </c>
      <c r="B10878">
        <v>8276.2000000000007</v>
      </c>
      <c r="C10878">
        <v>8273.5499999999993</v>
      </c>
      <c r="D10878">
        <v>8273.5499999999993</v>
      </c>
    </row>
    <row r="10879" spans="1:4">
      <c r="A10879">
        <v>42303.602083333331</v>
      </c>
      <c r="B10879">
        <v>8274.65</v>
      </c>
      <c r="C10879">
        <v>8271.7999999999993</v>
      </c>
      <c r="D10879">
        <v>8272.9500000000007</v>
      </c>
    </row>
    <row r="10880" spans="1:4">
      <c r="A10880">
        <v>42303.602777777778</v>
      </c>
      <c r="B10880">
        <v>8275.6</v>
      </c>
      <c r="C10880">
        <v>8272.9</v>
      </c>
      <c r="D10880">
        <v>8274.7000000000007</v>
      </c>
    </row>
    <row r="10881" spans="1:4">
      <c r="A10881">
        <v>42303.603472222225</v>
      </c>
      <c r="B10881">
        <v>8275.75</v>
      </c>
      <c r="C10881">
        <v>8269.4</v>
      </c>
      <c r="D10881">
        <v>8271.7000000000007</v>
      </c>
    </row>
    <row r="10882" spans="1:4">
      <c r="A10882">
        <v>42303.604166666664</v>
      </c>
      <c r="B10882">
        <v>8270.85</v>
      </c>
      <c r="C10882">
        <v>8267.5499999999993</v>
      </c>
      <c r="D10882">
        <v>8269.9500000000007</v>
      </c>
    </row>
    <row r="10883" spans="1:4">
      <c r="A10883">
        <v>42303.604861111111</v>
      </c>
      <c r="B10883">
        <v>8274.4500000000007</v>
      </c>
      <c r="C10883">
        <v>8270.2000000000007</v>
      </c>
      <c r="D10883">
        <v>8274.35</v>
      </c>
    </row>
    <row r="10884" spans="1:4">
      <c r="A10884">
        <v>42303.605555555558</v>
      </c>
      <c r="B10884">
        <v>8275.6</v>
      </c>
      <c r="C10884">
        <v>8271.35</v>
      </c>
      <c r="D10884">
        <v>8274.2999999999993</v>
      </c>
    </row>
    <row r="10885" spans="1:4">
      <c r="A10885">
        <v>42303.606249999997</v>
      </c>
      <c r="B10885">
        <v>8277.6</v>
      </c>
      <c r="C10885">
        <v>8273.4</v>
      </c>
      <c r="D10885">
        <v>8277.2999999999993</v>
      </c>
    </row>
    <row r="10886" spans="1:4">
      <c r="A10886">
        <v>42303.606944444444</v>
      </c>
      <c r="B10886">
        <v>8277.9500000000007</v>
      </c>
      <c r="C10886">
        <v>8274.7000000000007</v>
      </c>
      <c r="D10886">
        <v>8277</v>
      </c>
    </row>
    <row r="10887" spans="1:4">
      <c r="A10887">
        <v>42303.607638888891</v>
      </c>
      <c r="B10887">
        <v>8280.0499999999993</v>
      </c>
      <c r="C10887">
        <v>8276.2999999999993</v>
      </c>
      <c r="D10887">
        <v>8280.0499999999993</v>
      </c>
    </row>
    <row r="10888" spans="1:4">
      <c r="A10888">
        <v>42303.60833333333</v>
      </c>
      <c r="B10888">
        <v>8280.0499999999993</v>
      </c>
      <c r="C10888">
        <v>8277.75</v>
      </c>
      <c r="D10888">
        <v>8278.9500000000007</v>
      </c>
    </row>
    <row r="10889" spans="1:4">
      <c r="A10889">
        <v>42303.609027777777</v>
      </c>
      <c r="B10889">
        <v>8280.9500000000007</v>
      </c>
      <c r="C10889">
        <v>8277.7000000000007</v>
      </c>
      <c r="D10889">
        <v>8277.85</v>
      </c>
    </row>
    <row r="10890" spans="1:4">
      <c r="A10890">
        <v>42303.609722222223</v>
      </c>
      <c r="B10890">
        <v>8280.35</v>
      </c>
      <c r="C10890">
        <v>8277.4</v>
      </c>
      <c r="D10890">
        <v>8277.7999999999993</v>
      </c>
    </row>
    <row r="10891" spans="1:4">
      <c r="A10891">
        <v>42303.61041666667</v>
      </c>
      <c r="B10891">
        <v>8283.65</v>
      </c>
      <c r="C10891">
        <v>8278.6</v>
      </c>
      <c r="D10891">
        <v>8282.35</v>
      </c>
    </row>
    <row r="10892" spans="1:4">
      <c r="A10892">
        <v>42303.611111111109</v>
      </c>
      <c r="B10892">
        <v>8283.7999999999993</v>
      </c>
      <c r="C10892">
        <v>8279.9500000000007</v>
      </c>
      <c r="D10892">
        <v>8282.5499999999993</v>
      </c>
    </row>
    <row r="10893" spans="1:4">
      <c r="A10893">
        <v>42303.611805555556</v>
      </c>
      <c r="B10893">
        <v>8282.65</v>
      </c>
      <c r="C10893">
        <v>8279</v>
      </c>
      <c r="D10893">
        <v>8281.6</v>
      </c>
    </row>
    <row r="10894" spans="1:4">
      <c r="A10894">
        <v>42303.612500000003</v>
      </c>
      <c r="B10894">
        <v>8283.5499999999993</v>
      </c>
      <c r="C10894">
        <v>8279.9500000000007</v>
      </c>
      <c r="D10894">
        <v>8282.2999999999993</v>
      </c>
    </row>
    <row r="10895" spans="1:4">
      <c r="A10895">
        <v>42303.613194444442</v>
      </c>
      <c r="B10895">
        <v>8283.1</v>
      </c>
      <c r="C10895">
        <v>8277.2999999999993</v>
      </c>
      <c r="D10895">
        <v>8278.65</v>
      </c>
    </row>
    <row r="10896" spans="1:4">
      <c r="A10896">
        <v>42303.613888888889</v>
      </c>
      <c r="B10896">
        <v>8281.0499999999993</v>
      </c>
      <c r="C10896">
        <v>8276.2000000000007</v>
      </c>
      <c r="D10896">
        <v>8276.4500000000007</v>
      </c>
    </row>
    <row r="10897" spans="1:4">
      <c r="A10897">
        <v>42303.614583333336</v>
      </c>
      <c r="B10897">
        <v>8281.2000000000007</v>
      </c>
      <c r="C10897">
        <v>8277.2999999999993</v>
      </c>
      <c r="D10897">
        <v>8279</v>
      </c>
    </row>
    <row r="10898" spans="1:4">
      <c r="A10898">
        <v>42303.615277777775</v>
      </c>
      <c r="B10898">
        <v>8279.2999999999993</v>
      </c>
      <c r="C10898">
        <v>8274.9</v>
      </c>
      <c r="D10898">
        <v>8274.9</v>
      </c>
    </row>
    <row r="10899" spans="1:4">
      <c r="A10899">
        <v>42303.615972222222</v>
      </c>
      <c r="B10899">
        <v>8279.1</v>
      </c>
      <c r="C10899">
        <v>8275</v>
      </c>
      <c r="D10899">
        <v>8278.65</v>
      </c>
    </row>
    <row r="10900" spans="1:4">
      <c r="A10900">
        <v>42303.616666666669</v>
      </c>
      <c r="B10900">
        <v>8278.4</v>
      </c>
      <c r="C10900">
        <v>8271.15</v>
      </c>
      <c r="D10900">
        <v>8272.2999999999993</v>
      </c>
    </row>
    <row r="10901" spans="1:4">
      <c r="A10901">
        <v>42303.617361111108</v>
      </c>
      <c r="B10901">
        <v>8273.0499999999993</v>
      </c>
      <c r="C10901">
        <v>8268.9500000000007</v>
      </c>
      <c r="D10901">
        <v>8269.25</v>
      </c>
    </row>
    <row r="10902" spans="1:4">
      <c r="A10902">
        <v>42303.618055555555</v>
      </c>
      <c r="B10902">
        <v>8269.25</v>
      </c>
      <c r="C10902">
        <v>8265.15</v>
      </c>
      <c r="D10902">
        <v>8265.15</v>
      </c>
    </row>
    <row r="10903" spans="1:4">
      <c r="A10903">
        <v>42303.618750000001</v>
      </c>
      <c r="B10903">
        <v>8265.25</v>
      </c>
      <c r="C10903">
        <v>8260.65</v>
      </c>
      <c r="D10903">
        <v>8265.25</v>
      </c>
    </row>
    <row r="10904" spans="1:4">
      <c r="A10904">
        <v>42303.619444444441</v>
      </c>
      <c r="B10904">
        <v>8266.25</v>
      </c>
      <c r="C10904">
        <v>8264.0499999999993</v>
      </c>
      <c r="D10904">
        <v>8264.4</v>
      </c>
    </row>
    <row r="10905" spans="1:4">
      <c r="A10905">
        <v>42303.620138888888</v>
      </c>
      <c r="B10905">
        <v>8265.35</v>
      </c>
      <c r="C10905">
        <v>8260.5499999999993</v>
      </c>
      <c r="D10905">
        <v>8260.5499999999993</v>
      </c>
    </row>
    <row r="10906" spans="1:4">
      <c r="A10906">
        <v>42303.620833333334</v>
      </c>
      <c r="B10906">
        <v>8264.35</v>
      </c>
      <c r="C10906">
        <v>8259.6</v>
      </c>
      <c r="D10906">
        <v>8262.4500000000007</v>
      </c>
    </row>
    <row r="10907" spans="1:4">
      <c r="A10907">
        <v>42303.621527777781</v>
      </c>
      <c r="B10907">
        <v>8264.5499999999993</v>
      </c>
      <c r="C10907">
        <v>8260.7999999999993</v>
      </c>
      <c r="D10907">
        <v>8263.6</v>
      </c>
    </row>
    <row r="10908" spans="1:4">
      <c r="A10908">
        <v>42303.62222222222</v>
      </c>
      <c r="B10908">
        <v>8263.5499999999993</v>
      </c>
      <c r="C10908">
        <v>8259.9</v>
      </c>
      <c r="D10908">
        <v>8261.4500000000007</v>
      </c>
    </row>
    <row r="10909" spans="1:4">
      <c r="A10909">
        <v>42303.622916666667</v>
      </c>
      <c r="B10909">
        <v>8263.15</v>
      </c>
      <c r="C10909">
        <v>8260.9</v>
      </c>
      <c r="D10909">
        <v>8261.4500000000007</v>
      </c>
    </row>
    <row r="10910" spans="1:4">
      <c r="A10910">
        <v>42303.623611111114</v>
      </c>
      <c r="B10910">
        <v>8261.25</v>
      </c>
      <c r="C10910">
        <v>8256.9</v>
      </c>
      <c r="D10910">
        <v>8258.9500000000007</v>
      </c>
    </row>
    <row r="10911" spans="1:4">
      <c r="A10911">
        <v>42303.624305555553</v>
      </c>
      <c r="B10911">
        <v>8259.2999999999993</v>
      </c>
      <c r="C10911">
        <v>8257</v>
      </c>
      <c r="D10911">
        <v>8257.5499999999993</v>
      </c>
    </row>
    <row r="10912" spans="1:4">
      <c r="A10912">
        <v>42303.625</v>
      </c>
      <c r="B10912">
        <v>8257.9500000000007</v>
      </c>
      <c r="C10912">
        <v>8254.0499999999993</v>
      </c>
      <c r="D10912">
        <v>8256.6</v>
      </c>
    </row>
    <row r="10913" spans="1:4">
      <c r="A10913">
        <v>42303.625694444447</v>
      </c>
      <c r="B10913">
        <v>8261.25</v>
      </c>
      <c r="C10913">
        <v>8257.0499999999993</v>
      </c>
      <c r="D10913">
        <v>8258.35</v>
      </c>
    </row>
    <row r="10914" spans="1:4">
      <c r="A10914">
        <v>42303.626388888886</v>
      </c>
      <c r="B10914">
        <v>8261.35</v>
      </c>
      <c r="C10914">
        <v>8257.6</v>
      </c>
      <c r="D10914">
        <v>8258.5499999999993</v>
      </c>
    </row>
    <row r="10915" spans="1:4">
      <c r="A10915">
        <v>42303.627083333333</v>
      </c>
      <c r="B10915">
        <v>8259.9</v>
      </c>
      <c r="C10915">
        <v>8257.9500000000007</v>
      </c>
      <c r="D10915">
        <v>8258</v>
      </c>
    </row>
    <row r="10916" spans="1:4">
      <c r="A10916">
        <v>42303.62777777778</v>
      </c>
      <c r="B10916">
        <v>8259.7000000000007</v>
      </c>
      <c r="C10916">
        <v>8257.65</v>
      </c>
      <c r="D10916">
        <v>8259.6</v>
      </c>
    </row>
    <row r="10917" spans="1:4">
      <c r="A10917">
        <v>42303.628472222219</v>
      </c>
      <c r="B10917">
        <v>8261.85</v>
      </c>
      <c r="C10917">
        <v>8259.6</v>
      </c>
      <c r="D10917">
        <v>8260.2000000000007</v>
      </c>
    </row>
    <row r="10918" spans="1:4">
      <c r="A10918">
        <v>42303.629166666666</v>
      </c>
      <c r="B10918">
        <v>8261.7999999999993</v>
      </c>
      <c r="C10918">
        <v>8260.25</v>
      </c>
      <c r="D10918">
        <v>8260.65</v>
      </c>
    </row>
    <row r="10919" spans="1:4">
      <c r="A10919">
        <v>42303.629861111112</v>
      </c>
      <c r="B10919">
        <v>8261.0499999999993</v>
      </c>
      <c r="C10919">
        <v>8258</v>
      </c>
      <c r="D10919">
        <v>8259.25</v>
      </c>
    </row>
    <row r="10920" spans="1:4">
      <c r="A10920">
        <v>42303.630555555559</v>
      </c>
      <c r="B10920">
        <v>8261.7000000000007</v>
      </c>
      <c r="C10920">
        <v>8259.4</v>
      </c>
      <c r="D10920">
        <v>8261.15</v>
      </c>
    </row>
    <row r="10921" spans="1:4">
      <c r="A10921">
        <v>42303.631249999999</v>
      </c>
      <c r="B10921">
        <v>8264.5</v>
      </c>
      <c r="C10921">
        <v>8261.85</v>
      </c>
      <c r="D10921">
        <v>8264.5</v>
      </c>
    </row>
    <row r="10922" spans="1:4">
      <c r="A10922">
        <v>42303.631944444445</v>
      </c>
      <c r="B10922">
        <v>8264.5499999999993</v>
      </c>
      <c r="C10922">
        <v>8261.9</v>
      </c>
      <c r="D10922">
        <v>8262.4</v>
      </c>
    </row>
    <row r="10923" spans="1:4">
      <c r="A10923">
        <v>42303.632638888892</v>
      </c>
      <c r="B10923">
        <v>8264.4</v>
      </c>
      <c r="C10923">
        <v>8262.4500000000007</v>
      </c>
      <c r="D10923">
        <v>8263.1</v>
      </c>
    </row>
    <row r="10924" spans="1:4">
      <c r="A10924">
        <v>42303.633333333331</v>
      </c>
      <c r="B10924">
        <v>8264.2000000000007</v>
      </c>
      <c r="C10924">
        <v>8260.9500000000007</v>
      </c>
      <c r="D10924">
        <v>8261.65</v>
      </c>
    </row>
    <row r="10925" spans="1:4">
      <c r="A10925">
        <v>42303.634027777778</v>
      </c>
      <c r="B10925">
        <v>8261.7000000000007</v>
      </c>
      <c r="C10925">
        <v>8259.15</v>
      </c>
      <c r="D10925">
        <v>8259.15</v>
      </c>
    </row>
    <row r="10926" spans="1:4">
      <c r="A10926">
        <v>42303.634722222225</v>
      </c>
      <c r="B10926">
        <v>8260.5</v>
      </c>
      <c r="C10926">
        <v>8259.15</v>
      </c>
      <c r="D10926">
        <v>8260.4</v>
      </c>
    </row>
    <row r="10927" spans="1:4">
      <c r="A10927">
        <v>42303.635416666664</v>
      </c>
      <c r="B10927">
        <v>8260.9500000000007</v>
      </c>
      <c r="C10927">
        <v>8258.4500000000007</v>
      </c>
      <c r="D10927">
        <v>8259.2999999999993</v>
      </c>
    </row>
    <row r="10928" spans="1:4">
      <c r="A10928">
        <v>42303.636111111111</v>
      </c>
      <c r="B10928">
        <v>8262.65</v>
      </c>
      <c r="C10928">
        <v>8257.75</v>
      </c>
      <c r="D10928">
        <v>8258.15</v>
      </c>
    </row>
    <row r="10929" spans="1:4">
      <c r="A10929">
        <v>42303.636805555558</v>
      </c>
      <c r="B10929">
        <v>8260.75</v>
      </c>
      <c r="C10929">
        <v>8258.2999999999993</v>
      </c>
      <c r="D10929">
        <v>8260.1</v>
      </c>
    </row>
    <row r="10930" spans="1:4">
      <c r="A10930">
        <v>42303.637499999997</v>
      </c>
      <c r="B10930">
        <v>8261.4500000000007</v>
      </c>
      <c r="C10930">
        <v>8259.85</v>
      </c>
      <c r="D10930">
        <v>8260</v>
      </c>
    </row>
    <row r="10931" spans="1:4">
      <c r="A10931">
        <v>42303.638194444444</v>
      </c>
      <c r="B10931">
        <v>8263.6</v>
      </c>
      <c r="C10931">
        <v>8260</v>
      </c>
      <c r="D10931">
        <v>8263.35</v>
      </c>
    </row>
    <row r="10932" spans="1:4">
      <c r="A10932">
        <v>42303.638888888891</v>
      </c>
      <c r="B10932">
        <v>8265</v>
      </c>
      <c r="C10932">
        <v>8262.9</v>
      </c>
      <c r="D10932">
        <v>8263.35</v>
      </c>
    </row>
    <row r="10933" spans="1:4">
      <c r="A10933">
        <v>42303.63958333333</v>
      </c>
      <c r="B10933">
        <v>8264</v>
      </c>
      <c r="C10933">
        <v>8261.5</v>
      </c>
      <c r="D10933">
        <v>8261.5</v>
      </c>
    </row>
    <row r="10934" spans="1:4">
      <c r="A10934">
        <v>42303.640277777777</v>
      </c>
      <c r="B10934">
        <v>8262.6</v>
      </c>
      <c r="C10934">
        <v>8261.2000000000007</v>
      </c>
      <c r="D10934">
        <v>8261.2000000000007</v>
      </c>
    </row>
    <row r="10935" spans="1:4">
      <c r="A10935">
        <v>42303.640972222223</v>
      </c>
      <c r="B10935">
        <v>8263.0499999999993</v>
      </c>
      <c r="C10935">
        <v>8261.5</v>
      </c>
      <c r="D10935">
        <v>8262.7000000000007</v>
      </c>
    </row>
    <row r="10936" spans="1:4">
      <c r="A10936">
        <v>42303.64166666667</v>
      </c>
      <c r="B10936">
        <v>8263.9</v>
      </c>
      <c r="C10936">
        <v>8261.85</v>
      </c>
      <c r="D10936">
        <v>8263.25</v>
      </c>
    </row>
    <row r="10937" spans="1:4">
      <c r="A10937">
        <v>42303.642361111109</v>
      </c>
      <c r="B10937">
        <v>8263.9</v>
      </c>
      <c r="C10937">
        <v>8262.1</v>
      </c>
      <c r="D10937">
        <v>8262.15</v>
      </c>
    </row>
    <row r="10938" spans="1:4">
      <c r="A10938">
        <v>42303.643055555556</v>
      </c>
      <c r="B10938">
        <v>8262.1</v>
      </c>
      <c r="C10938">
        <v>8259.0499999999993</v>
      </c>
      <c r="D10938">
        <v>8259.5499999999993</v>
      </c>
    </row>
    <row r="10939" spans="1:4">
      <c r="A10939">
        <v>42303.643750000003</v>
      </c>
      <c r="B10939">
        <v>8259.7999999999993</v>
      </c>
      <c r="C10939">
        <v>8257</v>
      </c>
      <c r="D10939">
        <v>8257</v>
      </c>
    </row>
    <row r="10940" spans="1:4">
      <c r="A10940">
        <v>42303.644444444442</v>
      </c>
      <c r="B10940">
        <v>8257.5499999999993</v>
      </c>
      <c r="C10940">
        <v>8254.65</v>
      </c>
      <c r="D10940">
        <v>8255.25</v>
      </c>
    </row>
    <row r="10941" spans="1:4">
      <c r="A10941">
        <v>42303.645138888889</v>
      </c>
      <c r="B10941">
        <v>8256</v>
      </c>
      <c r="C10941">
        <v>8252.25</v>
      </c>
      <c r="D10941">
        <v>8254.5</v>
      </c>
    </row>
    <row r="10942" spans="1:4">
      <c r="A10942">
        <v>42304.385416666664</v>
      </c>
      <c r="B10942">
        <v>8236.35</v>
      </c>
      <c r="C10942">
        <v>8230.2999999999993</v>
      </c>
      <c r="D10942">
        <v>8235.5499999999993</v>
      </c>
    </row>
    <row r="10943" spans="1:4">
      <c r="A10943">
        <v>42304.386111111111</v>
      </c>
      <c r="B10943">
        <v>8236.2000000000007</v>
      </c>
      <c r="C10943">
        <v>8230.15</v>
      </c>
      <c r="D10943">
        <v>8233.4</v>
      </c>
    </row>
    <row r="10944" spans="1:4">
      <c r="A10944">
        <v>42304.386805555558</v>
      </c>
      <c r="B10944">
        <v>8234.9500000000007</v>
      </c>
      <c r="C10944">
        <v>8232.6</v>
      </c>
      <c r="D10944">
        <v>8233.7999999999993</v>
      </c>
    </row>
    <row r="10945" spans="1:4">
      <c r="A10945">
        <v>42304.387499999997</v>
      </c>
      <c r="B10945">
        <v>8233.75</v>
      </c>
      <c r="C10945">
        <v>8228.25</v>
      </c>
      <c r="D10945">
        <v>8228.25</v>
      </c>
    </row>
    <row r="10946" spans="1:4">
      <c r="A10946">
        <v>42304.388194444444</v>
      </c>
      <c r="B10946">
        <v>8231.85</v>
      </c>
      <c r="C10946">
        <v>8227.9</v>
      </c>
      <c r="D10946">
        <v>8230.9</v>
      </c>
    </row>
    <row r="10947" spans="1:4">
      <c r="A10947">
        <v>42304.388888888891</v>
      </c>
      <c r="B10947">
        <v>8237.7999999999993</v>
      </c>
      <c r="C10947">
        <v>8231.5499999999993</v>
      </c>
      <c r="D10947">
        <v>8235.7000000000007</v>
      </c>
    </row>
    <row r="10948" spans="1:4">
      <c r="A10948">
        <v>42304.38958333333</v>
      </c>
      <c r="B10948">
        <v>8238.1</v>
      </c>
      <c r="C10948">
        <v>8230.7000000000007</v>
      </c>
      <c r="D10948">
        <v>8234.85</v>
      </c>
    </row>
    <row r="10949" spans="1:4">
      <c r="A10949">
        <v>42304.390277777777</v>
      </c>
      <c r="B10949">
        <v>8238.1</v>
      </c>
      <c r="C10949">
        <v>8232.7000000000007</v>
      </c>
      <c r="D10949">
        <v>8234.15</v>
      </c>
    </row>
    <row r="10950" spans="1:4">
      <c r="A10950">
        <v>42304.390972222223</v>
      </c>
      <c r="B10950">
        <v>8237.25</v>
      </c>
      <c r="C10950">
        <v>8231.6</v>
      </c>
      <c r="D10950">
        <v>8232.2999999999993</v>
      </c>
    </row>
    <row r="10951" spans="1:4">
      <c r="A10951">
        <v>42304.39166666667</v>
      </c>
      <c r="B10951">
        <v>8236.0499999999993</v>
      </c>
      <c r="C10951">
        <v>8230.9</v>
      </c>
      <c r="D10951">
        <v>8236.0499999999993</v>
      </c>
    </row>
    <row r="10952" spans="1:4">
      <c r="A10952">
        <v>42304.392361111109</v>
      </c>
      <c r="B10952">
        <v>8238.0499999999993</v>
      </c>
      <c r="C10952">
        <v>8235.2999999999993</v>
      </c>
      <c r="D10952">
        <v>8238.0499999999993</v>
      </c>
    </row>
    <row r="10953" spans="1:4">
      <c r="A10953">
        <v>42304.393055555556</v>
      </c>
      <c r="B10953">
        <v>8237.2000000000007</v>
      </c>
      <c r="C10953">
        <v>8231.7999999999993</v>
      </c>
      <c r="D10953">
        <v>8234.65</v>
      </c>
    </row>
    <row r="10954" spans="1:4">
      <c r="A10954">
        <v>42304.393750000003</v>
      </c>
      <c r="B10954">
        <v>8237.65</v>
      </c>
      <c r="C10954">
        <v>8234.25</v>
      </c>
      <c r="D10954">
        <v>8234.25</v>
      </c>
    </row>
    <row r="10955" spans="1:4">
      <c r="A10955">
        <v>42304.394444444442</v>
      </c>
      <c r="B10955">
        <v>8234.1</v>
      </c>
      <c r="C10955">
        <v>8232.0499999999993</v>
      </c>
      <c r="D10955">
        <v>8233</v>
      </c>
    </row>
    <row r="10956" spans="1:4">
      <c r="A10956">
        <v>42304.395138888889</v>
      </c>
      <c r="B10956">
        <v>8240</v>
      </c>
      <c r="C10956">
        <v>8232.7000000000007</v>
      </c>
      <c r="D10956">
        <v>8238.9</v>
      </c>
    </row>
    <row r="10957" spans="1:4">
      <c r="A10957">
        <v>42304.395833333336</v>
      </c>
      <c r="B10957">
        <v>8239.15</v>
      </c>
      <c r="C10957">
        <v>8234</v>
      </c>
      <c r="D10957">
        <v>8234</v>
      </c>
    </row>
    <row r="10958" spans="1:4">
      <c r="A10958">
        <v>42304.396527777775</v>
      </c>
      <c r="B10958">
        <v>8235.2999999999993</v>
      </c>
      <c r="C10958">
        <v>8232.9500000000007</v>
      </c>
      <c r="D10958">
        <v>8233.65</v>
      </c>
    </row>
    <row r="10959" spans="1:4">
      <c r="A10959">
        <v>42304.397222222222</v>
      </c>
      <c r="B10959">
        <v>8238.2000000000007</v>
      </c>
      <c r="C10959">
        <v>8233.7000000000007</v>
      </c>
      <c r="D10959">
        <v>8237.35</v>
      </c>
    </row>
    <row r="10960" spans="1:4">
      <c r="A10960">
        <v>42304.397916666669</v>
      </c>
      <c r="B10960">
        <v>8239.5</v>
      </c>
      <c r="C10960">
        <v>8236</v>
      </c>
      <c r="D10960">
        <v>8236.4</v>
      </c>
    </row>
    <row r="10961" spans="1:4">
      <c r="A10961">
        <v>42304.398611111108</v>
      </c>
      <c r="B10961">
        <v>8240.75</v>
      </c>
      <c r="C10961">
        <v>8234.5499999999993</v>
      </c>
      <c r="D10961">
        <v>8240.4</v>
      </c>
    </row>
    <row r="10962" spans="1:4">
      <c r="A10962">
        <v>42304.399305555555</v>
      </c>
      <c r="B10962">
        <v>8240.6</v>
      </c>
      <c r="C10962">
        <v>8238.35</v>
      </c>
      <c r="D10962">
        <v>8239.15</v>
      </c>
    </row>
    <row r="10963" spans="1:4">
      <c r="A10963">
        <v>42304.4</v>
      </c>
      <c r="B10963">
        <v>8240.75</v>
      </c>
      <c r="C10963">
        <v>8238.5</v>
      </c>
      <c r="D10963">
        <v>8239.9500000000007</v>
      </c>
    </row>
    <row r="10964" spans="1:4">
      <c r="A10964">
        <v>42304.400694444441</v>
      </c>
      <c r="B10964">
        <v>8240.9</v>
      </c>
      <c r="C10964">
        <v>8235.2000000000007</v>
      </c>
      <c r="D10964">
        <v>8235.4500000000007</v>
      </c>
    </row>
    <row r="10965" spans="1:4">
      <c r="A10965">
        <v>42304.401388888888</v>
      </c>
      <c r="B10965">
        <v>8239.25</v>
      </c>
      <c r="C10965">
        <v>8235.2999999999993</v>
      </c>
      <c r="D10965">
        <v>8236.6</v>
      </c>
    </row>
    <row r="10966" spans="1:4">
      <c r="A10966">
        <v>42304.402083333334</v>
      </c>
      <c r="B10966">
        <v>8236.9500000000007</v>
      </c>
      <c r="C10966">
        <v>8235.2999999999993</v>
      </c>
      <c r="D10966">
        <v>8236.35</v>
      </c>
    </row>
    <row r="10967" spans="1:4">
      <c r="A10967">
        <v>42304.402777777781</v>
      </c>
      <c r="B10967">
        <v>8237.2000000000007</v>
      </c>
      <c r="C10967">
        <v>8234.7000000000007</v>
      </c>
      <c r="D10967">
        <v>8236.0499999999993</v>
      </c>
    </row>
    <row r="10968" spans="1:4">
      <c r="A10968">
        <v>42304.40347222222</v>
      </c>
      <c r="B10968">
        <v>8237.85</v>
      </c>
      <c r="C10968">
        <v>8235.4</v>
      </c>
      <c r="D10968">
        <v>8235.5499999999993</v>
      </c>
    </row>
    <row r="10969" spans="1:4">
      <c r="A10969">
        <v>42304.404166666667</v>
      </c>
      <c r="B10969">
        <v>8237.35</v>
      </c>
      <c r="C10969">
        <v>8235.0499999999993</v>
      </c>
      <c r="D10969">
        <v>8237.35</v>
      </c>
    </row>
    <row r="10970" spans="1:4">
      <c r="A10970">
        <v>42304.404861111114</v>
      </c>
      <c r="B10970">
        <v>8238.7000000000007</v>
      </c>
      <c r="C10970">
        <v>8235.2999999999993</v>
      </c>
      <c r="D10970">
        <v>8238.2000000000007</v>
      </c>
    </row>
    <row r="10971" spans="1:4">
      <c r="A10971">
        <v>42304.405555555553</v>
      </c>
      <c r="B10971">
        <v>8239.5499999999993</v>
      </c>
      <c r="C10971">
        <v>8235.4</v>
      </c>
      <c r="D10971">
        <v>8239.5499999999993</v>
      </c>
    </row>
    <row r="10972" spans="1:4">
      <c r="A10972">
        <v>42304.40625</v>
      </c>
      <c r="B10972">
        <v>8240.85</v>
      </c>
      <c r="C10972">
        <v>8237.6</v>
      </c>
      <c r="D10972">
        <v>8240.85</v>
      </c>
    </row>
    <row r="10973" spans="1:4">
      <c r="A10973">
        <v>42304.406944444447</v>
      </c>
      <c r="B10973">
        <v>8241.9</v>
      </c>
      <c r="C10973">
        <v>8238.75</v>
      </c>
      <c r="D10973">
        <v>8239.1</v>
      </c>
    </row>
    <row r="10974" spans="1:4">
      <c r="A10974">
        <v>42304.407638888886</v>
      </c>
      <c r="B10974">
        <v>8239.7000000000007</v>
      </c>
      <c r="C10974">
        <v>8238.2999999999993</v>
      </c>
      <c r="D10974">
        <v>8239</v>
      </c>
    </row>
    <row r="10975" spans="1:4">
      <c r="A10975">
        <v>42304.408333333333</v>
      </c>
      <c r="B10975">
        <v>8239.85</v>
      </c>
      <c r="C10975">
        <v>8237.7999999999993</v>
      </c>
      <c r="D10975">
        <v>8238.4500000000007</v>
      </c>
    </row>
    <row r="10976" spans="1:4">
      <c r="A10976">
        <v>42304.40902777778</v>
      </c>
      <c r="B10976">
        <v>8239.4</v>
      </c>
      <c r="C10976">
        <v>8237.1</v>
      </c>
      <c r="D10976">
        <v>8237.35</v>
      </c>
    </row>
    <row r="10977" spans="1:4">
      <c r="A10977">
        <v>42304.409722222219</v>
      </c>
      <c r="B10977">
        <v>8238.35</v>
      </c>
      <c r="C10977">
        <v>8236.5</v>
      </c>
      <c r="D10977">
        <v>8237.7000000000007</v>
      </c>
    </row>
    <row r="10978" spans="1:4">
      <c r="A10978">
        <v>42304.410416666666</v>
      </c>
      <c r="B10978">
        <v>8238.2999999999993</v>
      </c>
      <c r="C10978">
        <v>8236.85</v>
      </c>
      <c r="D10978">
        <v>8237.65</v>
      </c>
    </row>
    <row r="10979" spans="1:4">
      <c r="A10979">
        <v>42304.411111111112</v>
      </c>
      <c r="B10979">
        <v>8237.9500000000007</v>
      </c>
      <c r="C10979">
        <v>8236.2999999999993</v>
      </c>
      <c r="D10979">
        <v>8237.9500000000007</v>
      </c>
    </row>
    <row r="10980" spans="1:4">
      <c r="A10980">
        <v>42304.411805555559</v>
      </c>
      <c r="B10980">
        <v>8238</v>
      </c>
      <c r="C10980">
        <v>8236.4</v>
      </c>
      <c r="D10980">
        <v>8237.25</v>
      </c>
    </row>
    <row r="10981" spans="1:4">
      <c r="A10981">
        <v>42304.412499999999</v>
      </c>
      <c r="B10981">
        <v>8237.5499999999993</v>
      </c>
      <c r="C10981">
        <v>8235.5</v>
      </c>
      <c r="D10981">
        <v>8236.25</v>
      </c>
    </row>
    <row r="10982" spans="1:4">
      <c r="A10982">
        <v>42304.413194444445</v>
      </c>
      <c r="B10982">
        <v>8236.2999999999993</v>
      </c>
      <c r="C10982">
        <v>8234</v>
      </c>
      <c r="D10982">
        <v>8234.2999999999993</v>
      </c>
    </row>
    <row r="10983" spans="1:4">
      <c r="A10983">
        <v>42304.413888888892</v>
      </c>
      <c r="B10983">
        <v>8235.2999999999993</v>
      </c>
      <c r="C10983">
        <v>8232.9</v>
      </c>
      <c r="D10983">
        <v>8235.2999999999993</v>
      </c>
    </row>
    <row r="10984" spans="1:4">
      <c r="A10984">
        <v>42304.414583333331</v>
      </c>
      <c r="B10984">
        <v>8235.4500000000007</v>
      </c>
      <c r="C10984">
        <v>8232.7000000000007</v>
      </c>
      <c r="D10984">
        <v>8232.7000000000007</v>
      </c>
    </row>
    <row r="10985" spans="1:4">
      <c r="A10985">
        <v>42304.415277777778</v>
      </c>
      <c r="B10985">
        <v>8233.1</v>
      </c>
      <c r="C10985">
        <v>8231.0499999999993</v>
      </c>
      <c r="D10985">
        <v>8232.85</v>
      </c>
    </row>
    <row r="10986" spans="1:4">
      <c r="A10986">
        <v>42304.415972222225</v>
      </c>
      <c r="B10986">
        <v>8233.2000000000007</v>
      </c>
      <c r="C10986">
        <v>8231.7000000000007</v>
      </c>
      <c r="D10986">
        <v>8233</v>
      </c>
    </row>
    <row r="10987" spans="1:4">
      <c r="A10987">
        <v>42304.416666666664</v>
      </c>
      <c r="B10987">
        <v>8233.1</v>
      </c>
      <c r="C10987">
        <v>8231.15</v>
      </c>
      <c r="D10987">
        <v>8231.7000000000007</v>
      </c>
    </row>
    <row r="10988" spans="1:4">
      <c r="A10988">
        <v>42304.417361111111</v>
      </c>
      <c r="B10988">
        <v>8232.15</v>
      </c>
      <c r="C10988">
        <v>8230.9500000000007</v>
      </c>
      <c r="D10988">
        <v>8232.0499999999993</v>
      </c>
    </row>
    <row r="10989" spans="1:4">
      <c r="A10989">
        <v>42304.418055555558</v>
      </c>
      <c r="B10989">
        <v>8232.4500000000007</v>
      </c>
      <c r="C10989">
        <v>8230.1</v>
      </c>
      <c r="D10989">
        <v>8231.85</v>
      </c>
    </row>
    <row r="10990" spans="1:4">
      <c r="A10990">
        <v>42304.418749999997</v>
      </c>
      <c r="B10990">
        <v>8233.7999999999993</v>
      </c>
      <c r="C10990">
        <v>8231.5499999999993</v>
      </c>
      <c r="D10990">
        <v>8233.0499999999993</v>
      </c>
    </row>
    <row r="10991" spans="1:4">
      <c r="A10991">
        <v>42304.419444444444</v>
      </c>
      <c r="B10991">
        <v>8235.0499999999993</v>
      </c>
      <c r="C10991">
        <v>8233.0499999999993</v>
      </c>
      <c r="D10991">
        <v>8233.2999999999993</v>
      </c>
    </row>
    <row r="10992" spans="1:4">
      <c r="A10992">
        <v>42304.420138888891</v>
      </c>
      <c r="B10992">
        <v>8235.9</v>
      </c>
      <c r="C10992">
        <v>8233.4500000000007</v>
      </c>
      <c r="D10992">
        <v>8235.2999999999993</v>
      </c>
    </row>
    <row r="10993" spans="1:4">
      <c r="A10993">
        <v>42304.42083333333</v>
      </c>
      <c r="B10993">
        <v>8235.7000000000007</v>
      </c>
      <c r="C10993">
        <v>8234.0499999999993</v>
      </c>
      <c r="D10993">
        <v>8234.6</v>
      </c>
    </row>
    <row r="10994" spans="1:4">
      <c r="A10994">
        <v>42304.421527777777</v>
      </c>
      <c r="B10994">
        <v>8236</v>
      </c>
      <c r="C10994">
        <v>8234.35</v>
      </c>
      <c r="D10994">
        <v>8235.6</v>
      </c>
    </row>
    <row r="10995" spans="1:4">
      <c r="A10995">
        <v>42304.422222222223</v>
      </c>
      <c r="B10995">
        <v>8235.4500000000007</v>
      </c>
      <c r="C10995">
        <v>8233.7999999999993</v>
      </c>
      <c r="D10995">
        <v>8234.25</v>
      </c>
    </row>
    <row r="10996" spans="1:4">
      <c r="A10996">
        <v>42304.42291666667</v>
      </c>
      <c r="B10996">
        <v>8235</v>
      </c>
      <c r="C10996">
        <v>8232.7000000000007</v>
      </c>
      <c r="D10996">
        <v>8234.2000000000007</v>
      </c>
    </row>
    <row r="10997" spans="1:4">
      <c r="A10997">
        <v>42304.423611111109</v>
      </c>
      <c r="B10997">
        <v>8235.15</v>
      </c>
      <c r="C10997">
        <v>8233.4</v>
      </c>
      <c r="D10997">
        <v>8235.15</v>
      </c>
    </row>
    <row r="10998" spans="1:4">
      <c r="A10998">
        <v>42304.424305555556</v>
      </c>
      <c r="B10998">
        <v>8234.5</v>
      </c>
      <c r="C10998">
        <v>8232.75</v>
      </c>
      <c r="D10998">
        <v>8234.15</v>
      </c>
    </row>
    <row r="10999" spans="1:4">
      <c r="A10999">
        <v>42304.425000000003</v>
      </c>
      <c r="B10999">
        <v>8235.6</v>
      </c>
      <c r="C10999">
        <v>8233.6</v>
      </c>
      <c r="D10999">
        <v>8233.6</v>
      </c>
    </row>
    <row r="11000" spans="1:4">
      <c r="A11000">
        <v>42304.425694444442</v>
      </c>
      <c r="B11000">
        <v>8234.9500000000007</v>
      </c>
      <c r="C11000">
        <v>8233.15</v>
      </c>
      <c r="D11000">
        <v>8233.7999999999993</v>
      </c>
    </row>
    <row r="11001" spans="1:4">
      <c r="A11001">
        <v>42304.426388888889</v>
      </c>
      <c r="B11001">
        <v>8233.75</v>
      </c>
      <c r="C11001">
        <v>8231.85</v>
      </c>
      <c r="D11001">
        <v>8232.75</v>
      </c>
    </row>
    <row r="11002" spans="1:4">
      <c r="A11002">
        <v>42304.427083333336</v>
      </c>
      <c r="B11002">
        <v>8234.35</v>
      </c>
      <c r="C11002">
        <v>8231.9</v>
      </c>
      <c r="D11002">
        <v>8233.4</v>
      </c>
    </row>
    <row r="11003" spans="1:4">
      <c r="A11003">
        <v>42304.427777777775</v>
      </c>
      <c r="B11003">
        <v>8234.15</v>
      </c>
      <c r="C11003">
        <v>8232.1</v>
      </c>
      <c r="D11003">
        <v>8232.65</v>
      </c>
    </row>
    <row r="11004" spans="1:4">
      <c r="A11004">
        <v>42304.428472222222</v>
      </c>
      <c r="B11004">
        <v>8234.0499999999993</v>
      </c>
      <c r="C11004">
        <v>8232.2000000000007</v>
      </c>
      <c r="D11004">
        <v>8233.1</v>
      </c>
    </row>
    <row r="11005" spans="1:4">
      <c r="A11005">
        <v>42304.429166666669</v>
      </c>
      <c r="B11005">
        <v>8233.25</v>
      </c>
      <c r="C11005">
        <v>8231.9500000000007</v>
      </c>
      <c r="D11005">
        <v>8232.9</v>
      </c>
    </row>
    <row r="11006" spans="1:4">
      <c r="A11006">
        <v>42304.429861111108</v>
      </c>
      <c r="B11006">
        <v>8234.4500000000007</v>
      </c>
      <c r="C11006">
        <v>8232.25</v>
      </c>
      <c r="D11006">
        <v>8233.5499999999993</v>
      </c>
    </row>
    <row r="11007" spans="1:4">
      <c r="A11007">
        <v>42304.430555555555</v>
      </c>
      <c r="B11007">
        <v>8233.5</v>
      </c>
      <c r="C11007">
        <v>8231.9</v>
      </c>
      <c r="D11007">
        <v>8231.9500000000007</v>
      </c>
    </row>
    <row r="11008" spans="1:4">
      <c r="A11008">
        <v>42304.431250000001</v>
      </c>
      <c r="B11008">
        <v>8232.35</v>
      </c>
      <c r="C11008">
        <v>8231.0499999999993</v>
      </c>
      <c r="D11008">
        <v>8231.1</v>
      </c>
    </row>
    <row r="11009" spans="1:4">
      <c r="A11009">
        <v>42304.431944444441</v>
      </c>
      <c r="B11009">
        <v>8230.7999999999993</v>
      </c>
      <c r="C11009">
        <v>8228.85</v>
      </c>
      <c r="D11009">
        <v>8229.2999999999993</v>
      </c>
    </row>
    <row r="11010" spans="1:4">
      <c r="A11010">
        <v>42304.432638888888</v>
      </c>
      <c r="B11010">
        <v>8230.9500000000007</v>
      </c>
      <c r="C11010">
        <v>8229.0499999999993</v>
      </c>
      <c r="D11010">
        <v>8230.9500000000007</v>
      </c>
    </row>
    <row r="11011" spans="1:4">
      <c r="A11011">
        <v>42304.433333333334</v>
      </c>
      <c r="B11011">
        <v>8233.9500000000007</v>
      </c>
      <c r="C11011">
        <v>8230.4</v>
      </c>
      <c r="D11011">
        <v>8233.4</v>
      </c>
    </row>
    <row r="11012" spans="1:4">
      <c r="A11012">
        <v>42304.434027777781</v>
      </c>
      <c r="B11012">
        <v>8233.65</v>
      </c>
      <c r="C11012">
        <v>8232.15</v>
      </c>
      <c r="D11012">
        <v>8232.9500000000007</v>
      </c>
    </row>
    <row r="11013" spans="1:4">
      <c r="A11013">
        <v>42304.43472222222</v>
      </c>
      <c r="B11013">
        <v>8233.4500000000007</v>
      </c>
      <c r="C11013">
        <v>8230.5</v>
      </c>
      <c r="D11013">
        <v>8230.5</v>
      </c>
    </row>
    <row r="11014" spans="1:4">
      <c r="A11014">
        <v>42304.435416666667</v>
      </c>
      <c r="B11014">
        <v>8230.9</v>
      </c>
      <c r="C11014">
        <v>8229.0499999999993</v>
      </c>
      <c r="D11014">
        <v>8230.2000000000007</v>
      </c>
    </row>
    <row r="11015" spans="1:4">
      <c r="A11015">
        <v>42304.436111111114</v>
      </c>
      <c r="B11015">
        <v>8231.1</v>
      </c>
      <c r="C11015">
        <v>8229.7999999999993</v>
      </c>
      <c r="D11015">
        <v>8230</v>
      </c>
    </row>
    <row r="11016" spans="1:4">
      <c r="A11016">
        <v>42304.436805555553</v>
      </c>
      <c r="B11016">
        <v>8231.4500000000007</v>
      </c>
      <c r="C11016">
        <v>8229.65</v>
      </c>
      <c r="D11016">
        <v>8230.15</v>
      </c>
    </row>
    <row r="11017" spans="1:4">
      <c r="A11017">
        <v>42304.4375</v>
      </c>
      <c r="B11017">
        <v>8230.1</v>
      </c>
      <c r="C11017">
        <v>8228.9</v>
      </c>
      <c r="D11017">
        <v>8229.1</v>
      </c>
    </row>
    <row r="11018" spans="1:4">
      <c r="A11018">
        <v>42304.438194444447</v>
      </c>
      <c r="B11018">
        <v>8230.0499999999993</v>
      </c>
      <c r="C11018">
        <v>8228.75</v>
      </c>
      <c r="D11018">
        <v>8228.9</v>
      </c>
    </row>
    <row r="11019" spans="1:4">
      <c r="A11019">
        <v>42304.438888888886</v>
      </c>
      <c r="B11019">
        <v>8228.5499999999993</v>
      </c>
      <c r="C11019">
        <v>8223.2000000000007</v>
      </c>
      <c r="D11019">
        <v>8224.9</v>
      </c>
    </row>
    <row r="11020" spans="1:4">
      <c r="A11020">
        <v>42304.439583333333</v>
      </c>
      <c r="B11020">
        <v>8225.6</v>
      </c>
      <c r="C11020">
        <v>8224.25</v>
      </c>
      <c r="D11020">
        <v>8225.4500000000007</v>
      </c>
    </row>
    <row r="11021" spans="1:4">
      <c r="A11021">
        <v>42304.44027777778</v>
      </c>
      <c r="B11021">
        <v>8225.9500000000007</v>
      </c>
      <c r="C11021">
        <v>8224.1</v>
      </c>
      <c r="D11021">
        <v>8225.9</v>
      </c>
    </row>
    <row r="11022" spans="1:4">
      <c r="A11022">
        <v>42304.440972222219</v>
      </c>
      <c r="B11022">
        <v>8226.4500000000007</v>
      </c>
      <c r="C11022">
        <v>8224.0499999999993</v>
      </c>
      <c r="D11022">
        <v>8224.7999999999993</v>
      </c>
    </row>
    <row r="11023" spans="1:4">
      <c r="A11023">
        <v>42304.441666666666</v>
      </c>
      <c r="B11023">
        <v>8226.2999999999993</v>
      </c>
      <c r="C11023">
        <v>8224.5</v>
      </c>
      <c r="D11023">
        <v>8224.5</v>
      </c>
    </row>
    <row r="11024" spans="1:4">
      <c r="A11024">
        <v>42304.442361111112</v>
      </c>
      <c r="B11024">
        <v>8225.7000000000007</v>
      </c>
      <c r="C11024">
        <v>8223.5499999999993</v>
      </c>
      <c r="D11024">
        <v>8224.5499999999993</v>
      </c>
    </row>
    <row r="11025" spans="1:4">
      <c r="A11025">
        <v>42304.443055555559</v>
      </c>
      <c r="B11025">
        <v>8224.9500000000007</v>
      </c>
      <c r="C11025">
        <v>8222.7999999999993</v>
      </c>
      <c r="D11025">
        <v>8223.0499999999993</v>
      </c>
    </row>
    <row r="11026" spans="1:4">
      <c r="A11026">
        <v>42304.443749999999</v>
      </c>
      <c r="B11026">
        <v>8223.4500000000007</v>
      </c>
      <c r="C11026">
        <v>8217.75</v>
      </c>
      <c r="D11026">
        <v>8218.4500000000007</v>
      </c>
    </row>
    <row r="11027" spans="1:4">
      <c r="A11027">
        <v>42304.444444444445</v>
      </c>
      <c r="B11027">
        <v>8219.9</v>
      </c>
      <c r="C11027">
        <v>8217.9500000000007</v>
      </c>
      <c r="D11027">
        <v>8218.4500000000007</v>
      </c>
    </row>
    <row r="11028" spans="1:4">
      <c r="A11028">
        <v>42304.445138888892</v>
      </c>
      <c r="B11028">
        <v>8219.2000000000007</v>
      </c>
      <c r="C11028">
        <v>8218.2000000000007</v>
      </c>
      <c r="D11028">
        <v>8218.5</v>
      </c>
    </row>
    <row r="11029" spans="1:4">
      <c r="A11029">
        <v>42304.445833333331</v>
      </c>
      <c r="B11029">
        <v>8218.35</v>
      </c>
      <c r="C11029">
        <v>8217.2000000000007</v>
      </c>
      <c r="D11029">
        <v>8217.9</v>
      </c>
    </row>
    <row r="11030" spans="1:4">
      <c r="A11030">
        <v>42304.446527777778</v>
      </c>
      <c r="B11030">
        <v>8220.25</v>
      </c>
      <c r="C11030">
        <v>8217.65</v>
      </c>
      <c r="D11030">
        <v>8219.9</v>
      </c>
    </row>
    <row r="11031" spans="1:4">
      <c r="A11031">
        <v>42304.447222222225</v>
      </c>
      <c r="B11031">
        <v>8222.5499999999993</v>
      </c>
      <c r="C11031">
        <v>8220</v>
      </c>
      <c r="D11031">
        <v>8221.2000000000007</v>
      </c>
    </row>
    <row r="11032" spans="1:4">
      <c r="A11032">
        <v>42304.447916666664</v>
      </c>
      <c r="B11032">
        <v>8222.1</v>
      </c>
      <c r="C11032">
        <v>8220.75</v>
      </c>
      <c r="D11032">
        <v>8221.7999999999993</v>
      </c>
    </row>
    <row r="11033" spans="1:4">
      <c r="A11033">
        <v>42304.448611111111</v>
      </c>
      <c r="B11033">
        <v>8223.5</v>
      </c>
      <c r="C11033">
        <v>8221.9500000000007</v>
      </c>
      <c r="D11033">
        <v>8222.9</v>
      </c>
    </row>
    <row r="11034" spans="1:4">
      <c r="A11034">
        <v>42304.449305555558</v>
      </c>
      <c r="B11034">
        <v>8223.2000000000007</v>
      </c>
      <c r="C11034">
        <v>8221.2999999999993</v>
      </c>
      <c r="D11034">
        <v>8221.9500000000007</v>
      </c>
    </row>
    <row r="11035" spans="1:4">
      <c r="A11035">
        <v>42304.45</v>
      </c>
      <c r="B11035">
        <v>8222.6</v>
      </c>
      <c r="C11035">
        <v>8220.65</v>
      </c>
      <c r="D11035">
        <v>8221.25</v>
      </c>
    </row>
    <row r="11036" spans="1:4">
      <c r="A11036">
        <v>42304.450694444444</v>
      </c>
      <c r="B11036">
        <v>8221.2999999999993</v>
      </c>
      <c r="C11036">
        <v>8219.75</v>
      </c>
      <c r="D11036">
        <v>8220.85</v>
      </c>
    </row>
    <row r="11037" spans="1:4">
      <c r="A11037">
        <v>42304.451388888891</v>
      </c>
      <c r="B11037">
        <v>8223</v>
      </c>
      <c r="C11037">
        <v>8220.35</v>
      </c>
      <c r="D11037">
        <v>8222.2999999999993</v>
      </c>
    </row>
    <row r="11038" spans="1:4">
      <c r="A11038">
        <v>42304.45208333333</v>
      </c>
      <c r="B11038">
        <v>8225.65</v>
      </c>
      <c r="C11038">
        <v>8222.25</v>
      </c>
      <c r="D11038">
        <v>8224.85</v>
      </c>
    </row>
    <row r="11039" spans="1:4">
      <c r="A11039">
        <v>42304.452777777777</v>
      </c>
      <c r="B11039">
        <v>8224.9</v>
      </c>
      <c r="C11039">
        <v>8223.85</v>
      </c>
      <c r="D11039">
        <v>8224.2999999999993</v>
      </c>
    </row>
    <row r="11040" spans="1:4">
      <c r="A11040">
        <v>42304.453472222223</v>
      </c>
      <c r="B11040">
        <v>8225.4</v>
      </c>
      <c r="C11040">
        <v>8224.4</v>
      </c>
      <c r="D11040">
        <v>8224.75</v>
      </c>
    </row>
    <row r="11041" spans="1:4">
      <c r="A11041">
        <v>42304.45416666667</v>
      </c>
      <c r="B11041">
        <v>8225.1</v>
      </c>
      <c r="C11041">
        <v>8223.9</v>
      </c>
      <c r="D11041">
        <v>8224.75</v>
      </c>
    </row>
    <row r="11042" spans="1:4">
      <c r="A11042">
        <v>42304.454861111109</v>
      </c>
      <c r="B11042">
        <v>8224.75</v>
      </c>
      <c r="C11042">
        <v>8222.9</v>
      </c>
      <c r="D11042">
        <v>8223.9</v>
      </c>
    </row>
    <row r="11043" spans="1:4">
      <c r="A11043">
        <v>42304.455555555556</v>
      </c>
      <c r="B11043">
        <v>8224.75</v>
      </c>
      <c r="C11043">
        <v>8223.35</v>
      </c>
      <c r="D11043">
        <v>8223.35</v>
      </c>
    </row>
    <row r="11044" spans="1:4">
      <c r="A11044">
        <v>42304.456250000003</v>
      </c>
      <c r="B11044">
        <v>8223.9</v>
      </c>
      <c r="C11044">
        <v>8220.35</v>
      </c>
      <c r="D11044">
        <v>8220.7999999999993</v>
      </c>
    </row>
    <row r="11045" spans="1:4">
      <c r="A11045">
        <v>42304.456944444442</v>
      </c>
      <c r="B11045">
        <v>8221.0499999999993</v>
      </c>
      <c r="C11045">
        <v>8219.4500000000007</v>
      </c>
      <c r="D11045">
        <v>8220.7000000000007</v>
      </c>
    </row>
    <row r="11046" spans="1:4">
      <c r="A11046">
        <v>42304.457638888889</v>
      </c>
      <c r="B11046">
        <v>8221.7999999999993</v>
      </c>
      <c r="C11046">
        <v>8219.7999999999993</v>
      </c>
      <c r="D11046">
        <v>8221.7999999999993</v>
      </c>
    </row>
    <row r="11047" spans="1:4">
      <c r="A11047">
        <v>42304.458333333336</v>
      </c>
      <c r="B11047">
        <v>8222.25</v>
      </c>
      <c r="C11047">
        <v>8220.6</v>
      </c>
      <c r="D11047">
        <v>8222.25</v>
      </c>
    </row>
    <row r="11048" spans="1:4">
      <c r="A11048">
        <v>42304.459027777775</v>
      </c>
      <c r="B11048">
        <v>8222.7999999999993</v>
      </c>
      <c r="C11048">
        <v>8221.0499999999993</v>
      </c>
      <c r="D11048">
        <v>8221.9500000000007</v>
      </c>
    </row>
    <row r="11049" spans="1:4">
      <c r="A11049">
        <v>42304.459722222222</v>
      </c>
      <c r="B11049">
        <v>8224</v>
      </c>
      <c r="C11049">
        <v>8221.9</v>
      </c>
      <c r="D11049">
        <v>8222.7000000000007</v>
      </c>
    </row>
    <row r="11050" spans="1:4">
      <c r="A11050">
        <v>42304.460416666669</v>
      </c>
      <c r="B11050">
        <v>8224.25</v>
      </c>
      <c r="C11050">
        <v>8222.65</v>
      </c>
      <c r="D11050">
        <v>8224.25</v>
      </c>
    </row>
    <row r="11051" spans="1:4">
      <c r="A11051">
        <v>42304.461111111108</v>
      </c>
      <c r="B11051">
        <v>8223.75</v>
      </c>
      <c r="C11051">
        <v>8222.7999999999993</v>
      </c>
      <c r="D11051">
        <v>8223.4500000000007</v>
      </c>
    </row>
    <row r="11052" spans="1:4">
      <c r="A11052">
        <v>42304.461805555555</v>
      </c>
      <c r="B11052">
        <v>8224.5499999999993</v>
      </c>
      <c r="C11052">
        <v>8223.2999999999993</v>
      </c>
      <c r="D11052">
        <v>8223.6</v>
      </c>
    </row>
    <row r="11053" spans="1:4">
      <c r="A11053">
        <v>42304.462500000001</v>
      </c>
      <c r="B11053">
        <v>8224.4</v>
      </c>
      <c r="C11053">
        <v>8223.2000000000007</v>
      </c>
      <c r="D11053">
        <v>8223.6</v>
      </c>
    </row>
    <row r="11054" spans="1:4">
      <c r="A11054">
        <v>42304.463194444441</v>
      </c>
      <c r="B11054">
        <v>8224.5</v>
      </c>
      <c r="C11054">
        <v>8223.2999999999993</v>
      </c>
      <c r="D11054">
        <v>8224.4</v>
      </c>
    </row>
    <row r="11055" spans="1:4">
      <c r="A11055">
        <v>42304.463888888888</v>
      </c>
      <c r="B11055">
        <v>8225.1</v>
      </c>
      <c r="C11055">
        <v>8224.15</v>
      </c>
      <c r="D11055">
        <v>8224.2000000000007</v>
      </c>
    </row>
    <row r="11056" spans="1:4">
      <c r="A11056">
        <v>42304.464583333334</v>
      </c>
      <c r="B11056">
        <v>8225.2000000000007</v>
      </c>
      <c r="C11056">
        <v>8224.0499999999993</v>
      </c>
      <c r="D11056">
        <v>8224.25</v>
      </c>
    </row>
    <row r="11057" spans="1:4">
      <c r="A11057">
        <v>42304.465277777781</v>
      </c>
      <c r="B11057">
        <v>8224.35</v>
      </c>
      <c r="C11057">
        <v>8222.9500000000007</v>
      </c>
      <c r="D11057">
        <v>8222.9500000000007</v>
      </c>
    </row>
    <row r="11058" spans="1:4">
      <c r="A11058">
        <v>42304.46597222222</v>
      </c>
      <c r="B11058">
        <v>8224.5</v>
      </c>
      <c r="C11058">
        <v>8223.15</v>
      </c>
      <c r="D11058">
        <v>8223.9500000000007</v>
      </c>
    </row>
    <row r="11059" spans="1:4">
      <c r="A11059">
        <v>42304.466666666667</v>
      </c>
      <c r="B11059">
        <v>8223.5</v>
      </c>
      <c r="C11059">
        <v>8222.2000000000007</v>
      </c>
      <c r="D11059">
        <v>8222.4500000000007</v>
      </c>
    </row>
    <row r="11060" spans="1:4">
      <c r="A11060">
        <v>42304.467361111114</v>
      </c>
      <c r="B11060">
        <v>8223</v>
      </c>
      <c r="C11060">
        <v>8221.6</v>
      </c>
      <c r="D11060">
        <v>8223</v>
      </c>
    </row>
    <row r="11061" spans="1:4">
      <c r="A11061">
        <v>42304.468055555553</v>
      </c>
      <c r="B11061">
        <v>8223.35</v>
      </c>
      <c r="C11061">
        <v>8221.0499999999993</v>
      </c>
      <c r="D11061">
        <v>8221.9500000000007</v>
      </c>
    </row>
    <row r="11062" spans="1:4">
      <c r="A11062">
        <v>42304.46875</v>
      </c>
      <c r="B11062">
        <v>8223.6</v>
      </c>
      <c r="C11062">
        <v>8221.7000000000007</v>
      </c>
      <c r="D11062">
        <v>8222.5</v>
      </c>
    </row>
    <row r="11063" spans="1:4">
      <c r="A11063">
        <v>42304.469444444447</v>
      </c>
      <c r="B11063">
        <v>8222.9500000000007</v>
      </c>
      <c r="C11063">
        <v>8221.2000000000007</v>
      </c>
      <c r="D11063">
        <v>8221.75</v>
      </c>
    </row>
    <row r="11064" spans="1:4">
      <c r="A11064">
        <v>42304.470138888886</v>
      </c>
      <c r="B11064">
        <v>8223.2999999999993</v>
      </c>
      <c r="C11064">
        <v>8221.2999999999993</v>
      </c>
      <c r="D11064">
        <v>8222.15</v>
      </c>
    </row>
    <row r="11065" spans="1:4">
      <c r="A11065">
        <v>42304.470833333333</v>
      </c>
      <c r="B11065">
        <v>8222.35</v>
      </c>
      <c r="C11065">
        <v>8220.15</v>
      </c>
      <c r="D11065">
        <v>8220.4500000000007</v>
      </c>
    </row>
    <row r="11066" spans="1:4">
      <c r="A11066">
        <v>42304.47152777778</v>
      </c>
      <c r="B11066">
        <v>8221.9</v>
      </c>
      <c r="C11066">
        <v>8220.2999999999993</v>
      </c>
      <c r="D11066">
        <v>8220.9500000000007</v>
      </c>
    </row>
    <row r="11067" spans="1:4">
      <c r="A11067">
        <v>42304.472222222219</v>
      </c>
      <c r="B11067">
        <v>8221.35</v>
      </c>
      <c r="C11067">
        <v>8220.35</v>
      </c>
      <c r="D11067">
        <v>8221.2999999999993</v>
      </c>
    </row>
    <row r="11068" spans="1:4">
      <c r="A11068">
        <v>42304.472916666666</v>
      </c>
      <c r="B11068">
        <v>8221.2000000000007</v>
      </c>
      <c r="C11068">
        <v>8219.85</v>
      </c>
      <c r="D11068">
        <v>8219.85</v>
      </c>
    </row>
    <row r="11069" spans="1:4">
      <c r="A11069">
        <v>42304.473611111112</v>
      </c>
      <c r="B11069">
        <v>8220</v>
      </c>
      <c r="C11069">
        <v>8218.9500000000007</v>
      </c>
      <c r="D11069">
        <v>8218.9500000000007</v>
      </c>
    </row>
    <row r="11070" spans="1:4">
      <c r="A11070">
        <v>42304.474305555559</v>
      </c>
      <c r="B11070">
        <v>8219.9</v>
      </c>
      <c r="C11070">
        <v>8218.9</v>
      </c>
      <c r="D11070">
        <v>8219.6</v>
      </c>
    </row>
    <row r="11071" spans="1:4">
      <c r="A11071">
        <v>42304.474999999999</v>
      </c>
      <c r="B11071">
        <v>8221.35</v>
      </c>
      <c r="C11071">
        <v>8219.2000000000007</v>
      </c>
      <c r="D11071">
        <v>8220.9500000000007</v>
      </c>
    </row>
    <row r="11072" spans="1:4">
      <c r="A11072">
        <v>42304.475694444445</v>
      </c>
      <c r="B11072">
        <v>8222.4500000000007</v>
      </c>
      <c r="C11072">
        <v>8220.15</v>
      </c>
      <c r="D11072">
        <v>8222.0499999999993</v>
      </c>
    </row>
    <row r="11073" spans="1:4">
      <c r="A11073">
        <v>42304.476388888892</v>
      </c>
      <c r="B11073">
        <v>8223.5</v>
      </c>
      <c r="C11073">
        <v>8221.4</v>
      </c>
      <c r="D11073">
        <v>8223.2000000000007</v>
      </c>
    </row>
    <row r="11074" spans="1:4">
      <c r="A11074">
        <v>42304.477083333331</v>
      </c>
      <c r="B11074">
        <v>8224.2999999999993</v>
      </c>
      <c r="C11074">
        <v>8222.85</v>
      </c>
      <c r="D11074">
        <v>8223.7999999999993</v>
      </c>
    </row>
    <row r="11075" spans="1:4">
      <c r="A11075">
        <v>42304.477777777778</v>
      </c>
      <c r="B11075">
        <v>8225</v>
      </c>
      <c r="C11075">
        <v>8223.5499999999993</v>
      </c>
      <c r="D11075">
        <v>8224.65</v>
      </c>
    </row>
    <row r="11076" spans="1:4">
      <c r="A11076">
        <v>42304.478472222225</v>
      </c>
      <c r="B11076">
        <v>8225.85</v>
      </c>
      <c r="C11076">
        <v>8224.35</v>
      </c>
      <c r="D11076">
        <v>8224.75</v>
      </c>
    </row>
    <row r="11077" spans="1:4">
      <c r="A11077">
        <v>42304.479166666664</v>
      </c>
      <c r="B11077">
        <v>8227.6</v>
      </c>
      <c r="C11077">
        <v>8224.4500000000007</v>
      </c>
      <c r="D11077">
        <v>8226.7999999999993</v>
      </c>
    </row>
    <row r="11078" spans="1:4">
      <c r="A11078">
        <v>42304.479861111111</v>
      </c>
      <c r="B11078">
        <v>8228.25</v>
      </c>
      <c r="C11078">
        <v>8226.35</v>
      </c>
      <c r="D11078">
        <v>8227.4500000000007</v>
      </c>
    </row>
    <row r="11079" spans="1:4">
      <c r="A11079">
        <v>42304.480555555558</v>
      </c>
      <c r="B11079">
        <v>8228.0499999999993</v>
      </c>
      <c r="C11079">
        <v>8226.75</v>
      </c>
      <c r="D11079">
        <v>8227.9</v>
      </c>
    </row>
    <row r="11080" spans="1:4">
      <c r="A11080">
        <v>42304.481249999997</v>
      </c>
      <c r="B11080">
        <v>8228.25</v>
      </c>
      <c r="C11080">
        <v>8226.7000000000007</v>
      </c>
      <c r="D11080">
        <v>8227.2000000000007</v>
      </c>
    </row>
    <row r="11081" spans="1:4">
      <c r="A11081">
        <v>42304.481944444444</v>
      </c>
      <c r="B11081">
        <v>8230.85</v>
      </c>
      <c r="C11081">
        <v>8226.2999999999993</v>
      </c>
      <c r="D11081">
        <v>8230.75</v>
      </c>
    </row>
    <row r="11082" spans="1:4">
      <c r="A11082">
        <v>42304.482638888891</v>
      </c>
      <c r="B11082">
        <v>8231.35</v>
      </c>
      <c r="C11082">
        <v>8230.1</v>
      </c>
      <c r="D11082">
        <v>8230.2999999999993</v>
      </c>
    </row>
    <row r="11083" spans="1:4">
      <c r="A11083">
        <v>42304.48333333333</v>
      </c>
      <c r="B11083">
        <v>8230.9500000000007</v>
      </c>
      <c r="C11083">
        <v>8229.25</v>
      </c>
      <c r="D11083">
        <v>8230.7999999999993</v>
      </c>
    </row>
    <row r="11084" spans="1:4">
      <c r="A11084">
        <v>42304.484027777777</v>
      </c>
      <c r="B11084">
        <v>8232.85</v>
      </c>
      <c r="C11084">
        <v>8230.4500000000007</v>
      </c>
      <c r="D11084">
        <v>8231.7000000000007</v>
      </c>
    </row>
    <row r="11085" spans="1:4">
      <c r="A11085">
        <v>42304.484722222223</v>
      </c>
      <c r="B11085">
        <v>8234.7999999999993</v>
      </c>
      <c r="C11085">
        <v>8231.2000000000007</v>
      </c>
      <c r="D11085">
        <v>8234.7000000000007</v>
      </c>
    </row>
    <row r="11086" spans="1:4">
      <c r="A11086">
        <v>42304.48541666667</v>
      </c>
      <c r="B11086">
        <v>8235.15</v>
      </c>
      <c r="C11086">
        <v>8233.5499999999993</v>
      </c>
      <c r="D11086">
        <v>8235.15</v>
      </c>
    </row>
    <row r="11087" spans="1:4">
      <c r="A11087">
        <v>42304.486111111109</v>
      </c>
      <c r="B11087">
        <v>8236.35</v>
      </c>
      <c r="C11087">
        <v>8234.0499999999993</v>
      </c>
      <c r="D11087">
        <v>8234.7000000000007</v>
      </c>
    </row>
    <row r="11088" spans="1:4">
      <c r="A11088">
        <v>42304.486805555556</v>
      </c>
      <c r="B11088">
        <v>8234.7000000000007</v>
      </c>
      <c r="C11088">
        <v>8232.7999999999993</v>
      </c>
      <c r="D11088">
        <v>8233.0499999999993</v>
      </c>
    </row>
    <row r="11089" spans="1:4">
      <c r="A11089">
        <v>42304.487500000003</v>
      </c>
      <c r="B11089">
        <v>8234.2000000000007</v>
      </c>
      <c r="C11089">
        <v>8232.9</v>
      </c>
      <c r="D11089">
        <v>8233.65</v>
      </c>
    </row>
    <row r="11090" spans="1:4">
      <c r="A11090">
        <v>42304.488194444442</v>
      </c>
      <c r="B11090">
        <v>8234.1</v>
      </c>
      <c r="C11090">
        <v>8232.5499999999993</v>
      </c>
      <c r="D11090">
        <v>8233.4</v>
      </c>
    </row>
    <row r="11091" spans="1:4">
      <c r="A11091">
        <v>42304.488888888889</v>
      </c>
      <c r="B11091">
        <v>8234.4</v>
      </c>
      <c r="C11091">
        <v>8233.25</v>
      </c>
      <c r="D11091">
        <v>8233.4</v>
      </c>
    </row>
    <row r="11092" spans="1:4">
      <c r="A11092">
        <v>42304.489583333336</v>
      </c>
      <c r="B11092">
        <v>8233.15</v>
      </c>
      <c r="C11092">
        <v>8231.9500000000007</v>
      </c>
      <c r="D11092">
        <v>8232.9</v>
      </c>
    </row>
    <row r="11093" spans="1:4">
      <c r="A11093">
        <v>42304.490277777775</v>
      </c>
      <c r="B11093">
        <v>8235.4500000000007</v>
      </c>
      <c r="C11093">
        <v>8233.15</v>
      </c>
      <c r="D11093">
        <v>8235.4500000000007</v>
      </c>
    </row>
    <row r="11094" spans="1:4">
      <c r="A11094">
        <v>42304.490972222222</v>
      </c>
      <c r="B11094">
        <v>8240</v>
      </c>
      <c r="C11094">
        <v>8235.1</v>
      </c>
      <c r="D11094">
        <v>8239.7999999999993</v>
      </c>
    </row>
    <row r="11095" spans="1:4">
      <c r="A11095">
        <v>42304.491666666669</v>
      </c>
      <c r="B11095">
        <v>8240.7000000000007</v>
      </c>
      <c r="C11095">
        <v>8239.7000000000007</v>
      </c>
      <c r="D11095">
        <v>8240.5499999999993</v>
      </c>
    </row>
    <row r="11096" spans="1:4">
      <c r="A11096">
        <v>42304.492361111108</v>
      </c>
      <c r="B11096">
        <v>8240.7999999999993</v>
      </c>
      <c r="C11096">
        <v>8238.15</v>
      </c>
      <c r="D11096">
        <v>8238.6</v>
      </c>
    </row>
    <row r="11097" spans="1:4">
      <c r="A11097">
        <v>42304.493055555555</v>
      </c>
      <c r="B11097">
        <v>8239.5499999999993</v>
      </c>
      <c r="C11097">
        <v>8237.35</v>
      </c>
      <c r="D11097">
        <v>8237.9500000000007</v>
      </c>
    </row>
    <row r="11098" spans="1:4">
      <c r="A11098">
        <v>42304.493750000001</v>
      </c>
      <c r="B11098">
        <v>8237.85</v>
      </c>
      <c r="C11098">
        <v>8235.5499999999993</v>
      </c>
      <c r="D11098">
        <v>8236.7000000000007</v>
      </c>
    </row>
    <row r="11099" spans="1:4">
      <c r="A11099">
        <v>42304.494444444441</v>
      </c>
      <c r="B11099">
        <v>8238.2000000000007</v>
      </c>
      <c r="C11099">
        <v>8236.2000000000007</v>
      </c>
      <c r="D11099">
        <v>8237.35</v>
      </c>
    </row>
    <row r="11100" spans="1:4">
      <c r="A11100">
        <v>42304.495138888888</v>
      </c>
      <c r="B11100">
        <v>8237.5</v>
      </c>
      <c r="C11100">
        <v>8236.1</v>
      </c>
      <c r="D11100">
        <v>8236.5</v>
      </c>
    </row>
    <row r="11101" spans="1:4">
      <c r="A11101">
        <v>42304.495833333334</v>
      </c>
      <c r="B11101">
        <v>8236.7999999999993</v>
      </c>
      <c r="C11101">
        <v>8234.85</v>
      </c>
      <c r="D11101">
        <v>8235.7000000000007</v>
      </c>
    </row>
    <row r="11102" spans="1:4">
      <c r="A11102">
        <v>42304.496527777781</v>
      </c>
      <c r="B11102">
        <v>8235.7000000000007</v>
      </c>
      <c r="C11102">
        <v>8232.35</v>
      </c>
      <c r="D11102">
        <v>8232.9500000000007</v>
      </c>
    </row>
    <row r="11103" spans="1:4">
      <c r="A11103">
        <v>42304.49722222222</v>
      </c>
      <c r="B11103">
        <v>8234.25</v>
      </c>
      <c r="C11103">
        <v>8231.9500000000007</v>
      </c>
      <c r="D11103">
        <v>8234.15</v>
      </c>
    </row>
    <row r="11104" spans="1:4">
      <c r="A11104">
        <v>42304.497916666667</v>
      </c>
      <c r="B11104">
        <v>8235.15</v>
      </c>
      <c r="C11104">
        <v>8232.7999999999993</v>
      </c>
      <c r="D11104">
        <v>8232.7999999999993</v>
      </c>
    </row>
    <row r="11105" spans="1:4">
      <c r="A11105">
        <v>42304.498611111114</v>
      </c>
      <c r="B11105">
        <v>8234.2000000000007</v>
      </c>
      <c r="C11105">
        <v>8232.0499999999993</v>
      </c>
      <c r="D11105">
        <v>8232.0499999999993</v>
      </c>
    </row>
    <row r="11106" spans="1:4">
      <c r="A11106">
        <v>42304.499305555553</v>
      </c>
      <c r="B11106">
        <v>8232.85</v>
      </c>
      <c r="C11106">
        <v>8231.9</v>
      </c>
      <c r="D11106">
        <v>8232.0499999999993</v>
      </c>
    </row>
    <row r="11107" spans="1:4">
      <c r="A11107">
        <v>42304.5</v>
      </c>
      <c r="B11107">
        <v>8232.6</v>
      </c>
      <c r="C11107">
        <v>8231.65</v>
      </c>
      <c r="D11107">
        <v>8232.6</v>
      </c>
    </row>
    <row r="11108" spans="1:4">
      <c r="A11108">
        <v>42304.500694444447</v>
      </c>
      <c r="B11108">
        <v>8232.65</v>
      </c>
      <c r="C11108">
        <v>8230.75</v>
      </c>
      <c r="D11108">
        <v>8232.0499999999993</v>
      </c>
    </row>
    <row r="11109" spans="1:4">
      <c r="A11109">
        <v>42304.501388888886</v>
      </c>
      <c r="B11109">
        <v>8233.2999999999993</v>
      </c>
      <c r="C11109">
        <v>8231.5499999999993</v>
      </c>
      <c r="D11109">
        <v>8233.2999999999993</v>
      </c>
    </row>
    <row r="11110" spans="1:4">
      <c r="A11110">
        <v>42304.502083333333</v>
      </c>
      <c r="B11110">
        <v>8233.35</v>
      </c>
      <c r="C11110">
        <v>8230.9</v>
      </c>
      <c r="D11110">
        <v>8231.35</v>
      </c>
    </row>
    <row r="11111" spans="1:4">
      <c r="A11111">
        <v>42304.50277777778</v>
      </c>
      <c r="B11111">
        <v>8232</v>
      </c>
      <c r="C11111">
        <v>8231.0499999999993</v>
      </c>
      <c r="D11111">
        <v>8231.2999999999993</v>
      </c>
    </row>
    <row r="11112" spans="1:4">
      <c r="A11112">
        <v>42304.503472222219</v>
      </c>
      <c r="B11112">
        <v>8232.0499999999993</v>
      </c>
      <c r="C11112">
        <v>8230.7000000000007</v>
      </c>
      <c r="D11112">
        <v>8230.9500000000007</v>
      </c>
    </row>
    <row r="11113" spans="1:4">
      <c r="A11113">
        <v>42304.504166666666</v>
      </c>
      <c r="B11113">
        <v>8230.9500000000007</v>
      </c>
      <c r="C11113">
        <v>8229.9</v>
      </c>
      <c r="D11113">
        <v>8230.15</v>
      </c>
    </row>
    <row r="11114" spans="1:4">
      <c r="A11114">
        <v>42304.504861111112</v>
      </c>
      <c r="B11114">
        <v>8230.6</v>
      </c>
      <c r="C11114">
        <v>8229.7000000000007</v>
      </c>
      <c r="D11114">
        <v>8230.25</v>
      </c>
    </row>
    <row r="11115" spans="1:4">
      <c r="A11115">
        <v>42304.505555555559</v>
      </c>
      <c r="B11115">
        <v>8231.2000000000007</v>
      </c>
      <c r="C11115">
        <v>8229.2999999999993</v>
      </c>
      <c r="D11115">
        <v>8230.65</v>
      </c>
    </row>
    <row r="11116" spans="1:4">
      <c r="A11116">
        <v>42304.506249999999</v>
      </c>
      <c r="B11116">
        <v>8232.15</v>
      </c>
      <c r="C11116">
        <v>8230.7999999999993</v>
      </c>
      <c r="D11116">
        <v>8231.9</v>
      </c>
    </row>
    <row r="11117" spans="1:4">
      <c r="A11117">
        <v>42304.506944444445</v>
      </c>
      <c r="B11117">
        <v>8234.35</v>
      </c>
      <c r="C11117">
        <v>8231.7999999999993</v>
      </c>
      <c r="D11117">
        <v>8233.7999999999993</v>
      </c>
    </row>
    <row r="11118" spans="1:4">
      <c r="A11118">
        <v>42304.507638888892</v>
      </c>
      <c r="B11118">
        <v>8234.65</v>
      </c>
      <c r="C11118">
        <v>8233.4</v>
      </c>
      <c r="D11118">
        <v>8234.25</v>
      </c>
    </row>
    <row r="11119" spans="1:4">
      <c r="A11119">
        <v>42304.508333333331</v>
      </c>
      <c r="B11119">
        <v>8234.9</v>
      </c>
      <c r="C11119">
        <v>8233.6</v>
      </c>
      <c r="D11119">
        <v>8234.25</v>
      </c>
    </row>
    <row r="11120" spans="1:4">
      <c r="A11120">
        <v>42304.509027777778</v>
      </c>
      <c r="B11120">
        <v>8235.2000000000007</v>
      </c>
      <c r="C11120">
        <v>8234.1</v>
      </c>
      <c r="D11120">
        <v>8234.1</v>
      </c>
    </row>
    <row r="11121" spans="1:4">
      <c r="A11121">
        <v>42304.509722222225</v>
      </c>
      <c r="B11121">
        <v>8235.6</v>
      </c>
      <c r="C11121">
        <v>8233.65</v>
      </c>
      <c r="D11121">
        <v>8235.6</v>
      </c>
    </row>
    <row r="11122" spans="1:4">
      <c r="A11122">
        <v>42304.510416666664</v>
      </c>
      <c r="B11122">
        <v>8238.25</v>
      </c>
      <c r="C11122">
        <v>8235.0499999999993</v>
      </c>
      <c r="D11122">
        <v>8237.0499999999993</v>
      </c>
    </row>
    <row r="11123" spans="1:4">
      <c r="A11123">
        <v>42304.511111111111</v>
      </c>
      <c r="B11123">
        <v>8237.15</v>
      </c>
      <c r="C11123">
        <v>8234.5499999999993</v>
      </c>
      <c r="D11123">
        <v>8235.25</v>
      </c>
    </row>
    <row r="11124" spans="1:4">
      <c r="A11124">
        <v>42304.511805555558</v>
      </c>
      <c r="B11124">
        <v>8235.75</v>
      </c>
      <c r="C11124">
        <v>8234.65</v>
      </c>
      <c r="D11124">
        <v>8235.6</v>
      </c>
    </row>
    <row r="11125" spans="1:4">
      <c r="A11125">
        <v>42304.512499999997</v>
      </c>
      <c r="B11125">
        <v>8237.0499999999993</v>
      </c>
      <c r="C11125">
        <v>8235.35</v>
      </c>
      <c r="D11125">
        <v>8236.5</v>
      </c>
    </row>
    <row r="11126" spans="1:4">
      <c r="A11126">
        <v>42304.513194444444</v>
      </c>
      <c r="B11126">
        <v>8237</v>
      </c>
      <c r="C11126">
        <v>8235.75</v>
      </c>
      <c r="D11126">
        <v>8236</v>
      </c>
    </row>
    <row r="11127" spans="1:4">
      <c r="A11127">
        <v>42304.513888888891</v>
      </c>
      <c r="B11127">
        <v>8236.15</v>
      </c>
      <c r="C11127">
        <v>8233.7999999999993</v>
      </c>
      <c r="D11127">
        <v>8234.35</v>
      </c>
    </row>
    <row r="11128" spans="1:4">
      <c r="A11128">
        <v>42304.51458333333</v>
      </c>
      <c r="B11128">
        <v>8234.4500000000007</v>
      </c>
      <c r="C11128">
        <v>8231.9</v>
      </c>
      <c r="D11128">
        <v>8232.15</v>
      </c>
    </row>
    <row r="11129" spans="1:4">
      <c r="A11129">
        <v>42304.515277777777</v>
      </c>
      <c r="B11129">
        <v>8232.7999999999993</v>
      </c>
      <c r="C11129">
        <v>8231.4</v>
      </c>
      <c r="D11129">
        <v>8232</v>
      </c>
    </row>
    <row r="11130" spans="1:4">
      <c r="A11130">
        <v>42304.515972222223</v>
      </c>
      <c r="B11130">
        <v>8232.4</v>
      </c>
      <c r="C11130">
        <v>8231.2000000000007</v>
      </c>
      <c r="D11130">
        <v>8232.4</v>
      </c>
    </row>
    <row r="11131" spans="1:4">
      <c r="A11131">
        <v>42304.51666666667</v>
      </c>
      <c r="B11131">
        <v>8232.1</v>
      </c>
      <c r="C11131">
        <v>8231.15</v>
      </c>
      <c r="D11131">
        <v>8231.2000000000007</v>
      </c>
    </row>
    <row r="11132" spans="1:4">
      <c r="A11132">
        <v>42304.517361111109</v>
      </c>
      <c r="B11132">
        <v>8232.6</v>
      </c>
      <c r="C11132">
        <v>8230.85</v>
      </c>
      <c r="D11132">
        <v>8230.85</v>
      </c>
    </row>
    <row r="11133" spans="1:4">
      <c r="A11133">
        <v>42304.518055555556</v>
      </c>
      <c r="B11133">
        <v>8231.75</v>
      </c>
      <c r="C11133">
        <v>8230.25</v>
      </c>
      <c r="D11133">
        <v>8230.75</v>
      </c>
    </row>
    <row r="11134" spans="1:4">
      <c r="A11134">
        <v>42304.518750000003</v>
      </c>
      <c r="B11134">
        <v>8231.2999999999993</v>
      </c>
      <c r="C11134">
        <v>8229.7999999999993</v>
      </c>
      <c r="D11134">
        <v>8230.4</v>
      </c>
    </row>
    <row r="11135" spans="1:4">
      <c r="A11135">
        <v>42304.519444444442</v>
      </c>
      <c r="B11135">
        <v>8231.1</v>
      </c>
      <c r="C11135">
        <v>8229.6</v>
      </c>
      <c r="D11135">
        <v>8230</v>
      </c>
    </row>
    <row r="11136" spans="1:4">
      <c r="A11136">
        <v>42304.520138888889</v>
      </c>
      <c r="B11136">
        <v>8231.25</v>
      </c>
      <c r="C11136">
        <v>8229.9500000000007</v>
      </c>
      <c r="D11136">
        <v>8230.9500000000007</v>
      </c>
    </row>
    <row r="11137" spans="1:4">
      <c r="A11137">
        <v>42304.520833333336</v>
      </c>
      <c r="B11137">
        <v>8231.35</v>
      </c>
      <c r="C11137">
        <v>8229.9500000000007</v>
      </c>
      <c r="D11137">
        <v>8230.75</v>
      </c>
    </row>
    <row r="11138" spans="1:4">
      <c r="A11138">
        <v>42304.521527777775</v>
      </c>
      <c r="B11138">
        <v>8230.9500000000007</v>
      </c>
      <c r="C11138">
        <v>8229.85</v>
      </c>
      <c r="D11138">
        <v>8230.65</v>
      </c>
    </row>
    <row r="11139" spans="1:4">
      <c r="A11139">
        <v>42304.522222222222</v>
      </c>
      <c r="B11139">
        <v>8230.75</v>
      </c>
      <c r="C11139">
        <v>8229.25</v>
      </c>
      <c r="D11139">
        <v>8229.5499999999993</v>
      </c>
    </row>
    <row r="11140" spans="1:4">
      <c r="A11140">
        <v>42304.522916666669</v>
      </c>
      <c r="B11140">
        <v>8229.75</v>
      </c>
      <c r="C11140">
        <v>8227.65</v>
      </c>
      <c r="D11140">
        <v>8228.2000000000007</v>
      </c>
    </row>
    <row r="11141" spans="1:4">
      <c r="A11141">
        <v>42304.523611111108</v>
      </c>
      <c r="B11141">
        <v>8228.2999999999993</v>
      </c>
      <c r="C11141">
        <v>8226.65</v>
      </c>
      <c r="D11141">
        <v>8226.65</v>
      </c>
    </row>
    <row r="11142" spans="1:4">
      <c r="A11142">
        <v>42304.524305555555</v>
      </c>
      <c r="B11142">
        <v>8228</v>
      </c>
      <c r="C11142">
        <v>8226.5</v>
      </c>
      <c r="D11142">
        <v>8228</v>
      </c>
    </row>
    <row r="11143" spans="1:4">
      <c r="A11143">
        <v>42304.525000000001</v>
      </c>
      <c r="B11143">
        <v>8228.65</v>
      </c>
      <c r="C11143">
        <v>8227.25</v>
      </c>
      <c r="D11143">
        <v>8227.9500000000007</v>
      </c>
    </row>
    <row r="11144" spans="1:4">
      <c r="A11144">
        <v>42304.525694444441</v>
      </c>
      <c r="B11144">
        <v>8230.0499999999993</v>
      </c>
      <c r="C11144">
        <v>8227.0499999999993</v>
      </c>
      <c r="D11144">
        <v>8230.0499999999993</v>
      </c>
    </row>
    <row r="11145" spans="1:4">
      <c r="A11145">
        <v>42304.526388888888</v>
      </c>
      <c r="B11145">
        <v>8230.75</v>
      </c>
      <c r="C11145">
        <v>8229.65</v>
      </c>
      <c r="D11145">
        <v>8230.1</v>
      </c>
    </row>
    <row r="11146" spans="1:4">
      <c r="A11146">
        <v>42304.527083333334</v>
      </c>
      <c r="B11146">
        <v>8230.0499999999993</v>
      </c>
      <c r="C11146">
        <v>8229</v>
      </c>
      <c r="D11146">
        <v>8229.35</v>
      </c>
    </row>
    <row r="11147" spans="1:4">
      <c r="A11147">
        <v>42304.527777777781</v>
      </c>
      <c r="B11147">
        <v>8229.7999999999993</v>
      </c>
      <c r="C11147">
        <v>8227.6</v>
      </c>
      <c r="D11147">
        <v>8227.6</v>
      </c>
    </row>
    <row r="11148" spans="1:4">
      <c r="A11148">
        <v>42304.52847222222</v>
      </c>
      <c r="B11148">
        <v>8228.6</v>
      </c>
      <c r="C11148">
        <v>8226.5</v>
      </c>
      <c r="D11148">
        <v>8227</v>
      </c>
    </row>
    <row r="11149" spans="1:4">
      <c r="A11149">
        <v>42304.529166666667</v>
      </c>
      <c r="B11149">
        <v>8228.0499999999993</v>
      </c>
      <c r="C11149">
        <v>8225.7999999999993</v>
      </c>
      <c r="D11149">
        <v>8228.0499999999993</v>
      </c>
    </row>
    <row r="11150" spans="1:4">
      <c r="A11150">
        <v>42304.529861111114</v>
      </c>
      <c r="B11150">
        <v>8229</v>
      </c>
      <c r="C11150">
        <v>8227.5</v>
      </c>
      <c r="D11150">
        <v>8228.9500000000007</v>
      </c>
    </row>
    <row r="11151" spans="1:4">
      <c r="A11151">
        <v>42304.530555555553</v>
      </c>
      <c r="B11151">
        <v>8229.9500000000007</v>
      </c>
      <c r="C11151">
        <v>8228.7000000000007</v>
      </c>
      <c r="D11151">
        <v>8229.9500000000007</v>
      </c>
    </row>
    <row r="11152" spans="1:4">
      <c r="A11152">
        <v>42304.53125</v>
      </c>
      <c r="B11152">
        <v>8231.15</v>
      </c>
      <c r="C11152">
        <v>8229.4500000000007</v>
      </c>
      <c r="D11152">
        <v>8230.5499999999993</v>
      </c>
    </row>
    <row r="11153" spans="1:4">
      <c r="A11153">
        <v>42304.531944444447</v>
      </c>
      <c r="B11153">
        <v>8230.25</v>
      </c>
      <c r="C11153">
        <v>8229.0499999999993</v>
      </c>
      <c r="D11153">
        <v>8229.6</v>
      </c>
    </row>
    <row r="11154" spans="1:4">
      <c r="A11154">
        <v>42304.532638888886</v>
      </c>
      <c r="B11154">
        <v>8231.65</v>
      </c>
      <c r="C11154">
        <v>8229.4500000000007</v>
      </c>
      <c r="D11154">
        <v>8231.4500000000007</v>
      </c>
    </row>
    <row r="11155" spans="1:4">
      <c r="A11155">
        <v>42304.533333333333</v>
      </c>
      <c r="B11155">
        <v>8231.65</v>
      </c>
      <c r="C11155">
        <v>8230.25</v>
      </c>
      <c r="D11155">
        <v>8230.65</v>
      </c>
    </row>
    <row r="11156" spans="1:4">
      <c r="A11156">
        <v>42304.53402777778</v>
      </c>
      <c r="B11156">
        <v>8234.7999999999993</v>
      </c>
      <c r="C11156">
        <v>8230.85</v>
      </c>
      <c r="D11156">
        <v>8233.7999999999993</v>
      </c>
    </row>
    <row r="11157" spans="1:4">
      <c r="A11157">
        <v>42304.534722222219</v>
      </c>
      <c r="B11157">
        <v>8235.0499999999993</v>
      </c>
      <c r="C11157">
        <v>8233.1</v>
      </c>
      <c r="D11157">
        <v>8234.65</v>
      </c>
    </row>
    <row r="11158" spans="1:4">
      <c r="A11158">
        <v>42304.535416666666</v>
      </c>
      <c r="B11158">
        <v>8234.85</v>
      </c>
      <c r="C11158">
        <v>8232.7999999999993</v>
      </c>
      <c r="D11158">
        <v>8233.5499999999993</v>
      </c>
    </row>
    <row r="11159" spans="1:4">
      <c r="A11159">
        <v>42304.536111111112</v>
      </c>
      <c r="B11159">
        <v>8234.35</v>
      </c>
      <c r="C11159">
        <v>8232.7000000000007</v>
      </c>
      <c r="D11159">
        <v>8234.35</v>
      </c>
    </row>
    <row r="11160" spans="1:4">
      <c r="A11160">
        <v>42304.536805555559</v>
      </c>
      <c r="B11160">
        <v>8234.4</v>
      </c>
      <c r="C11160">
        <v>8232.85</v>
      </c>
      <c r="D11160">
        <v>8232.85</v>
      </c>
    </row>
    <row r="11161" spans="1:4">
      <c r="A11161">
        <v>42304.537499999999</v>
      </c>
      <c r="B11161">
        <v>8232.9500000000007</v>
      </c>
      <c r="C11161">
        <v>8231.7999999999993</v>
      </c>
      <c r="D11161">
        <v>8232</v>
      </c>
    </row>
    <row r="11162" spans="1:4">
      <c r="A11162">
        <v>42304.538194444445</v>
      </c>
      <c r="B11162">
        <v>8232</v>
      </c>
      <c r="C11162">
        <v>8230.1</v>
      </c>
      <c r="D11162">
        <v>8230.9500000000007</v>
      </c>
    </row>
    <row r="11163" spans="1:4">
      <c r="A11163">
        <v>42304.538888888892</v>
      </c>
      <c r="B11163">
        <v>8232.9</v>
      </c>
      <c r="C11163">
        <v>8231.1</v>
      </c>
      <c r="D11163">
        <v>8232.65</v>
      </c>
    </row>
    <row r="11164" spans="1:4">
      <c r="A11164">
        <v>42304.539583333331</v>
      </c>
      <c r="B11164">
        <v>8232.65</v>
      </c>
      <c r="C11164">
        <v>8231.2999999999993</v>
      </c>
      <c r="D11164">
        <v>8231.75</v>
      </c>
    </row>
    <row r="11165" spans="1:4">
      <c r="A11165">
        <v>42304.540277777778</v>
      </c>
      <c r="B11165">
        <v>8234.0499999999993</v>
      </c>
      <c r="C11165">
        <v>8231.9500000000007</v>
      </c>
      <c r="D11165">
        <v>8234.0499999999993</v>
      </c>
    </row>
    <row r="11166" spans="1:4">
      <c r="A11166">
        <v>42304.540972222225</v>
      </c>
      <c r="B11166">
        <v>8234</v>
      </c>
      <c r="C11166">
        <v>8232</v>
      </c>
      <c r="D11166">
        <v>8232.2000000000007</v>
      </c>
    </row>
    <row r="11167" spans="1:4">
      <c r="A11167">
        <v>42304.541666666664</v>
      </c>
      <c r="B11167">
        <v>8231.7999999999993</v>
      </c>
      <c r="C11167">
        <v>8230.25</v>
      </c>
      <c r="D11167">
        <v>8230.7000000000007</v>
      </c>
    </row>
    <row r="11168" spans="1:4">
      <c r="A11168">
        <v>42304.542361111111</v>
      </c>
      <c r="B11168">
        <v>8231.0499999999993</v>
      </c>
      <c r="C11168">
        <v>8229</v>
      </c>
      <c r="D11168">
        <v>8229.35</v>
      </c>
    </row>
    <row r="11169" spans="1:4">
      <c r="A11169">
        <v>42304.543055555558</v>
      </c>
      <c r="B11169">
        <v>8229</v>
      </c>
      <c r="C11169">
        <v>8225.9500000000007</v>
      </c>
      <c r="D11169">
        <v>8225.9500000000007</v>
      </c>
    </row>
    <row r="11170" spans="1:4">
      <c r="A11170">
        <v>42304.543749999997</v>
      </c>
      <c r="B11170">
        <v>8227.0499999999993</v>
      </c>
      <c r="C11170">
        <v>8225.5499999999993</v>
      </c>
      <c r="D11170">
        <v>8226.0499999999993</v>
      </c>
    </row>
    <row r="11171" spans="1:4">
      <c r="A11171">
        <v>42304.544444444444</v>
      </c>
      <c r="B11171">
        <v>8228</v>
      </c>
      <c r="C11171">
        <v>8226.1</v>
      </c>
      <c r="D11171">
        <v>8226.6</v>
      </c>
    </row>
    <row r="11172" spans="1:4">
      <c r="A11172">
        <v>42304.545138888891</v>
      </c>
      <c r="B11172">
        <v>8226.85</v>
      </c>
      <c r="C11172">
        <v>8225.4500000000007</v>
      </c>
      <c r="D11172">
        <v>8226.75</v>
      </c>
    </row>
    <row r="11173" spans="1:4">
      <c r="A11173">
        <v>42304.54583333333</v>
      </c>
      <c r="B11173">
        <v>8226.6</v>
      </c>
      <c r="C11173">
        <v>8225.2999999999993</v>
      </c>
      <c r="D11173">
        <v>8225.4</v>
      </c>
    </row>
    <row r="11174" spans="1:4">
      <c r="A11174">
        <v>42304.546527777777</v>
      </c>
      <c r="B11174">
        <v>8227.4</v>
      </c>
      <c r="C11174">
        <v>8225.2999999999993</v>
      </c>
      <c r="D11174">
        <v>8226.65</v>
      </c>
    </row>
    <row r="11175" spans="1:4">
      <c r="A11175">
        <v>42304.547222222223</v>
      </c>
      <c r="B11175">
        <v>8227.7999999999993</v>
      </c>
      <c r="C11175">
        <v>8226.15</v>
      </c>
      <c r="D11175">
        <v>8227.7999999999993</v>
      </c>
    </row>
    <row r="11176" spans="1:4">
      <c r="A11176">
        <v>42304.54791666667</v>
      </c>
      <c r="B11176">
        <v>8229.7000000000007</v>
      </c>
      <c r="C11176">
        <v>8227.25</v>
      </c>
      <c r="D11176">
        <v>8229.6</v>
      </c>
    </row>
    <row r="11177" spans="1:4">
      <c r="A11177">
        <v>42304.548611111109</v>
      </c>
      <c r="B11177">
        <v>8231.65</v>
      </c>
      <c r="C11177">
        <v>8229.4500000000007</v>
      </c>
      <c r="D11177">
        <v>8231.5</v>
      </c>
    </row>
    <row r="11178" spans="1:4">
      <c r="A11178">
        <v>42304.549305555556</v>
      </c>
      <c r="B11178">
        <v>8231.4</v>
      </c>
      <c r="C11178">
        <v>8227.1</v>
      </c>
      <c r="D11178">
        <v>8228.0499999999993</v>
      </c>
    </row>
    <row r="11179" spans="1:4">
      <c r="A11179">
        <v>42304.55</v>
      </c>
      <c r="B11179">
        <v>8230.1</v>
      </c>
      <c r="C11179">
        <v>8227.65</v>
      </c>
      <c r="D11179">
        <v>8228.7000000000007</v>
      </c>
    </row>
    <row r="11180" spans="1:4">
      <c r="A11180">
        <v>42304.550694444442</v>
      </c>
      <c r="B11180">
        <v>8228.5499999999993</v>
      </c>
      <c r="C11180">
        <v>8226.9</v>
      </c>
      <c r="D11180">
        <v>8228.5499999999993</v>
      </c>
    </row>
    <row r="11181" spans="1:4">
      <c r="A11181">
        <v>42304.551388888889</v>
      </c>
      <c r="B11181">
        <v>8228.35</v>
      </c>
      <c r="C11181">
        <v>8225.7000000000007</v>
      </c>
      <c r="D11181">
        <v>8225.7000000000007</v>
      </c>
    </row>
    <row r="11182" spans="1:4">
      <c r="A11182">
        <v>42304.552083333336</v>
      </c>
      <c r="B11182">
        <v>8228.85</v>
      </c>
      <c r="C11182">
        <v>8225.15</v>
      </c>
      <c r="D11182">
        <v>8228.4500000000007</v>
      </c>
    </row>
    <row r="11183" spans="1:4">
      <c r="A11183">
        <v>42304.552777777775</v>
      </c>
      <c r="B11183">
        <v>8230.25</v>
      </c>
      <c r="C11183">
        <v>8228.1</v>
      </c>
      <c r="D11183">
        <v>8229.9500000000007</v>
      </c>
    </row>
    <row r="11184" spans="1:4">
      <c r="A11184">
        <v>42304.553472222222</v>
      </c>
      <c r="B11184">
        <v>8230.5</v>
      </c>
      <c r="C11184">
        <v>8228.2000000000007</v>
      </c>
      <c r="D11184">
        <v>8230.25</v>
      </c>
    </row>
    <row r="11185" spans="1:4">
      <c r="A11185">
        <v>42304.554166666669</v>
      </c>
      <c r="B11185">
        <v>8230.4</v>
      </c>
      <c r="C11185">
        <v>8226.75</v>
      </c>
      <c r="D11185">
        <v>8228.1</v>
      </c>
    </row>
    <row r="11186" spans="1:4">
      <c r="A11186">
        <v>42304.554861111108</v>
      </c>
      <c r="B11186">
        <v>8229.7999999999993</v>
      </c>
      <c r="C11186">
        <v>8228.0499999999993</v>
      </c>
      <c r="D11186">
        <v>8228.75</v>
      </c>
    </row>
    <row r="11187" spans="1:4">
      <c r="A11187">
        <v>42304.555555555555</v>
      </c>
      <c r="B11187">
        <v>8231.25</v>
      </c>
      <c r="C11187">
        <v>8228.7000000000007</v>
      </c>
      <c r="D11187">
        <v>8231.25</v>
      </c>
    </row>
    <row r="11188" spans="1:4">
      <c r="A11188">
        <v>42304.556250000001</v>
      </c>
      <c r="B11188">
        <v>8231.35</v>
      </c>
      <c r="C11188">
        <v>8228.75</v>
      </c>
      <c r="D11188">
        <v>8229.35</v>
      </c>
    </row>
    <row r="11189" spans="1:4">
      <c r="A11189">
        <v>42304.556944444441</v>
      </c>
      <c r="B11189">
        <v>8232</v>
      </c>
      <c r="C11189">
        <v>8228.9500000000007</v>
      </c>
      <c r="D11189">
        <v>8231.9500000000007</v>
      </c>
    </row>
    <row r="11190" spans="1:4">
      <c r="A11190">
        <v>42304.557638888888</v>
      </c>
      <c r="B11190">
        <v>8232</v>
      </c>
      <c r="C11190">
        <v>8230.1</v>
      </c>
      <c r="D11190">
        <v>8231.5499999999993</v>
      </c>
    </row>
    <row r="11191" spans="1:4">
      <c r="A11191">
        <v>42304.558333333334</v>
      </c>
      <c r="B11191">
        <v>8232.35</v>
      </c>
      <c r="C11191">
        <v>8230.65</v>
      </c>
      <c r="D11191">
        <v>8231.35</v>
      </c>
    </row>
    <row r="11192" spans="1:4">
      <c r="A11192">
        <v>42304.559027777781</v>
      </c>
      <c r="B11192">
        <v>8231.5</v>
      </c>
      <c r="C11192">
        <v>8229.9500000000007</v>
      </c>
      <c r="D11192">
        <v>8231.5</v>
      </c>
    </row>
    <row r="11193" spans="1:4">
      <c r="A11193">
        <v>42304.55972222222</v>
      </c>
      <c r="B11193">
        <v>8231.65</v>
      </c>
      <c r="C11193">
        <v>8230</v>
      </c>
      <c r="D11193">
        <v>8230</v>
      </c>
    </row>
    <row r="11194" spans="1:4">
      <c r="A11194">
        <v>42304.560416666667</v>
      </c>
      <c r="B11194">
        <v>8230.7000000000007</v>
      </c>
      <c r="C11194">
        <v>8226.9</v>
      </c>
      <c r="D11194">
        <v>8227.4</v>
      </c>
    </row>
    <row r="11195" spans="1:4">
      <c r="A11195">
        <v>42304.561111111114</v>
      </c>
      <c r="B11195">
        <v>8231.4500000000007</v>
      </c>
      <c r="C11195">
        <v>8227.15</v>
      </c>
      <c r="D11195">
        <v>8229.9500000000007</v>
      </c>
    </row>
    <row r="11196" spans="1:4">
      <c r="A11196">
        <v>42304.561805555553</v>
      </c>
      <c r="B11196">
        <v>8231.4500000000007</v>
      </c>
      <c r="C11196">
        <v>8229.4500000000007</v>
      </c>
      <c r="D11196">
        <v>8230.75</v>
      </c>
    </row>
    <row r="11197" spans="1:4">
      <c r="A11197">
        <v>42304.5625</v>
      </c>
      <c r="B11197">
        <v>8233.1</v>
      </c>
      <c r="C11197">
        <v>8230.15</v>
      </c>
      <c r="D11197">
        <v>8232.9</v>
      </c>
    </row>
    <row r="11198" spans="1:4">
      <c r="A11198">
        <v>42304.563194444447</v>
      </c>
      <c r="B11198">
        <v>8233.7000000000007</v>
      </c>
      <c r="C11198">
        <v>8232.5499999999993</v>
      </c>
      <c r="D11198">
        <v>8233.4500000000007</v>
      </c>
    </row>
    <row r="11199" spans="1:4">
      <c r="A11199">
        <v>42304.563888888886</v>
      </c>
      <c r="B11199">
        <v>8233.9500000000007</v>
      </c>
      <c r="C11199">
        <v>8231.15</v>
      </c>
      <c r="D11199">
        <v>8231.15</v>
      </c>
    </row>
    <row r="11200" spans="1:4">
      <c r="A11200">
        <v>42304.564583333333</v>
      </c>
      <c r="B11200">
        <v>8234.6</v>
      </c>
      <c r="C11200">
        <v>8230.85</v>
      </c>
      <c r="D11200">
        <v>8233.75</v>
      </c>
    </row>
    <row r="11201" spans="1:4">
      <c r="A11201">
        <v>42304.56527777778</v>
      </c>
      <c r="B11201">
        <v>8233.15</v>
      </c>
      <c r="C11201">
        <v>8231.35</v>
      </c>
      <c r="D11201">
        <v>8232.6</v>
      </c>
    </row>
    <row r="11202" spans="1:4">
      <c r="A11202">
        <v>42304.565972222219</v>
      </c>
      <c r="B11202">
        <v>8232.7999999999993</v>
      </c>
      <c r="C11202">
        <v>8229.1</v>
      </c>
      <c r="D11202">
        <v>8230.25</v>
      </c>
    </row>
    <row r="11203" spans="1:4">
      <c r="A11203">
        <v>42304.566666666666</v>
      </c>
      <c r="B11203">
        <v>8231.0499999999993</v>
      </c>
      <c r="C11203">
        <v>8229.7999999999993</v>
      </c>
      <c r="D11203">
        <v>8230.35</v>
      </c>
    </row>
    <row r="11204" spans="1:4">
      <c r="A11204">
        <v>42304.567361111112</v>
      </c>
      <c r="B11204">
        <v>8230.75</v>
      </c>
      <c r="C11204">
        <v>8229.15</v>
      </c>
      <c r="D11204">
        <v>8230.4500000000007</v>
      </c>
    </row>
    <row r="11205" spans="1:4">
      <c r="A11205">
        <v>42304.568055555559</v>
      </c>
      <c r="B11205">
        <v>8230.9500000000007</v>
      </c>
      <c r="C11205">
        <v>8229.7000000000007</v>
      </c>
      <c r="D11205">
        <v>8230.9</v>
      </c>
    </row>
    <row r="11206" spans="1:4">
      <c r="A11206">
        <v>42304.568749999999</v>
      </c>
      <c r="B11206">
        <v>8232</v>
      </c>
      <c r="C11206">
        <v>8230.25</v>
      </c>
      <c r="D11206">
        <v>8231.2999999999993</v>
      </c>
    </row>
    <row r="11207" spans="1:4">
      <c r="A11207">
        <v>42304.569444444445</v>
      </c>
      <c r="B11207">
        <v>8232.9</v>
      </c>
      <c r="C11207">
        <v>8231.1</v>
      </c>
      <c r="D11207">
        <v>8232.4</v>
      </c>
    </row>
    <row r="11208" spans="1:4">
      <c r="A11208">
        <v>42304.570138888892</v>
      </c>
      <c r="B11208">
        <v>8232.75</v>
      </c>
      <c r="C11208">
        <v>8229.6</v>
      </c>
      <c r="D11208">
        <v>8229.9500000000007</v>
      </c>
    </row>
    <row r="11209" spans="1:4">
      <c r="A11209">
        <v>42304.570833333331</v>
      </c>
      <c r="B11209">
        <v>8231.15</v>
      </c>
      <c r="C11209">
        <v>8230</v>
      </c>
      <c r="D11209">
        <v>8231</v>
      </c>
    </row>
    <row r="11210" spans="1:4">
      <c r="A11210">
        <v>42304.571527777778</v>
      </c>
      <c r="B11210">
        <v>8231.1</v>
      </c>
      <c r="C11210">
        <v>8229.2999999999993</v>
      </c>
      <c r="D11210">
        <v>8229.7999999999993</v>
      </c>
    </row>
    <row r="11211" spans="1:4">
      <c r="A11211">
        <v>42304.572222222225</v>
      </c>
      <c r="B11211">
        <v>8230.1</v>
      </c>
      <c r="C11211">
        <v>8228.7999999999993</v>
      </c>
      <c r="D11211">
        <v>8229.4500000000007</v>
      </c>
    </row>
    <row r="11212" spans="1:4">
      <c r="A11212">
        <v>42304.572916666664</v>
      </c>
      <c r="B11212">
        <v>8229.6</v>
      </c>
      <c r="C11212">
        <v>8228.1</v>
      </c>
      <c r="D11212">
        <v>8229.35</v>
      </c>
    </row>
    <row r="11213" spans="1:4">
      <c r="A11213">
        <v>42304.573611111111</v>
      </c>
      <c r="B11213">
        <v>8230.2999999999993</v>
      </c>
      <c r="C11213">
        <v>8229.0499999999993</v>
      </c>
      <c r="D11213">
        <v>8230.2000000000007</v>
      </c>
    </row>
    <row r="11214" spans="1:4">
      <c r="A11214">
        <v>42304.574305555558</v>
      </c>
      <c r="B11214">
        <v>8230.35</v>
      </c>
      <c r="C11214">
        <v>8228.9500000000007</v>
      </c>
      <c r="D11214">
        <v>8229.6</v>
      </c>
    </row>
    <row r="11215" spans="1:4">
      <c r="A11215">
        <v>42304.574999999997</v>
      </c>
      <c r="B11215">
        <v>8229.6</v>
      </c>
      <c r="C11215">
        <v>8227.5499999999993</v>
      </c>
      <c r="D11215">
        <v>8228.1</v>
      </c>
    </row>
    <row r="11216" spans="1:4">
      <c r="A11216">
        <v>42304.575694444444</v>
      </c>
      <c r="B11216">
        <v>8229.0499999999993</v>
      </c>
      <c r="C11216">
        <v>8227.4500000000007</v>
      </c>
      <c r="D11216">
        <v>8228.4500000000007</v>
      </c>
    </row>
    <row r="11217" spans="1:4">
      <c r="A11217">
        <v>42304.576388888891</v>
      </c>
      <c r="B11217">
        <v>8229.4</v>
      </c>
      <c r="C11217">
        <v>8228.15</v>
      </c>
      <c r="D11217">
        <v>8229.4</v>
      </c>
    </row>
    <row r="11218" spans="1:4">
      <c r="A11218">
        <v>42304.57708333333</v>
      </c>
      <c r="B11218">
        <v>8230.4500000000007</v>
      </c>
      <c r="C11218">
        <v>8229</v>
      </c>
      <c r="D11218">
        <v>8229.75</v>
      </c>
    </row>
    <row r="11219" spans="1:4">
      <c r="A11219">
        <v>42304.577777777777</v>
      </c>
      <c r="B11219">
        <v>8230.65</v>
      </c>
      <c r="C11219">
        <v>8228.2999999999993</v>
      </c>
      <c r="D11219">
        <v>8228.85</v>
      </c>
    </row>
    <row r="11220" spans="1:4">
      <c r="A11220">
        <v>42304.578472222223</v>
      </c>
      <c r="B11220">
        <v>8228.9</v>
      </c>
      <c r="C11220">
        <v>8227.7000000000007</v>
      </c>
      <c r="D11220">
        <v>8228.15</v>
      </c>
    </row>
    <row r="11221" spans="1:4">
      <c r="A11221">
        <v>42304.57916666667</v>
      </c>
      <c r="B11221">
        <v>8229.2999999999993</v>
      </c>
      <c r="C11221">
        <v>8227.4</v>
      </c>
      <c r="D11221">
        <v>8227.9500000000007</v>
      </c>
    </row>
    <row r="11222" spans="1:4">
      <c r="A11222">
        <v>42304.579861111109</v>
      </c>
      <c r="B11222">
        <v>8229.75</v>
      </c>
      <c r="C11222">
        <v>8227.4500000000007</v>
      </c>
      <c r="D11222">
        <v>8229.75</v>
      </c>
    </row>
    <row r="11223" spans="1:4">
      <c r="A11223">
        <v>42304.580555555556</v>
      </c>
      <c r="B11223">
        <v>8230.2999999999993</v>
      </c>
      <c r="C11223">
        <v>8228.2000000000007</v>
      </c>
      <c r="D11223">
        <v>8228.2000000000007</v>
      </c>
    </row>
    <row r="11224" spans="1:4">
      <c r="A11224">
        <v>42304.581250000003</v>
      </c>
      <c r="B11224">
        <v>8229.6</v>
      </c>
      <c r="C11224">
        <v>8226.25</v>
      </c>
      <c r="D11224">
        <v>8226.25</v>
      </c>
    </row>
    <row r="11225" spans="1:4">
      <c r="A11225">
        <v>42304.581944444442</v>
      </c>
      <c r="B11225">
        <v>8227.7000000000007</v>
      </c>
      <c r="C11225">
        <v>8225.2000000000007</v>
      </c>
      <c r="D11225">
        <v>8227.5499999999993</v>
      </c>
    </row>
    <row r="11226" spans="1:4">
      <c r="A11226">
        <v>42304.582638888889</v>
      </c>
      <c r="B11226">
        <v>8230.65</v>
      </c>
      <c r="C11226">
        <v>8226.7999999999993</v>
      </c>
      <c r="D11226">
        <v>8230.4500000000007</v>
      </c>
    </row>
    <row r="11227" spans="1:4">
      <c r="A11227">
        <v>42304.583333333336</v>
      </c>
      <c r="B11227">
        <v>8232.0499999999993</v>
      </c>
      <c r="C11227">
        <v>8228.2999999999993</v>
      </c>
      <c r="D11227">
        <v>8228.75</v>
      </c>
    </row>
    <row r="11228" spans="1:4">
      <c r="A11228">
        <v>42304.584027777775</v>
      </c>
      <c r="B11228">
        <v>8229.7999999999993</v>
      </c>
      <c r="C11228">
        <v>8228</v>
      </c>
      <c r="D11228">
        <v>8229.4500000000007</v>
      </c>
    </row>
    <row r="11229" spans="1:4">
      <c r="A11229">
        <v>42304.584722222222</v>
      </c>
      <c r="B11229">
        <v>8229.2999999999993</v>
      </c>
      <c r="C11229">
        <v>8226.7999999999993</v>
      </c>
      <c r="D11229">
        <v>8228.2999999999993</v>
      </c>
    </row>
    <row r="11230" spans="1:4">
      <c r="A11230">
        <v>42304.585416666669</v>
      </c>
      <c r="B11230">
        <v>8228.6</v>
      </c>
      <c r="C11230">
        <v>8226.0499999999993</v>
      </c>
      <c r="D11230">
        <v>8226.6</v>
      </c>
    </row>
    <row r="11231" spans="1:4">
      <c r="A11231">
        <v>42304.586111111108</v>
      </c>
      <c r="B11231">
        <v>8228.2999999999993</v>
      </c>
      <c r="C11231">
        <v>8225.9500000000007</v>
      </c>
      <c r="D11231">
        <v>8227.6</v>
      </c>
    </row>
    <row r="11232" spans="1:4">
      <c r="A11232">
        <v>42304.586805555555</v>
      </c>
      <c r="B11232">
        <v>8228.5</v>
      </c>
      <c r="C11232">
        <v>8226.75</v>
      </c>
      <c r="D11232">
        <v>8228.4500000000007</v>
      </c>
    </row>
    <row r="11233" spans="1:4">
      <c r="A11233">
        <v>42304.587500000001</v>
      </c>
      <c r="B11233">
        <v>8230.4500000000007</v>
      </c>
      <c r="C11233">
        <v>8227.2000000000007</v>
      </c>
      <c r="D11233">
        <v>8228.1</v>
      </c>
    </row>
    <row r="11234" spans="1:4">
      <c r="A11234">
        <v>42304.588194444441</v>
      </c>
      <c r="B11234">
        <v>8228.25</v>
      </c>
      <c r="C11234">
        <v>8225.2000000000007</v>
      </c>
      <c r="D11234">
        <v>8225.85</v>
      </c>
    </row>
    <row r="11235" spans="1:4">
      <c r="A11235">
        <v>42304.588888888888</v>
      </c>
      <c r="B11235">
        <v>8228.5499999999993</v>
      </c>
      <c r="C11235">
        <v>8225.4</v>
      </c>
      <c r="D11235">
        <v>8228.5499999999993</v>
      </c>
    </row>
    <row r="11236" spans="1:4">
      <c r="A11236">
        <v>42304.589583333334</v>
      </c>
      <c r="B11236">
        <v>8230.15</v>
      </c>
      <c r="C11236">
        <v>8226.9</v>
      </c>
      <c r="D11236">
        <v>8226.9</v>
      </c>
    </row>
    <row r="11237" spans="1:4">
      <c r="A11237">
        <v>42304.590277777781</v>
      </c>
      <c r="B11237">
        <v>8228.0499999999993</v>
      </c>
      <c r="C11237">
        <v>8225.85</v>
      </c>
      <c r="D11237">
        <v>8227.5</v>
      </c>
    </row>
    <row r="11238" spans="1:4">
      <c r="A11238">
        <v>42304.59097222222</v>
      </c>
      <c r="B11238">
        <v>8227.5499999999993</v>
      </c>
      <c r="C11238">
        <v>8225.4500000000007</v>
      </c>
      <c r="D11238">
        <v>8226.2000000000007</v>
      </c>
    </row>
    <row r="11239" spans="1:4">
      <c r="A11239">
        <v>42304.591666666667</v>
      </c>
      <c r="B11239">
        <v>8226.9</v>
      </c>
      <c r="C11239">
        <v>8224.9500000000007</v>
      </c>
      <c r="D11239">
        <v>8224.9500000000007</v>
      </c>
    </row>
    <row r="11240" spans="1:4">
      <c r="A11240">
        <v>42304.592361111114</v>
      </c>
      <c r="B11240">
        <v>8229.5</v>
      </c>
      <c r="C11240">
        <v>8225.2000000000007</v>
      </c>
      <c r="D11240">
        <v>8227.5</v>
      </c>
    </row>
    <row r="11241" spans="1:4">
      <c r="A11241">
        <v>42304.593055555553</v>
      </c>
      <c r="B11241">
        <v>8231.65</v>
      </c>
      <c r="C11241">
        <v>8227.35</v>
      </c>
      <c r="D11241">
        <v>8230.9</v>
      </c>
    </row>
    <row r="11242" spans="1:4">
      <c r="A11242">
        <v>42304.59375</v>
      </c>
      <c r="B11242">
        <v>8230.75</v>
      </c>
      <c r="C11242">
        <v>8228</v>
      </c>
      <c r="D11242">
        <v>8229.4</v>
      </c>
    </row>
    <row r="11243" spans="1:4">
      <c r="A11243">
        <v>42304.594444444447</v>
      </c>
      <c r="B11243">
        <v>8231.2000000000007</v>
      </c>
      <c r="C11243">
        <v>8227.4</v>
      </c>
      <c r="D11243">
        <v>8227.85</v>
      </c>
    </row>
    <row r="11244" spans="1:4">
      <c r="A11244">
        <v>42304.595138888886</v>
      </c>
      <c r="B11244">
        <v>8228.4500000000007</v>
      </c>
      <c r="C11244">
        <v>8226</v>
      </c>
      <c r="D11244">
        <v>8226.5</v>
      </c>
    </row>
    <row r="11245" spans="1:4">
      <c r="A11245">
        <v>42304.595833333333</v>
      </c>
      <c r="B11245">
        <v>8228.75</v>
      </c>
      <c r="C11245">
        <v>8226.4</v>
      </c>
      <c r="D11245">
        <v>8227.65</v>
      </c>
    </row>
    <row r="11246" spans="1:4">
      <c r="A11246">
        <v>42304.59652777778</v>
      </c>
      <c r="B11246">
        <v>8228</v>
      </c>
      <c r="C11246">
        <v>8226.15</v>
      </c>
      <c r="D11246">
        <v>8226.6</v>
      </c>
    </row>
    <row r="11247" spans="1:4">
      <c r="A11247">
        <v>42304.597222222219</v>
      </c>
      <c r="B11247">
        <v>8229.7999999999993</v>
      </c>
      <c r="C11247">
        <v>8226.5499999999993</v>
      </c>
      <c r="D11247">
        <v>8229.2000000000007</v>
      </c>
    </row>
    <row r="11248" spans="1:4">
      <c r="A11248">
        <v>42304.597916666666</v>
      </c>
      <c r="B11248">
        <v>8229.65</v>
      </c>
      <c r="C11248">
        <v>8226.0499999999993</v>
      </c>
      <c r="D11248">
        <v>8226.35</v>
      </c>
    </row>
    <row r="11249" spans="1:4">
      <c r="A11249">
        <v>42304.598611111112</v>
      </c>
      <c r="B11249">
        <v>8226.7999999999993</v>
      </c>
      <c r="C11249">
        <v>8224.65</v>
      </c>
      <c r="D11249">
        <v>8226.6</v>
      </c>
    </row>
    <row r="11250" spans="1:4">
      <c r="A11250">
        <v>42304.599305555559</v>
      </c>
      <c r="B11250">
        <v>8227.4500000000007</v>
      </c>
      <c r="C11250">
        <v>8225.15</v>
      </c>
      <c r="D11250">
        <v>8226.2999999999993</v>
      </c>
    </row>
    <row r="11251" spans="1:4">
      <c r="A11251">
        <v>42304.6</v>
      </c>
      <c r="B11251">
        <v>8227.2000000000007</v>
      </c>
      <c r="C11251">
        <v>8225.5</v>
      </c>
      <c r="D11251">
        <v>8227</v>
      </c>
    </row>
    <row r="11252" spans="1:4">
      <c r="A11252">
        <v>42304.600694444445</v>
      </c>
      <c r="B11252">
        <v>8227.9500000000007</v>
      </c>
      <c r="C11252">
        <v>8226.2999999999993</v>
      </c>
      <c r="D11252">
        <v>8227.7000000000007</v>
      </c>
    </row>
    <row r="11253" spans="1:4">
      <c r="A11253">
        <v>42304.601388888892</v>
      </c>
      <c r="B11253">
        <v>8230.35</v>
      </c>
      <c r="C11253">
        <v>8227.0499999999993</v>
      </c>
      <c r="D11253">
        <v>8227.35</v>
      </c>
    </row>
    <row r="11254" spans="1:4">
      <c r="A11254">
        <v>42304.602083333331</v>
      </c>
      <c r="B11254">
        <v>8227.4</v>
      </c>
      <c r="C11254">
        <v>8223.9500000000007</v>
      </c>
      <c r="D11254">
        <v>8224.9</v>
      </c>
    </row>
    <row r="11255" spans="1:4">
      <c r="A11255">
        <v>42304.602777777778</v>
      </c>
      <c r="B11255">
        <v>8224.85</v>
      </c>
      <c r="C11255">
        <v>8220.2999999999993</v>
      </c>
      <c r="D11255">
        <v>8220.2999999999993</v>
      </c>
    </row>
    <row r="11256" spans="1:4">
      <c r="A11256">
        <v>42304.603472222225</v>
      </c>
      <c r="B11256">
        <v>8224.1</v>
      </c>
      <c r="C11256">
        <v>8219.5499999999993</v>
      </c>
      <c r="D11256">
        <v>8223</v>
      </c>
    </row>
    <row r="11257" spans="1:4">
      <c r="A11257">
        <v>42304.604166666664</v>
      </c>
      <c r="B11257">
        <v>8223.85</v>
      </c>
      <c r="C11257">
        <v>8221.4</v>
      </c>
      <c r="D11257">
        <v>8223.4</v>
      </c>
    </row>
    <row r="11258" spans="1:4">
      <c r="A11258">
        <v>42304.604861111111</v>
      </c>
      <c r="B11258">
        <v>8225.1</v>
      </c>
      <c r="C11258">
        <v>8222.9500000000007</v>
      </c>
      <c r="D11258">
        <v>8223.85</v>
      </c>
    </row>
    <row r="11259" spans="1:4">
      <c r="A11259">
        <v>42304.605555555558</v>
      </c>
      <c r="B11259">
        <v>8224.4500000000007</v>
      </c>
      <c r="C11259">
        <v>8220.7999999999993</v>
      </c>
      <c r="D11259">
        <v>8224.4500000000007</v>
      </c>
    </row>
    <row r="11260" spans="1:4">
      <c r="A11260">
        <v>42304.606249999997</v>
      </c>
      <c r="B11260">
        <v>8224.7000000000007</v>
      </c>
      <c r="C11260">
        <v>8223</v>
      </c>
      <c r="D11260">
        <v>8223.75</v>
      </c>
    </row>
    <row r="11261" spans="1:4">
      <c r="A11261">
        <v>42304.606944444444</v>
      </c>
      <c r="B11261">
        <v>8224.5</v>
      </c>
      <c r="C11261">
        <v>8222.4500000000007</v>
      </c>
      <c r="D11261">
        <v>8222.75</v>
      </c>
    </row>
    <row r="11262" spans="1:4">
      <c r="A11262">
        <v>42304.607638888891</v>
      </c>
      <c r="B11262">
        <v>8223.2000000000007</v>
      </c>
      <c r="C11262">
        <v>8219.2000000000007</v>
      </c>
      <c r="D11262">
        <v>8219.5499999999993</v>
      </c>
    </row>
    <row r="11263" spans="1:4">
      <c r="A11263">
        <v>42304.60833333333</v>
      </c>
      <c r="B11263">
        <v>8223.4</v>
      </c>
      <c r="C11263">
        <v>8218.7999999999993</v>
      </c>
      <c r="D11263">
        <v>8222.4500000000007</v>
      </c>
    </row>
    <row r="11264" spans="1:4">
      <c r="A11264">
        <v>42304.609027777777</v>
      </c>
      <c r="B11264">
        <v>8223.6</v>
      </c>
      <c r="C11264">
        <v>8221.9500000000007</v>
      </c>
      <c r="D11264">
        <v>8222.4</v>
      </c>
    </row>
    <row r="11265" spans="1:4">
      <c r="A11265">
        <v>42304.609722222223</v>
      </c>
      <c r="B11265">
        <v>8223</v>
      </c>
      <c r="C11265">
        <v>8221.4</v>
      </c>
      <c r="D11265">
        <v>8222.1</v>
      </c>
    </row>
    <row r="11266" spans="1:4">
      <c r="A11266">
        <v>42304.61041666667</v>
      </c>
      <c r="B11266">
        <v>8223.4500000000007</v>
      </c>
      <c r="C11266">
        <v>8221.7999999999993</v>
      </c>
      <c r="D11266">
        <v>8223</v>
      </c>
    </row>
    <row r="11267" spans="1:4">
      <c r="A11267">
        <v>42304.611111111109</v>
      </c>
      <c r="B11267">
        <v>8223.6</v>
      </c>
      <c r="C11267">
        <v>8221.7000000000007</v>
      </c>
      <c r="D11267">
        <v>8223.5499999999993</v>
      </c>
    </row>
    <row r="11268" spans="1:4">
      <c r="A11268">
        <v>42304.611805555556</v>
      </c>
      <c r="B11268">
        <v>8225.2999999999993</v>
      </c>
      <c r="C11268">
        <v>8222.85</v>
      </c>
      <c r="D11268">
        <v>8223</v>
      </c>
    </row>
    <row r="11269" spans="1:4">
      <c r="A11269">
        <v>42304.612500000003</v>
      </c>
      <c r="B11269">
        <v>8224.75</v>
      </c>
      <c r="C11269">
        <v>8222.15</v>
      </c>
      <c r="D11269">
        <v>8224.2999999999993</v>
      </c>
    </row>
    <row r="11270" spans="1:4">
      <c r="A11270">
        <v>42304.613194444442</v>
      </c>
      <c r="B11270">
        <v>8224.2000000000007</v>
      </c>
      <c r="C11270">
        <v>8221.65</v>
      </c>
      <c r="D11270">
        <v>8223.6</v>
      </c>
    </row>
    <row r="11271" spans="1:4">
      <c r="A11271">
        <v>42304.613888888889</v>
      </c>
      <c r="B11271">
        <v>8225</v>
      </c>
      <c r="C11271">
        <v>8223.1</v>
      </c>
      <c r="D11271">
        <v>8224</v>
      </c>
    </row>
    <row r="11272" spans="1:4">
      <c r="A11272">
        <v>42304.614583333336</v>
      </c>
      <c r="B11272">
        <v>8223.9</v>
      </c>
      <c r="C11272">
        <v>8222.35</v>
      </c>
      <c r="D11272">
        <v>8223.0499999999993</v>
      </c>
    </row>
    <row r="11273" spans="1:4">
      <c r="A11273">
        <v>42304.615277777775</v>
      </c>
      <c r="B11273">
        <v>8223.4</v>
      </c>
      <c r="C11273">
        <v>8222.4</v>
      </c>
      <c r="D11273">
        <v>8222.6</v>
      </c>
    </row>
    <row r="11274" spans="1:4">
      <c r="A11274">
        <v>42304.615972222222</v>
      </c>
      <c r="B11274">
        <v>8223.1</v>
      </c>
      <c r="C11274">
        <v>8221.9</v>
      </c>
      <c r="D11274">
        <v>8222.5</v>
      </c>
    </row>
    <row r="11275" spans="1:4">
      <c r="A11275">
        <v>42304.616666666669</v>
      </c>
      <c r="B11275">
        <v>8223.35</v>
      </c>
      <c r="C11275">
        <v>8221.7000000000007</v>
      </c>
      <c r="D11275">
        <v>8223.15</v>
      </c>
    </row>
    <row r="11276" spans="1:4">
      <c r="A11276">
        <v>42304.617361111108</v>
      </c>
      <c r="B11276">
        <v>8224.15</v>
      </c>
      <c r="C11276">
        <v>8222.5</v>
      </c>
      <c r="D11276">
        <v>8222.7000000000007</v>
      </c>
    </row>
    <row r="11277" spans="1:4">
      <c r="A11277">
        <v>42304.618055555555</v>
      </c>
      <c r="B11277">
        <v>8223.5499999999993</v>
      </c>
      <c r="C11277">
        <v>8222.2999999999993</v>
      </c>
      <c r="D11277">
        <v>8223.5499999999993</v>
      </c>
    </row>
    <row r="11278" spans="1:4">
      <c r="A11278">
        <v>42304.618750000001</v>
      </c>
      <c r="B11278">
        <v>8223.4</v>
      </c>
      <c r="C11278">
        <v>8220.35</v>
      </c>
      <c r="D11278">
        <v>8220.35</v>
      </c>
    </row>
    <row r="11279" spans="1:4">
      <c r="A11279">
        <v>42304.619444444441</v>
      </c>
      <c r="B11279">
        <v>8220.2000000000007</v>
      </c>
      <c r="C11279">
        <v>8217.6</v>
      </c>
      <c r="D11279">
        <v>8218.4</v>
      </c>
    </row>
    <row r="11280" spans="1:4">
      <c r="A11280">
        <v>42304.620138888888</v>
      </c>
      <c r="B11280">
        <v>8220.5499999999993</v>
      </c>
      <c r="C11280">
        <v>8217.85</v>
      </c>
      <c r="D11280">
        <v>8218.65</v>
      </c>
    </row>
    <row r="11281" spans="1:4">
      <c r="A11281">
        <v>42304.620833333334</v>
      </c>
      <c r="B11281">
        <v>8219.85</v>
      </c>
      <c r="C11281">
        <v>8217.4500000000007</v>
      </c>
      <c r="D11281">
        <v>8219.2999999999993</v>
      </c>
    </row>
    <row r="11282" spans="1:4">
      <c r="A11282">
        <v>42304.621527777781</v>
      </c>
      <c r="B11282">
        <v>8221.35</v>
      </c>
      <c r="C11282">
        <v>8219.1</v>
      </c>
      <c r="D11282">
        <v>8220.25</v>
      </c>
    </row>
    <row r="11283" spans="1:4">
      <c r="A11283">
        <v>42304.62222222222</v>
      </c>
      <c r="B11283">
        <v>8220.75</v>
      </c>
      <c r="C11283">
        <v>8219.5</v>
      </c>
      <c r="D11283">
        <v>8220</v>
      </c>
    </row>
    <row r="11284" spans="1:4">
      <c r="A11284">
        <v>42304.622916666667</v>
      </c>
      <c r="B11284">
        <v>8222.25</v>
      </c>
      <c r="C11284">
        <v>8220.1</v>
      </c>
      <c r="D11284">
        <v>8221.4</v>
      </c>
    </row>
    <row r="11285" spans="1:4">
      <c r="A11285">
        <v>42304.623611111114</v>
      </c>
      <c r="B11285">
        <v>8223.7999999999993</v>
      </c>
      <c r="C11285">
        <v>8220.4</v>
      </c>
      <c r="D11285">
        <v>8223.7000000000007</v>
      </c>
    </row>
    <row r="11286" spans="1:4">
      <c r="A11286">
        <v>42304.624305555553</v>
      </c>
      <c r="B11286">
        <v>8223.35</v>
      </c>
      <c r="C11286">
        <v>8221.25</v>
      </c>
      <c r="D11286">
        <v>8221.7999999999993</v>
      </c>
    </row>
    <row r="11287" spans="1:4">
      <c r="A11287">
        <v>42304.625</v>
      </c>
      <c r="B11287">
        <v>8225.75</v>
      </c>
      <c r="C11287">
        <v>8221.4500000000007</v>
      </c>
      <c r="D11287">
        <v>8223.75</v>
      </c>
    </row>
    <row r="11288" spans="1:4">
      <c r="A11288">
        <v>42304.625694444447</v>
      </c>
      <c r="B11288">
        <v>8229.2999999999993</v>
      </c>
      <c r="C11288">
        <v>8223.9</v>
      </c>
      <c r="D11288">
        <v>8229.25</v>
      </c>
    </row>
    <row r="11289" spans="1:4">
      <c r="A11289">
        <v>42304.626388888886</v>
      </c>
      <c r="B11289">
        <v>8231.25</v>
      </c>
      <c r="C11289">
        <v>8228.5499999999993</v>
      </c>
      <c r="D11289">
        <v>8231.25</v>
      </c>
    </row>
    <row r="11290" spans="1:4">
      <c r="A11290">
        <v>42304.627083333333</v>
      </c>
      <c r="B11290">
        <v>8236.9500000000007</v>
      </c>
      <c r="C11290">
        <v>8231</v>
      </c>
      <c r="D11290">
        <v>8235.5</v>
      </c>
    </row>
    <row r="11291" spans="1:4">
      <c r="A11291">
        <v>42304.62777777778</v>
      </c>
      <c r="B11291">
        <v>8238.35</v>
      </c>
      <c r="C11291">
        <v>8234.65</v>
      </c>
      <c r="D11291">
        <v>8236</v>
      </c>
    </row>
    <row r="11292" spans="1:4">
      <c r="A11292">
        <v>42304.628472222219</v>
      </c>
      <c r="B11292">
        <v>8237.6</v>
      </c>
      <c r="C11292">
        <v>8233.5</v>
      </c>
      <c r="D11292">
        <v>8235.75</v>
      </c>
    </row>
    <row r="11293" spans="1:4">
      <c r="A11293">
        <v>42304.629166666666</v>
      </c>
      <c r="B11293">
        <v>8237.9</v>
      </c>
      <c r="C11293">
        <v>8234.9</v>
      </c>
      <c r="D11293">
        <v>8235.75</v>
      </c>
    </row>
    <row r="11294" spans="1:4">
      <c r="A11294">
        <v>42304.629861111112</v>
      </c>
      <c r="B11294">
        <v>8236.4500000000007</v>
      </c>
      <c r="C11294">
        <v>8233.6</v>
      </c>
      <c r="D11294">
        <v>8234.6</v>
      </c>
    </row>
    <row r="11295" spans="1:4">
      <c r="A11295">
        <v>42304.630555555559</v>
      </c>
      <c r="B11295">
        <v>8235.2000000000007</v>
      </c>
      <c r="C11295">
        <v>8231.7999999999993</v>
      </c>
      <c r="D11295">
        <v>8232</v>
      </c>
    </row>
    <row r="11296" spans="1:4">
      <c r="A11296">
        <v>42304.631249999999</v>
      </c>
      <c r="B11296">
        <v>8232.75</v>
      </c>
      <c r="C11296">
        <v>8230.4500000000007</v>
      </c>
      <c r="D11296">
        <v>8230.9500000000007</v>
      </c>
    </row>
    <row r="11297" spans="1:4">
      <c r="A11297">
        <v>42304.631944444445</v>
      </c>
      <c r="B11297">
        <v>8233</v>
      </c>
      <c r="C11297">
        <v>8230.4500000000007</v>
      </c>
      <c r="D11297">
        <v>8231.2999999999993</v>
      </c>
    </row>
    <row r="11298" spans="1:4">
      <c r="A11298">
        <v>42304.632638888892</v>
      </c>
      <c r="B11298">
        <v>8234.65</v>
      </c>
      <c r="C11298">
        <v>8231.1</v>
      </c>
      <c r="D11298">
        <v>8234.0499999999993</v>
      </c>
    </row>
    <row r="11299" spans="1:4">
      <c r="A11299">
        <v>42304.633333333331</v>
      </c>
      <c r="B11299">
        <v>8235.15</v>
      </c>
      <c r="C11299">
        <v>8230.6</v>
      </c>
      <c r="D11299">
        <v>8234.4</v>
      </c>
    </row>
    <row r="11300" spans="1:4">
      <c r="A11300">
        <v>42304.634027777778</v>
      </c>
      <c r="B11300">
        <v>8234.9500000000007</v>
      </c>
      <c r="C11300">
        <v>8231.2000000000007</v>
      </c>
      <c r="D11300">
        <v>8231.2000000000007</v>
      </c>
    </row>
    <row r="11301" spans="1:4">
      <c r="A11301">
        <v>42304.634722222225</v>
      </c>
      <c r="B11301">
        <v>8234.85</v>
      </c>
      <c r="C11301">
        <v>8231.0499999999993</v>
      </c>
      <c r="D11301">
        <v>8233.0499999999993</v>
      </c>
    </row>
    <row r="11302" spans="1:4">
      <c r="A11302">
        <v>42304.635416666664</v>
      </c>
      <c r="B11302">
        <v>8234</v>
      </c>
      <c r="C11302">
        <v>8228.2000000000007</v>
      </c>
      <c r="D11302">
        <v>8229.85</v>
      </c>
    </row>
    <row r="11303" spans="1:4">
      <c r="A11303">
        <v>42304.636111111111</v>
      </c>
      <c r="B11303">
        <v>8232</v>
      </c>
      <c r="C11303">
        <v>8228.7000000000007</v>
      </c>
      <c r="D11303">
        <v>8231.75</v>
      </c>
    </row>
    <row r="11304" spans="1:4">
      <c r="A11304">
        <v>42304.636805555558</v>
      </c>
      <c r="B11304">
        <v>8234.25</v>
      </c>
      <c r="C11304">
        <v>8231.1</v>
      </c>
      <c r="D11304">
        <v>8233.35</v>
      </c>
    </row>
    <row r="11305" spans="1:4">
      <c r="A11305">
        <v>42304.637499999997</v>
      </c>
      <c r="B11305">
        <v>8233.9</v>
      </c>
      <c r="C11305">
        <v>8231.35</v>
      </c>
      <c r="D11305">
        <v>8232.5</v>
      </c>
    </row>
    <row r="11306" spans="1:4">
      <c r="A11306">
        <v>42304.638194444444</v>
      </c>
      <c r="B11306">
        <v>8235.4500000000007</v>
      </c>
      <c r="C11306">
        <v>8231.9</v>
      </c>
      <c r="D11306">
        <v>8235.15</v>
      </c>
    </row>
    <row r="11307" spans="1:4">
      <c r="A11307">
        <v>42304.638888888891</v>
      </c>
      <c r="B11307">
        <v>8236.7999999999993</v>
      </c>
      <c r="C11307">
        <v>8234.85</v>
      </c>
      <c r="D11307">
        <v>8235.5</v>
      </c>
    </row>
    <row r="11308" spans="1:4">
      <c r="A11308">
        <v>42304.63958333333</v>
      </c>
      <c r="B11308">
        <v>8236.6</v>
      </c>
      <c r="C11308">
        <v>8233.65</v>
      </c>
      <c r="D11308">
        <v>8235.0499999999993</v>
      </c>
    </row>
    <row r="11309" spans="1:4">
      <c r="A11309">
        <v>42304.640277777777</v>
      </c>
      <c r="B11309">
        <v>8235.75</v>
      </c>
      <c r="C11309">
        <v>8233.1</v>
      </c>
      <c r="D11309">
        <v>8233.9500000000007</v>
      </c>
    </row>
    <row r="11310" spans="1:4">
      <c r="A11310">
        <v>42304.640972222223</v>
      </c>
      <c r="B11310">
        <v>8234.5499999999993</v>
      </c>
      <c r="C11310">
        <v>8232.4500000000007</v>
      </c>
      <c r="D11310">
        <v>8233.5499999999993</v>
      </c>
    </row>
    <row r="11311" spans="1:4">
      <c r="A11311">
        <v>42304.64166666667</v>
      </c>
      <c r="B11311">
        <v>8235.35</v>
      </c>
      <c r="C11311">
        <v>8233.2000000000007</v>
      </c>
      <c r="D11311">
        <v>8235.35</v>
      </c>
    </row>
    <row r="11312" spans="1:4">
      <c r="A11312">
        <v>42304.642361111109</v>
      </c>
      <c r="B11312">
        <v>8235.4</v>
      </c>
      <c r="C11312">
        <v>8232</v>
      </c>
      <c r="D11312">
        <v>8232.5499999999993</v>
      </c>
    </row>
    <row r="11313" spans="1:4">
      <c r="A11313">
        <v>42304.643055555556</v>
      </c>
      <c r="B11313">
        <v>8234.25</v>
      </c>
      <c r="C11313">
        <v>8231</v>
      </c>
      <c r="D11313">
        <v>8231.5499999999993</v>
      </c>
    </row>
    <row r="11314" spans="1:4">
      <c r="A11314">
        <v>42304.643750000003</v>
      </c>
      <c r="B11314">
        <v>8232.5</v>
      </c>
      <c r="C11314">
        <v>8229.25</v>
      </c>
      <c r="D11314">
        <v>8229.75</v>
      </c>
    </row>
    <row r="11315" spans="1:4">
      <c r="A11315">
        <v>42304.644444444442</v>
      </c>
      <c r="B11315">
        <v>8231.5499999999993</v>
      </c>
      <c r="C11315">
        <v>8228.35</v>
      </c>
      <c r="D11315">
        <v>8229</v>
      </c>
    </row>
    <row r="11316" spans="1:4">
      <c r="A11316">
        <v>42304.645138888889</v>
      </c>
      <c r="B11316">
        <v>8230.6</v>
      </c>
      <c r="C11316">
        <v>8226.5</v>
      </c>
      <c r="D11316">
        <v>8227.7999999999993</v>
      </c>
    </row>
    <row r="11317" spans="1:4">
      <c r="A11317">
        <v>42305.385416666664</v>
      </c>
      <c r="B11317">
        <v>8200.4500000000007</v>
      </c>
      <c r="C11317">
        <v>8182.3</v>
      </c>
      <c r="D11317">
        <v>8199.4500000000007</v>
      </c>
    </row>
    <row r="11318" spans="1:4">
      <c r="A11318">
        <v>42305.386111111111</v>
      </c>
      <c r="B11318">
        <v>8202.85</v>
      </c>
      <c r="C11318">
        <v>8197.75</v>
      </c>
      <c r="D11318">
        <v>8199.6</v>
      </c>
    </row>
    <row r="11319" spans="1:4">
      <c r="A11319">
        <v>42305.386805555558</v>
      </c>
      <c r="B11319">
        <v>8200.9</v>
      </c>
      <c r="C11319">
        <v>8197.65</v>
      </c>
      <c r="D11319">
        <v>8200.7000000000007</v>
      </c>
    </row>
    <row r="11320" spans="1:4">
      <c r="A11320">
        <v>42305.387499999997</v>
      </c>
      <c r="B11320">
        <v>8205.65</v>
      </c>
      <c r="C11320">
        <v>8199.9500000000007</v>
      </c>
      <c r="D11320">
        <v>8205.5</v>
      </c>
    </row>
    <row r="11321" spans="1:4">
      <c r="A11321">
        <v>42305.388194444444</v>
      </c>
      <c r="B11321">
        <v>8207.4</v>
      </c>
      <c r="C11321">
        <v>8205.1</v>
      </c>
      <c r="D11321">
        <v>8207.35</v>
      </c>
    </row>
    <row r="11322" spans="1:4">
      <c r="A11322">
        <v>42305.388888888891</v>
      </c>
      <c r="B11322">
        <v>8207.6</v>
      </c>
      <c r="C11322">
        <v>8198.9</v>
      </c>
      <c r="D11322">
        <v>8198.9500000000007</v>
      </c>
    </row>
    <row r="11323" spans="1:4">
      <c r="A11323">
        <v>42305.38958333333</v>
      </c>
      <c r="B11323">
        <v>8198.75</v>
      </c>
      <c r="C11323">
        <v>8194.5</v>
      </c>
      <c r="D11323">
        <v>8194.75</v>
      </c>
    </row>
    <row r="11324" spans="1:4">
      <c r="A11324">
        <v>42305.390277777777</v>
      </c>
      <c r="B11324">
        <v>8200.5</v>
      </c>
      <c r="C11324">
        <v>8192.85</v>
      </c>
      <c r="D11324">
        <v>8200.4500000000007</v>
      </c>
    </row>
    <row r="11325" spans="1:4">
      <c r="A11325">
        <v>42305.390972222223</v>
      </c>
      <c r="B11325">
        <v>8202.2999999999993</v>
      </c>
      <c r="C11325">
        <v>8200.35</v>
      </c>
      <c r="D11325">
        <v>8200.65</v>
      </c>
    </row>
    <row r="11326" spans="1:4">
      <c r="A11326">
        <v>42305.39166666667</v>
      </c>
      <c r="B11326">
        <v>8203.75</v>
      </c>
      <c r="C11326">
        <v>8200.5499999999993</v>
      </c>
      <c r="D11326">
        <v>8203.35</v>
      </c>
    </row>
    <row r="11327" spans="1:4">
      <c r="A11327">
        <v>42305.392361111109</v>
      </c>
      <c r="B11327">
        <v>8203.4500000000007</v>
      </c>
      <c r="C11327">
        <v>8199.4</v>
      </c>
      <c r="D11327">
        <v>8199.6</v>
      </c>
    </row>
    <row r="11328" spans="1:4">
      <c r="A11328">
        <v>42305.393055555556</v>
      </c>
      <c r="B11328">
        <v>8201.2000000000007</v>
      </c>
      <c r="C11328">
        <v>8198.1</v>
      </c>
      <c r="D11328">
        <v>8198.1</v>
      </c>
    </row>
    <row r="11329" spans="1:4">
      <c r="A11329">
        <v>42305.393750000003</v>
      </c>
      <c r="B11329">
        <v>8199.9</v>
      </c>
      <c r="C11329">
        <v>8197</v>
      </c>
      <c r="D11329">
        <v>8199.5</v>
      </c>
    </row>
    <row r="11330" spans="1:4">
      <c r="A11330">
        <v>42305.394444444442</v>
      </c>
      <c r="B11330">
        <v>8199.9</v>
      </c>
      <c r="C11330">
        <v>8198.0499999999993</v>
      </c>
      <c r="D11330">
        <v>8198.0499999999993</v>
      </c>
    </row>
    <row r="11331" spans="1:4">
      <c r="A11331">
        <v>42305.395138888889</v>
      </c>
      <c r="B11331">
        <v>8199.2000000000007</v>
      </c>
      <c r="C11331">
        <v>8197.65</v>
      </c>
      <c r="D11331">
        <v>8198.4</v>
      </c>
    </row>
    <row r="11332" spans="1:4">
      <c r="A11332">
        <v>42305.395833333336</v>
      </c>
      <c r="B11332">
        <v>8201.7999999999993</v>
      </c>
      <c r="C11332">
        <v>8198.75</v>
      </c>
      <c r="D11332">
        <v>8199.1</v>
      </c>
    </row>
    <row r="11333" spans="1:4">
      <c r="A11333">
        <v>42305.396527777775</v>
      </c>
      <c r="B11333">
        <v>8199.35</v>
      </c>
      <c r="C11333">
        <v>8194</v>
      </c>
      <c r="D11333">
        <v>8197</v>
      </c>
    </row>
    <row r="11334" spans="1:4">
      <c r="A11334">
        <v>42305.397222222222</v>
      </c>
      <c r="B11334">
        <v>8200.5</v>
      </c>
      <c r="C11334">
        <v>8197</v>
      </c>
      <c r="D11334">
        <v>8200.2999999999993</v>
      </c>
    </row>
    <row r="11335" spans="1:4">
      <c r="A11335">
        <v>42305.397916666669</v>
      </c>
      <c r="B11335">
        <v>8200.35</v>
      </c>
      <c r="C11335">
        <v>8195.6</v>
      </c>
      <c r="D11335">
        <v>8196</v>
      </c>
    </row>
    <row r="11336" spans="1:4">
      <c r="A11336">
        <v>42305.398611111108</v>
      </c>
      <c r="B11336">
        <v>8200.85</v>
      </c>
      <c r="C11336">
        <v>8194.9500000000007</v>
      </c>
      <c r="D11336">
        <v>8200.85</v>
      </c>
    </row>
    <row r="11337" spans="1:4">
      <c r="A11337">
        <v>42305.399305555555</v>
      </c>
      <c r="B11337">
        <v>8201.9</v>
      </c>
      <c r="C11337">
        <v>8198.2999999999993</v>
      </c>
      <c r="D11337">
        <v>8198.65</v>
      </c>
    </row>
    <row r="11338" spans="1:4">
      <c r="A11338">
        <v>42305.4</v>
      </c>
      <c r="B11338">
        <v>8199.6</v>
      </c>
      <c r="C11338">
        <v>8197.9</v>
      </c>
      <c r="D11338">
        <v>8198.4</v>
      </c>
    </row>
    <row r="11339" spans="1:4">
      <c r="A11339">
        <v>42305.400694444441</v>
      </c>
      <c r="B11339">
        <v>8199.0499999999993</v>
      </c>
      <c r="C11339">
        <v>8197.2999999999993</v>
      </c>
      <c r="D11339">
        <v>8198.0499999999993</v>
      </c>
    </row>
    <row r="11340" spans="1:4">
      <c r="A11340">
        <v>42305.401388888888</v>
      </c>
      <c r="B11340">
        <v>8198.0499999999993</v>
      </c>
      <c r="C11340">
        <v>8196.5</v>
      </c>
      <c r="D11340">
        <v>8197.5499999999993</v>
      </c>
    </row>
    <row r="11341" spans="1:4">
      <c r="A11341">
        <v>42305.402083333334</v>
      </c>
      <c r="B11341">
        <v>8197.15</v>
      </c>
      <c r="C11341">
        <v>8194.9500000000007</v>
      </c>
      <c r="D11341">
        <v>8194.9500000000007</v>
      </c>
    </row>
    <row r="11342" spans="1:4">
      <c r="A11342">
        <v>42305.402777777781</v>
      </c>
      <c r="B11342">
        <v>8194.4500000000007</v>
      </c>
      <c r="C11342">
        <v>8192.4</v>
      </c>
      <c r="D11342">
        <v>8193.4500000000007</v>
      </c>
    </row>
    <row r="11343" spans="1:4">
      <c r="A11343">
        <v>42305.40347222222</v>
      </c>
      <c r="B11343">
        <v>8198.9500000000007</v>
      </c>
      <c r="C11343">
        <v>8193.9</v>
      </c>
      <c r="D11343">
        <v>8198.7999999999993</v>
      </c>
    </row>
    <row r="11344" spans="1:4">
      <c r="A11344">
        <v>42305.404166666667</v>
      </c>
      <c r="B11344">
        <v>8199.7000000000007</v>
      </c>
      <c r="C11344">
        <v>8198.2000000000007</v>
      </c>
      <c r="D11344">
        <v>8198.9500000000007</v>
      </c>
    </row>
    <row r="11345" spans="1:4">
      <c r="A11345">
        <v>42305.404861111114</v>
      </c>
      <c r="B11345">
        <v>8200.7000000000007</v>
      </c>
      <c r="C11345">
        <v>8197.7999999999993</v>
      </c>
      <c r="D11345">
        <v>8200.25</v>
      </c>
    </row>
    <row r="11346" spans="1:4">
      <c r="A11346">
        <v>42305.405555555553</v>
      </c>
      <c r="B11346">
        <v>8201.7000000000007</v>
      </c>
      <c r="C11346">
        <v>8199.2000000000007</v>
      </c>
      <c r="D11346">
        <v>8200.35</v>
      </c>
    </row>
    <row r="11347" spans="1:4">
      <c r="A11347">
        <v>42305.40625</v>
      </c>
      <c r="B11347">
        <v>8202.25</v>
      </c>
      <c r="C11347">
        <v>8200.5</v>
      </c>
      <c r="D11347">
        <v>8201.9500000000007</v>
      </c>
    </row>
    <row r="11348" spans="1:4">
      <c r="A11348">
        <v>42305.406944444447</v>
      </c>
      <c r="B11348">
        <v>8204.7999999999993</v>
      </c>
      <c r="C11348">
        <v>8201.5</v>
      </c>
      <c r="D11348">
        <v>8204.2999999999993</v>
      </c>
    </row>
    <row r="11349" spans="1:4">
      <c r="A11349">
        <v>42305.407638888886</v>
      </c>
      <c r="B11349">
        <v>8205.7000000000007</v>
      </c>
      <c r="C11349">
        <v>8203.6</v>
      </c>
      <c r="D11349">
        <v>8205.65</v>
      </c>
    </row>
    <row r="11350" spans="1:4">
      <c r="A11350">
        <v>42305.408333333333</v>
      </c>
      <c r="B11350">
        <v>8206.0499999999993</v>
      </c>
      <c r="C11350">
        <v>8203.4500000000007</v>
      </c>
      <c r="D11350">
        <v>8203.4500000000007</v>
      </c>
    </row>
    <row r="11351" spans="1:4">
      <c r="A11351">
        <v>42305.40902777778</v>
      </c>
      <c r="B11351">
        <v>8205.85</v>
      </c>
      <c r="C11351">
        <v>8203.4500000000007</v>
      </c>
      <c r="D11351">
        <v>8205.25</v>
      </c>
    </row>
    <row r="11352" spans="1:4">
      <c r="A11352">
        <v>42305.409722222219</v>
      </c>
      <c r="B11352">
        <v>8209.0499999999993</v>
      </c>
      <c r="C11352">
        <v>8205.25</v>
      </c>
      <c r="D11352">
        <v>8208.75</v>
      </c>
    </row>
    <row r="11353" spans="1:4">
      <c r="A11353">
        <v>42305.410416666666</v>
      </c>
      <c r="B11353">
        <v>8208.7999999999993</v>
      </c>
      <c r="C11353">
        <v>8206.85</v>
      </c>
      <c r="D11353">
        <v>8207.15</v>
      </c>
    </row>
    <row r="11354" spans="1:4">
      <c r="A11354">
        <v>42305.411111111112</v>
      </c>
      <c r="B11354">
        <v>8207.2000000000007</v>
      </c>
      <c r="C11354">
        <v>8203.7999999999993</v>
      </c>
      <c r="D11354">
        <v>8204.6</v>
      </c>
    </row>
    <row r="11355" spans="1:4">
      <c r="A11355">
        <v>42305.411805555559</v>
      </c>
      <c r="B11355">
        <v>8205.1</v>
      </c>
      <c r="C11355">
        <v>8203.5</v>
      </c>
      <c r="D11355">
        <v>8204.15</v>
      </c>
    </row>
    <row r="11356" spans="1:4">
      <c r="A11356">
        <v>42305.412499999999</v>
      </c>
      <c r="B11356">
        <v>8205.2999999999993</v>
      </c>
      <c r="C11356">
        <v>8204.1</v>
      </c>
      <c r="D11356">
        <v>8204.1</v>
      </c>
    </row>
    <row r="11357" spans="1:4">
      <c r="A11357">
        <v>42305.413194444445</v>
      </c>
      <c r="B11357">
        <v>8205.4</v>
      </c>
      <c r="C11357">
        <v>8204.1</v>
      </c>
      <c r="D11357">
        <v>8204.4500000000007</v>
      </c>
    </row>
    <row r="11358" spans="1:4">
      <c r="A11358">
        <v>42305.413888888892</v>
      </c>
      <c r="B11358">
        <v>8205.25</v>
      </c>
      <c r="C11358">
        <v>8203.85</v>
      </c>
      <c r="D11358">
        <v>8204.0499999999993</v>
      </c>
    </row>
    <row r="11359" spans="1:4">
      <c r="A11359">
        <v>42305.414583333331</v>
      </c>
      <c r="B11359">
        <v>8204.5499999999993</v>
      </c>
      <c r="C11359">
        <v>8202.5</v>
      </c>
      <c r="D11359">
        <v>8204.2000000000007</v>
      </c>
    </row>
    <row r="11360" spans="1:4">
      <c r="A11360">
        <v>42305.415277777778</v>
      </c>
      <c r="B11360">
        <v>8204.25</v>
      </c>
      <c r="C11360">
        <v>8201.9500000000007</v>
      </c>
      <c r="D11360">
        <v>8203.4500000000007</v>
      </c>
    </row>
    <row r="11361" spans="1:4">
      <c r="A11361">
        <v>42305.415972222225</v>
      </c>
      <c r="B11361">
        <v>8206.25</v>
      </c>
      <c r="C11361">
        <v>8202.9</v>
      </c>
      <c r="D11361">
        <v>8206.25</v>
      </c>
    </row>
    <row r="11362" spans="1:4">
      <c r="A11362">
        <v>42305.416666666664</v>
      </c>
      <c r="B11362">
        <v>8206.25</v>
      </c>
      <c r="C11362">
        <v>8203.9500000000007</v>
      </c>
      <c r="D11362">
        <v>8205.35</v>
      </c>
    </row>
    <row r="11363" spans="1:4">
      <c r="A11363">
        <v>42305.417361111111</v>
      </c>
      <c r="B11363">
        <v>8205.4500000000007</v>
      </c>
      <c r="C11363">
        <v>8203.7000000000007</v>
      </c>
      <c r="D11363">
        <v>8204.7999999999993</v>
      </c>
    </row>
    <row r="11364" spans="1:4">
      <c r="A11364">
        <v>42305.418055555558</v>
      </c>
      <c r="B11364">
        <v>8205.9</v>
      </c>
      <c r="C11364">
        <v>8204</v>
      </c>
      <c r="D11364">
        <v>8205</v>
      </c>
    </row>
    <row r="11365" spans="1:4">
      <c r="A11365">
        <v>42305.418749999997</v>
      </c>
      <c r="B11365">
        <v>8204.9500000000007</v>
      </c>
      <c r="C11365">
        <v>8203.5</v>
      </c>
      <c r="D11365">
        <v>8203.85</v>
      </c>
    </row>
    <row r="11366" spans="1:4">
      <c r="A11366">
        <v>42305.419444444444</v>
      </c>
      <c r="B11366">
        <v>8204</v>
      </c>
      <c r="C11366">
        <v>8201.4500000000007</v>
      </c>
      <c r="D11366">
        <v>8201.75</v>
      </c>
    </row>
    <row r="11367" spans="1:4">
      <c r="A11367">
        <v>42305.420138888891</v>
      </c>
      <c r="B11367">
        <v>8202.2999999999993</v>
      </c>
      <c r="C11367">
        <v>8200.65</v>
      </c>
      <c r="D11367">
        <v>8201.65</v>
      </c>
    </row>
    <row r="11368" spans="1:4">
      <c r="A11368">
        <v>42305.42083333333</v>
      </c>
      <c r="B11368">
        <v>8202.15</v>
      </c>
      <c r="C11368">
        <v>8200.5</v>
      </c>
      <c r="D11368">
        <v>8200.7000000000007</v>
      </c>
    </row>
    <row r="11369" spans="1:4">
      <c r="A11369">
        <v>42305.421527777777</v>
      </c>
      <c r="B11369">
        <v>8201.2000000000007</v>
      </c>
      <c r="C11369">
        <v>8200.0499999999993</v>
      </c>
      <c r="D11369">
        <v>8201.2000000000007</v>
      </c>
    </row>
    <row r="11370" spans="1:4">
      <c r="A11370">
        <v>42305.422222222223</v>
      </c>
      <c r="B11370">
        <v>8201.5499999999993</v>
      </c>
      <c r="C11370">
        <v>8200.65</v>
      </c>
      <c r="D11370">
        <v>8201.2000000000007</v>
      </c>
    </row>
    <row r="11371" spans="1:4">
      <c r="A11371">
        <v>42305.42291666667</v>
      </c>
      <c r="B11371">
        <v>8203.7000000000007</v>
      </c>
      <c r="C11371">
        <v>8201.0499999999993</v>
      </c>
      <c r="D11371">
        <v>8203.4500000000007</v>
      </c>
    </row>
    <row r="11372" spans="1:4">
      <c r="A11372">
        <v>42305.423611111109</v>
      </c>
      <c r="B11372">
        <v>8203.9500000000007</v>
      </c>
      <c r="C11372">
        <v>8202.4500000000007</v>
      </c>
      <c r="D11372">
        <v>8203.15</v>
      </c>
    </row>
    <row r="11373" spans="1:4">
      <c r="A11373">
        <v>42305.424305555556</v>
      </c>
      <c r="B11373">
        <v>8203.2000000000007</v>
      </c>
      <c r="C11373">
        <v>8201.15</v>
      </c>
      <c r="D11373">
        <v>8201.7999999999993</v>
      </c>
    </row>
    <row r="11374" spans="1:4">
      <c r="A11374">
        <v>42305.425000000003</v>
      </c>
      <c r="B11374">
        <v>8203.6</v>
      </c>
      <c r="C11374">
        <v>8201.2000000000007</v>
      </c>
      <c r="D11374">
        <v>8203.4</v>
      </c>
    </row>
    <row r="11375" spans="1:4">
      <c r="A11375">
        <v>42305.425694444442</v>
      </c>
      <c r="B11375">
        <v>8204.4</v>
      </c>
      <c r="C11375">
        <v>8202.7999999999993</v>
      </c>
      <c r="D11375">
        <v>8203.6</v>
      </c>
    </row>
    <row r="11376" spans="1:4">
      <c r="A11376">
        <v>42305.426388888889</v>
      </c>
      <c r="B11376">
        <v>8203.85</v>
      </c>
      <c r="C11376">
        <v>8202.65</v>
      </c>
      <c r="D11376">
        <v>8203.25</v>
      </c>
    </row>
    <row r="11377" spans="1:4">
      <c r="A11377">
        <v>42305.427083333336</v>
      </c>
      <c r="B11377">
        <v>8204.9500000000007</v>
      </c>
      <c r="C11377">
        <v>8202.4500000000007</v>
      </c>
      <c r="D11377">
        <v>8204.15</v>
      </c>
    </row>
    <row r="11378" spans="1:4">
      <c r="A11378">
        <v>42305.427777777775</v>
      </c>
      <c r="B11378">
        <v>8205.25</v>
      </c>
      <c r="C11378">
        <v>8203.9500000000007</v>
      </c>
      <c r="D11378">
        <v>8204.7000000000007</v>
      </c>
    </row>
    <row r="11379" spans="1:4">
      <c r="A11379">
        <v>42305.428472222222</v>
      </c>
      <c r="B11379">
        <v>8205.5</v>
      </c>
      <c r="C11379">
        <v>8204</v>
      </c>
      <c r="D11379">
        <v>8204.65</v>
      </c>
    </row>
    <row r="11380" spans="1:4">
      <c r="A11380">
        <v>42305.429166666669</v>
      </c>
      <c r="B11380">
        <v>8206.15</v>
      </c>
      <c r="C11380">
        <v>8203.7999999999993</v>
      </c>
      <c r="D11380">
        <v>8205.4</v>
      </c>
    </row>
    <row r="11381" spans="1:4">
      <c r="A11381">
        <v>42305.429861111108</v>
      </c>
      <c r="B11381">
        <v>8206.6</v>
      </c>
      <c r="C11381">
        <v>8204.75</v>
      </c>
      <c r="D11381">
        <v>8205.2000000000007</v>
      </c>
    </row>
    <row r="11382" spans="1:4">
      <c r="A11382">
        <v>42305.430555555555</v>
      </c>
      <c r="B11382">
        <v>8206.15</v>
      </c>
      <c r="C11382">
        <v>8205.25</v>
      </c>
      <c r="D11382">
        <v>8205.2999999999993</v>
      </c>
    </row>
    <row r="11383" spans="1:4">
      <c r="A11383">
        <v>42305.431250000001</v>
      </c>
      <c r="B11383">
        <v>8206</v>
      </c>
      <c r="C11383">
        <v>8204.0499999999993</v>
      </c>
      <c r="D11383">
        <v>8204.65</v>
      </c>
    </row>
    <row r="11384" spans="1:4">
      <c r="A11384">
        <v>42305.431944444441</v>
      </c>
      <c r="B11384">
        <v>8205.15</v>
      </c>
      <c r="C11384">
        <v>8203.5499999999993</v>
      </c>
      <c r="D11384">
        <v>8204.2999999999993</v>
      </c>
    </row>
    <row r="11385" spans="1:4">
      <c r="A11385">
        <v>42305.432638888888</v>
      </c>
      <c r="B11385">
        <v>8204.9500000000007</v>
      </c>
      <c r="C11385">
        <v>8203.35</v>
      </c>
      <c r="D11385">
        <v>8204.5499999999993</v>
      </c>
    </row>
    <row r="11386" spans="1:4">
      <c r="A11386">
        <v>42305.433333333334</v>
      </c>
      <c r="B11386">
        <v>8205.15</v>
      </c>
      <c r="C11386">
        <v>8203.5</v>
      </c>
      <c r="D11386">
        <v>8204.4</v>
      </c>
    </row>
    <row r="11387" spans="1:4">
      <c r="A11387">
        <v>42305.434027777781</v>
      </c>
      <c r="B11387">
        <v>8205.6</v>
      </c>
      <c r="C11387">
        <v>8204.1</v>
      </c>
      <c r="D11387">
        <v>8204.9</v>
      </c>
    </row>
    <row r="11388" spans="1:4">
      <c r="A11388">
        <v>42305.43472222222</v>
      </c>
      <c r="B11388">
        <v>8205.7999999999993</v>
      </c>
      <c r="C11388">
        <v>8204.0499999999993</v>
      </c>
      <c r="D11388">
        <v>8205.35</v>
      </c>
    </row>
    <row r="11389" spans="1:4">
      <c r="A11389">
        <v>42305.435416666667</v>
      </c>
      <c r="B11389">
        <v>8206.15</v>
      </c>
      <c r="C11389">
        <v>8203.7999999999993</v>
      </c>
      <c r="D11389">
        <v>8204.1</v>
      </c>
    </row>
    <row r="11390" spans="1:4">
      <c r="A11390">
        <v>42305.436111111114</v>
      </c>
      <c r="B11390">
        <v>8204.9</v>
      </c>
      <c r="C11390">
        <v>8202.2999999999993</v>
      </c>
      <c r="D11390">
        <v>8202.4500000000007</v>
      </c>
    </row>
    <row r="11391" spans="1:4">
      <c r="A11391">
        <v>42305.436805555553</v>
      </c>
      <c r="B11391">
        <v>8203.4</v>
      </c>
      <c r="C11391">
        <v>8200.9</v>
      </c>
      <c r="D11391">
        <v>8201.5499999999993</v>
      </c>
    </row>
    <row r="11392" spans="1:4">
      <c r="A11392">
        <v>42305.4375</v>
      </c>
      <c r="B11392">
        <v>8202.7999999999993</v>
      </c>
      <c r="C11392">
        <v>8200.7999999999993</v>
      </c>
      <c r="D11392">
        <v>8202.5</v>
      </c>
    </row>
    <row r="11393" spans="1:4">
      <c r="A11393">
        <v>42305.438194444447</v>
      </c>
      <c r="B11393">
        <v>8202.7000000000007</v>
      </c>
      <c r="C11393">
        <v>8201.2999999999993</v>
      </c>
      <c r="D11393">
        <v>8202.0499999999993</v>
      </c>
    </row>
    <row r="11394" spans="1:4">
      <c r="A11394">
        <v>42305.438888888886</v>
      </c>
      <c r="B11394">
        <v>8203.2999999999993</v>
      </c>
      <c r="C11394">
        <v>8200.65</v>
      </c>
      <c r="D11394">
        <v>8201.4</v>
      </c>
    </row>
    <row r="11395" spans="1:4">
      <c r="A11395">
        <v>42305.439583333333</v>
      </c>
      <c r="B11395">
        <v>8201.75</v>
      </c>
      <c r="C11395">
        <v>8199.6</v>
      </c>
      <c r="D11395">
        <v>8200.35</v>
      </c>
    </row>
    <row r="11396" spans="1:4">
      <c r="A11396">
        <v>42305.44027777778</v>
      </c>
      <c r="B11396">
        <v>8201</v>
      </c>
      <c r="C11396">
        <v>8198.7999999999993</v>
      </c>
      <c r="D11396">
        <v>8200.2000000000007</v>
      </c>
    </row>
    <row r="11397" spans="1:4">
      <c r="A11397">
        <v>42305.440972222219</v>
      </c>
      <c r="B11397">
        <v>8201.4</v>
      </c>
      <c r="C11397">
        <v>8199.5499999999993</v>
      </c>
      <c r="D11397">
        <v>8200.65</v>
      </c>
    </row>
    <row r="11398" spans="1:4">
      <c r="A11398">
        <v>42305.441666666666</v>
      </c>
      <c r="B11398">
        <v>8201.25</v>
      </c>
      <c r="C11398">
        <v>8200</v>
      </c>
      <c r="D11398">
        <v>8200.9500000000007</v>
      </c>
    </row>
    <row r="11399" spans="1:4">
      <c r="A11399">
        <v>42305.442361111112</v>
      </c>
      <c r="B11399">
        <v>8201.75</v>
      </c>
      <c r="C11399">
        <v>8198.4500000000007</v>
      </c>
      <c r="D11399">
        <v>8199.0499999999993</v>
      </c>
    </row>
    <row r="11400" spans="1:4">
      <c r="A11400">
        <v>42305.443055555559</v>
      </c>
      <c r="B11400">
        <v>8200.5499999999993</v>
      </c>
      <c r="C11400">
        <v>8198.7000000000007</v>
      </c>
      <c r="D11400">
        <v>8200.25</v>
      </c>
    </row>
    <row r="11401" spans="1:4">
      <c r="A11401">
        <v>42305.443749999999</v>
      </c>
      <c r="B11401">
        <v>8200.75</v>
      </c>
      <c r="C11401">
        <v>8198.4500000000007</v>
      </c>
      <c r="D11401">
        <v>8198.5499999999993</v>
      </c>
    </row>
    <row r="11402" spans="1:4">
      <c r="A11402">
        <v>42305.444444444445</v>
      </c>
      <c r="B11402">
        <v>8199.35</v>
      </c>
      <c r="C11402">
        <v>8196.7999999999993</v>
      </c>
      <c r="D11402">
        <v>8197.9500000000007</v>
      </c>
    </row>
    <row r="11403" spans="1:4">
      <c r="A11403">
        <v>42305.445138888892</v>
      </c>
      <c r="B11403">
        <v>8199.7000000000007</v>
      </c>
      <c r="C11403">
        <v>8197.65</v>
      </c>
      <c r="D11403">
        <v>8198.35</v>
      </c>
    </row>
    <row r="11404" spans="1:4">
      <c r="A11404">
        <v>42305.445833333331</v>
      </c>
      <c r="B11404">
        <v>8199</v>
      </c>
      <c r="C11404">
        <v>8197.6</v>
      </c>
      <c r="D11404">
        <v>8198.7000000000007</v>
      </c>
    </row>
    <row r="11405" spans="1:4">
      <c r="A11405">
        <v>42305.446527777778</v>
      </c>
      <c r="B11405">
        <v>8200.2000000000007</v>
      </c>
      <c r="C11405">
        <v>8196.1</v>
      </c>
      <c r="D11405">
        <v>8196.9500000000007</v>
      </c>
    </row>
    <row r="11406" spans="1:4">
      <c r="A11406">
        <v>42305.447222222225</v>
      </c>
      <c r="B11406">
        <v>8197.2999999999993</v>
      </c>
      <c r="C11406">
        <v>8192.9</v>
      </c>
      <c r="D11406">
        <v>8192.9</v>
      </c>
    </row>
    <row r="11407" spans="1:4">
      <c r="A11407">
        <v>42305.447916666664</v>
      </c>
      <c r="B11407">
        <v>8194.1</v>
      </c>
      <c r="C11407">
        <v>8192.65</v>
      </c>
      <c r="D11407">
        <v>8193.15</v>
      </c>
    </row>
    <row r="11408" spans="1:4">
      <c r="A11408">
        <v>42305.448611111111</v>
      </c>
      <c r="B11408">
        <v>8194.15</v>
      </c>
      <c r="C11408">
        <v>8192.75</v>
      </c>
      <c r="D11408">
        <v>8193.6</v>
      </c>
    </row>
    <row r="11409" spans="1:4">
      <c r="A11409">
        <v>42305.449305555558</v>
      </c>
      <c r="B11409">
        <v>8194.25</v>
      </c>
      <c r="C11409">
        <v>8191.1</v>
      </c>
      <c r="D11409">
        <v>8192.4500000000007</v>
      </c>
    </row>
    <row r="11410" spans="1:4">
      <c r="A11410">
        <v>42305.45</v>
      </c>
      <c r="B11410">
        <v>8197.85</v>
      </c>
      <c r="C11410">
        <v>8192.5499999999993</v>
      </c>
      <c r="D11410">
        <v>8197.85</v>
      </c>
    </row>
    <row r="11411" spans="1:4">
      <c r="A11411">
        <v>42305.450694444444</v>
      </c>
      <c r="B11411">
        <v>8198.9500000000007</v>
      </c>
      <c r="C11411">
        <v>8197.2999999999993</v>
      </c>
      <c r="D11411">
        <v>8198.2000000000007</v>
      </c>
    </row>
    <row r="11412" spans="1:4">
      <c r="A11412">
        <v>42305.451388888891</v>
      </c>
      <c r="B11412">
        <v>8198.2000000000007</v>
      </c>
      <c r="C11412">
        <v>8196.25</v>
      </c>
      <c r="D11412">
        <v>8196.7000000000007</v>
      </c>
    </row>
    <row r="11413" spans="1:4">
      <c r="A11413">
        <v>42305.45208333333</v>
      </c>
      <c r="B11413">
        <v>8197.85</v>
      </c>
      <c r="C11413">
        <v>8195.15</v>
      </c>
      <c r="D11413">
        <v>8197.35</v>
      </c>
    </row>
    <row r="11414" spans="1:4">
      <c r="A11414">
        <v>42305.452777777777</v>
      </c>
      <c r="B11414">
        <v>8197.9500000000007</v>
      </c>
      <c r="C11414">
        <v>8196.1</v>
      </c>
      <c r="D11414">
        <v>8196.65</v>
      </c>
    </row>
    <row r="11415" spans="1:4">
      <c r="A11415">
        <v>42305.453472222223</v>
      </c>
      <c r="B11415">
        <v>8197.35</v>
      </c>
      <c r="C11415">
        <v>8194.9</v>
      </c>
      <c r="D11415">
        <v>8195.2000000000007</v>
      </c>
    </row>
    <row r="11416" spans="1:4">
      <c r="A11416">
        <v>42305.45416666667</v>
      </c>
      <c r="B11416">
        <v>8198.5</v>
      </c>
      <c r="C11416">
        <v>8195.2999999999993</v>
      </c>
      <c r="D11416">
        <v>8198.25</v>
      </c>
    </row>
    <row r="11417" spans="1:4">
      <c r="A11417">
        <v>42305.454861111109</v>
      </c>
      <c r="B11417">
        <v>8199.2999999999993</v>
      </c>
      <c r="C11417">
        <v>8197.75</v>
      </c>
      <c r="D11417">
        <v>8198.2999999999993</v>
      </c>
    </row>
    <row r="11418" spans="1:4">
      <c r="A11418">
        <v>42305.455555555556</v>
      </c>
      <c r="B11418">
        <v>8198.85</v>
      </c>
      <c r="C11418">
        <v>8195.9500000000007</v>
      </c>
      <c r="D11418">
        <v>8196.15</v>
      </c>
    </row>
    <row r="11419" spans="1:4">
      <c r="A11419">
        <v>42305.456250000003</v>
      </c>
      <c r="B11419">
        <v>8198.25</v>
      </c>
      <c r="C11419">
        <v>8196.2999999999993</v>
      </c>
      <c r="D11419">
        <v>8198.25</v>
      </c>
    </row>
    <row r="11420" spans="1:4">
      <c r="A11420">
        <v>42305.456944444442</v>
      </c>
      <c r="B11420">
        <v>8199.5</v>
      </c>
      <c r="C11420">
        <v>8198.1</v>
      </c>
      <c r="D11420">
        <v>8199.35</v>
      </c>
    </row>
    <row r="11421" spans="1:4">
      <c r="A11421">
        <v>42305.457638888889</v>
      </c>
      <c r="B11421">
        <v>8199.5499999999993</v>
      </c>
      <c r="C11421">
        <v>8197.25</v>
      </c>
      <c r="D11421">
        <v>8198.35</v>
      </c>
    </row>
    <row r="11422" spans="1:4">
      <c r="A11422">
        <v>42305.458333333336</v>
      </c>
      <c r="B11422">
        <v>8199.25</v>
      </c>
      <c r="C11422">
        <v>8197.65</v>
      </c>
      <c r="D11422">
        <v>8198.5499999999993</v>
      </c>
    </row>
    <row r="11423" spans="1:4">
      <c r="A11423">
        <v>42305.459027777775</v>
      </c>
      <c r="B11423">
        <v>8199.75</v>
      </c>
      <c r="C11423">
        <v>8198.5</v>
      </c>
      <c r="D11423">
        <v>8199.2000000000007</v>
      </c>
    </row>
    <row r="11424" spans="1:4">
      <c r="A11424">
        <v>42305.459722222222</v>
      </c>
      <c r="B11424">
        <v>8201.5</v>
      </c>
      <c r="C11424">
        <v>8198.9</v>
      </c>
      <c r="D11424">
        <v>8200.9</v>
      </c>
    </row>
    <row r="11425" spans="1:4">
      <c r="A11425">
        <v>42305.460416666669</v>
      </c>
      <c r="B11425">
        <v>8202.15</v>
      </c>
      <c r="C11425">
        <v>8200.75</v>
      </c>
      <c r="D11425">
        <v>8201</v>
      </c>
    </row>
    <row r="11426" spans="1:4">
      <c r="A11426">
        <v>42305.461111111108</v>
      </c>
      <c r="B11426">
        <v>8202</v>
      </c>
      <c r="C11426">
        <v>8199.9500000000007</v>
      </c>
      <c r="D11426">
        <v>8199.9500000000007</v>
      </c>
    </row>
    <row r="11427" spans="1:4">
      <c r="A11427">
        <v>42305.461805555555</v>
      </c>
      <c r="B11427">
        <v>8200.9500000000007</v>
      </c>
      <c r="C11427">
        <v>8200.0499999999993</v>
      </c>
      <c r="D11427">
        <v>8200.35</v>
      </c>
    </row>
    <row r="11428" spans="1:4">
      <c r="A11428">
        <v>42305.462500000001</v>
      </c>
      <c r="B11428">
        <v>8201.35</v>
      </c>
      <c r="C11428">
        <v>8199.5499999999993</v>
      </c>
      <c r="D11428">
        <v>8200.9500000000007</v>
      </c>
    </row>
    <row r="11429" spans="1:4">
      <c r="A11429">
        <v>42305.463194444441</v>
      </c>
      <c r="B11429">
        <v>8201.85</v>
      </c>
      <c r="C11429">
        <v>8200.65</v>
      </c>
      <c r="D11429">
        <v>8201.35</v>
      </c>
    </row>
    <row r="11430" spans="1:4">
      <c r="A11430">
        <v>42305.463888888888</v>
      </c>
      <c r="B11430">
        <v>8202.1</v>
      </c>
      <c r="C11430">
        <v>8199.75</v>
      </c>
      <c r="D11430">
        <v>8200.0499999999993</v>
      </c>
    </row>
    <row r="11431" spans="1:4">
      <c r="A11431">
        <v>42305.464583333334</v>
      </c>
      <c r="B11431">
        <v>8200.2999999999993</v>
      </c>
      <c r="C11431">
        <v>8195.75</v>
      </c>
      <c r="D11431">
        <v>8195.75</v>
      </c>
    </row>
    <row r="11432" spans="1:4">
      <c r="A11432">
        <v>42305.465277777781</v>
      </c>
      <c r="B11432">
        <v>8198.5499999999993</v>
      </c>
      <c r="C11432">
        <v>8195.4</v>
      </c>
      <c r="D11432">
        <v>8197.75</v>
      </c>
    </row>
    <row r="11433" spans="1:4">
      <c r="A11433">
        <v>42305.46597222222</v>
      </c>
      <c r="B11433">
        <v>8198.65</v>
      </c>
      <c r="C11433">
        <v>8196.7000000000007</v>
      </c>
      <c r="D11433">
        <v>8197.15</v>
      </c>
    </row>
    <row r="11434" spans="1:4">
      <c r="A11434">
        <v>42305.466666666667</v>
      </c>
      <c r="B11434">
        <v>8198.35</v>
      </c>
      <c r="C11434">
        <v>8196.85</v>
      </c>
      <c r="D11434">
        <v>8198.2000000000007</v>
      </c>
    </row>
    <row r="11435" spans="1:4">
      <c r="A11435">
        <v>42305.467361111114</v>
      </c>
      <c r="B11435">
        <v>8199</v>
      </c>
      <c r="C11435">
        <v>8196.9</v>
      </c>
      <c r="D11435">
        <v>8196.9</v>
      </c>
    </row>
    <row r="11436" spans="1:4">
      <c r="A11436">
        <v>42305.468055555553</v>
      </c>
      <c r="B11436">
        <v>8198.65</v>
      </c>
      <c r="C11436">
        <v>8196.6</v>
      </c>
      <c r="D11436">
        <v>8197.7000000000007</v>
      </c>
    </row>
    <row r="11437" spans="1:4">
      <c r="A11437">
        <v>42305.46875</v>
      </c>
      <c r="B11437">
        <v>8198.7999999999993</v>
      </c>
      <c r="C11437">
        <v>8197.35</v>
      </c>
      <c r="D11437">
        <v>8198.25</v>
      </c>
    </row>
    <row r="11438" spans="1:4">
      <c r="A11438">
        <v>42305.469444444447</v>
      </c>
      <c r="B11438">
        <v>8198.9</v>
      </c>
      <c r="C11438">
        <v>8197.4500000000007</v>
      </c>
      <c r="D11438">
        <v>8198</v>
      </c>
    </row>
    <row r="11439" spans="1:4">
      <c r="A11439">
        <v>42305.470138888886</v>
      </c>
      <c r="B11439">
        <v>8200.35</v>
      </c>
      <c r="C11439">
        <v>8197.7000000000007</v>
      </c>
      <c r="D11439">
        <v>8200.35</v>
      </c>
    </row>
    <row r="11440" spans="1:4">
      <c r="A11440">
        <v>42305.470833333333</v>
      </c>
      <c r="B11440">
        <v>8200.7000000000007</v>
      </c>
      <c r="C11440">
        <v>8199.0499999999993</v>
      </c>
      <c r="D11440">
        <v>8200.4</v>
      </c>
    </row>
    <row r="11441" spans="1:4">
      <c r="A11441">
        <v>42305.47152777778</v>
      </c>
      <c r="B11441">
        <v>8201.2000000000007</v>
      </c>
      <c r="C11441">
        <v>8199.1</v>
      </c>
      <c r="D11441">
        <v>8199.5499999999993</v>
      </c>
    </row>
    <row r="11442" spans="1:4">
      <c r="A11442">
        <v>42305.472222222219</v>
      </c>
      <c r="B11442">
        <v>8199.4</v>
      </c>
      <c r="C11442">
        <v>8195.6</v>
      </c>
      <c r="D11442">
        <v>8196.25</v>
      </c>
    </row>
    <row r="11443" spans="1:4">
      <c r="A11443">
        <v>42305.472916666666</v>
      </c>
      <c r="B11443">
        <v>8198.25</v>
      </c>
      <c r="C11443">
        <v>8196.2999999999993</v>
      </c>
      <c r="D11443">
        <v>8197.7999999999993</v>
      </c>
    </row>
    <row r="11444" spans="1:4">
      <c r="A11444">
        <v>42305.473611111112</v>
      </c>
      <c r="B11444">
        <v>8198.6</v>
      </c>
      <c r="C11444">
        <v>8187.65</v>
      </c>
      <c r="D11444">
        <v>8188.05</v>
      </c>
    </row>
    <row r="11445" spans="1:4">
      <c r="A11445">
        <v>42305.474305555559</v>
      </c>
      <c r="B11445">
        <v>8200.4500000000007</v>
      </c>
      <c r="C11445">
        <v>8188.2</v>
      </c>
      <c r="D11445">
        <v>8193.75</v>
      </c>
    </row>
    <row r="11446" spans="1:4">
      <c r="A11446">
        <v>42305.474999999999</v>
      </c>
      <c r="B11446">
        <v>8195.7000000000007</v>
      </c>
      <c r="C11446">
        <v>8193.0499999999993</v>
      </c>
      <c r="D11446">
        <v>8195.15</v>
      </c>
    </row>
    <row r="11447" spans="1:4">
      <c r="A11447">
        <v>42305.475694444445</v>
      </c>
      <c r="B11447">
        <v>8195.75</v>
      </c>
      <c r="C11447">
        <v>8193.7999999999993</v>
      </c>
      <c r="D11447">
        <v>8193.9</v>
      </c>
    </row>
    <row r="11448" spans="1:4">
      <c r="A11448">
        <v>42305.476388888892</v>
      </c>
      <c r="B11448">
        <v>8194.6</v>
      </c>
      <c r="C11448">
        <v>8189.7</v>
      </c>
      <c r="D11448">
        <v>8191.15</v>
      </c>
    </row>
    <row r="11449" spans="1:4">
      <c r="A11449">
        <v>42305.477083333331</v>
      </c>
      <c r="B11449">
        <v>8191.85</v>
      </c>
      <c r="C11449">
        <v>8190</v>
      </c>
      <c r="D11449">
        <v>8191.85</v>
      </c>
    </row>
    <row r="11450" spans="1:4">
      <c r="A11450">
        <v>42305.477777777778</v>
      </c>
      <c r="B11450">
        <v>8192.5499999999993</v>
      </c>
      <c r="C11450">
        <v>8189.35</v>
      </c>
      <c r="D11450">
        <v>8190.35</v>
      </c>
    </row>
    <row r="11451" spans="1:4">
      <c r="A11451">
        <v>42305.478472222225</v>
      </c>
      <c r="B11451">
        <v>8192.4500000000007</v>
      </c>
      <c r="C11451">
        <v>8189.75</v>
      </c>
      <c r="D11451">
        <v>8191.55</v>
      </c>
    </row>
    <row r="11452" spans="1:4">
      <c r="A11452">
        <v>42305.479166666664</v>
      </c>
      <c r="B11452">
        <v>8194.25</v>
      </c>
      <c r="C11452">
        <v>8191.05</v>
      </c>
      <c r="D11452">
        <v>8194</v>
      </c>
    </row>
    <row r="11453" spans="1:4">
      <c r="A11453">
        <v>42305.479861111111</v>
      </c>
      <c r="B11453">
        <v>8195.6</v>
      </c>
      <c r="C11453">
        <v>8193.9</v>
      </c>
      <c r="D11453">
        <v>8194.9</v>
      </c>
    </row>
    <row r="11454" spans="1:4">
      <c r="A11454">
        <v>42305.480555555558</v>
      </c>
      <c r="B11454">
        <v>8195.7999999999993</v>
      </c>
      <c r="C11454">
        <v>8193.5</v>
      </c>
      <c r="D11454">
        <v>8195.25</v>
      </c>
    </row>
    <row r="11455" spans="1:4">
      <c r="A11455">
        <v>42305.481249999997</v>
      </c>
      <c r="B11455">
        <v>8197.4</v>
      </c>
      <c r="C11455">
        <v>8195.35</v>
      </c>
      <c r="D11455">
        <v>8196.9</v>
      </c>
    </row>
    <row r="11456" spans="1:4">
      <c r="A11456">
        <v>42305.481944444444</v>
      </c>
      <c r="B11456">
        <v>8198.0499999999993</v>
      </c>
      <c r="C11456">
        <v>8195.9500000000007</v>
      </c>
      <c r="D11456">
        <v>8196.5</v>
      </c>
    </row>
    <row r="11457" spans="1:4">
      <c r="A11457">
        <v>42305.482638888891</v>
      </c>
      <c r="B11457">
        <v>8197.0499999999993</v>
      </c>
      <c r="C11457">
        <v>8194.7999999999993</v>
      </c>
      <c r="D11457">
        <v>8196.2000000000007</v>
      </c>
    </row>
    <row r="11458" spans="1:4">
      <c r="A11458">
        <v>42305.48333333333</v>
      </c>
      <c r="B11458">
        <v>8196.0499999999993</v>
      </c>
      <c r="C11458">
        <v>8194.2999999999993</v>
      </c>
      <c r="D11458">
        <v>8195.0499999999993</v>
      </c>
    </row>
    <row r="11459" spans="1:4">
      <c r="A11459">
        <v>42305.484027777777</v>
      </c>
      <c r="B11459">
        <v>8196.0499999999993</v>
      </c>
      <c r="C11459">
        <v>8194.35</v>
      </c>
      <c r="D11459">
        <v>8194.4500000000007</v>
      </c>
    </row>
    <row r="11460" spans="1:4">
      <c r="A11460">
        <v>42305.484722222223</v>
      </c>
      <c r="B11460">
        <v>8195.35</v>
      </c>
      <c r="C11460">
        <v>8193.1</v>
      </c>
      <c r="D11460">
        <v>8193.7000000000007</v>
      </c>
    </row>
    <row r="11461" spans="1:4">
      <c r="A11461">
        <v>42305.48541666667</v>
      </c>
      <c r="B11461">
        <v>8194.4</v>
      </c>
      <c r="C11461">
        <v>8192.5</v>
      </c>
      <c r="D11461">
        <v>8193.5499999999993</v>
      </c>
    </row>
    <row r="11462" spans="1:4">
      <c r="A11462">
        <v>42305.486111111109</v>
      </c>
      <c r="B11462">
        <v>8194.15</v>
      </c>
      <c r="C11462">
        <v>8192.5499999999993</v>
      </c>
      <c r="D11462">
        <v>8193.15</v>
      </c>
    </row>
    <row r="11463" spans="1:4">
      <c r="A11463">
        <v>42305.486805555556</v>
      </c>
      <c r="B11463">
        <v>8193.6</v>
      </c>
      <c r="C11463">
        <v>8191.55</v>
      </c>
      <c r="D11463">
        <v>8192.4</v>
      </c>
    </row>
    <row r="11464" spans="1:4">
      <c r="A11464">
        <v>42305.487500000003</v>
      </c>
      <c r="B11464">
        <v>8193.5499999999993</v>
      </c>
      <c r="C11464">
        <v>8191.7</v>
      </c>
      <c r="D11464">
        <v>8192.7999999999993</v>
      </c>
    </row>
    <row r="11465" spans="1:4">
      <c r="A11465">
        <v>42305.488194444442</v>
      </c>
      <c r="B11465">
        <v>8193.0499999999993</v>
      </c>
      <c r="C11465">
        <v>8189.1</v>
      </c>
      <c r="D11465">
        <v>8189.1</v>
      </c>
    </row>
    <row r="11466" spans="1:4">
      <c r="A11466">
        <v>42305.488888888889</v>
      </c>
      <c r="B11466">
        <v>8190.9</v>
      </c>
      <c r="C11466">
        <v>8187.8</v>
      </c>
      <c r="D11466">
        <v>8189.55</v>
      </c>
    </row>
    <row r="11467" spans="1:4">
      <c r="A11467">
        <v>42305.489583333336</v>
      </c>
      <c r="B11467">
        <v>8191.2</v>
      </c>
      <c r="C11467">
        <v>8189.65</v>
      </c>
      <c r="D11467">
        <v>8190.85</v>
      </c>
    </row>
    <row r="11468" spans="1:4">
      <c r="A11468">
        <v>42305.490277777775</v>
      </c>
      <c r="B11468">
        <v>8192.5499999999993</v>
      </c>
      <c r="C11468">
        <v>8190.25</v>
      </c>
      <c r="D11468">
        <v>8192.5499999999993</v>
      </c>
    </row>
    <row r="11469" spans="1:4">
      <c r="A11469">
        <v>42305.490972222222</v>
      </c>
      <c r="B11469">
        <v>8194.9</v>
      </c>
      <c r="C11469">
        <v>8192.1</v>
      </c>
      <c r="D11469">
        <v>8194.9</v>
      </c>
    </row>
    <row r="11470" spans="1:4">
      <c r="A11470">
        <v>42305.491666666669</v>
      </c>
      <c r="B11470">
        <v>8197.15</v>
      </c>
      <c r="C11470">
        <v>8194.5</v>
      </c>
      <c r="D11470">
        <v>8194.5</v>
      </c>
    </row>
    <row r="11471" spans="1:4">
      <c r="A11471">
        <v>42305.492361111108</v>
      </c>
      <c r="B11471">
        <v>8195.2999999999993</v>
      </c>
      <c r="C11471">
        <v>8193.35</v>
      </c>
      <c r="D11471">
        <v>8193.7999999999993</v>
      </c>
    </row>
    <row r="11472" spans="1:4">
      <c r="A11472">
        <v>42305.493055555555</v>
      </c>
      <c r="B11472">
        <v>8196.2000000000007</v>
      </c>
      <c r="C11472">
        <v>8193.5</v>
      </c>
      <c r="D11472">
        <v>8195.2999999999993</v>
      </c>
    </row>
    <row r="11473" spans="1:4">
      <c r="A11473">
        <v>42305.493750000001</v>
      </c>
      <c r="B11473">
        <v>8196.7000000000007</v>
      </c>
      <c r="C11473">
        <v>8195.0499999999993</v>
      </c>
      <c r="D11473">
        <v>8196.2000000000007</v>
      </c>
    </row>
    <row r="11474" spans="1:4">
      <c r="A11474">
        <v>42305.494444444441</v>
      </c>
      <c r="B11474">
        <v>8196.6</v>
      </c>
      <c r="C11474">
        <v>8194.9500000000007</v>
      </c>
      <c r="D11474">
        <v>8195.85</v>
      </c>
    </row>
    <row r="11475" spans="1:4">
      <c r="A11475">
        <v>42305.495138888888</v>
      </c>
      <c r="B11475">
        <v>8197</v>
      </c>
      <c r="C11475">
        <v>8195</v>
      </c>
      <c r="D11475">
        <v>8196</v>
      </c>
    </row>
    <row r="11476" spans="1:4">
      <c r="A11476">
        <v>42305.495833333334</v>
      </c>
      <c r="B11476">
        <v>8196</v>
      </c>
      <c r="C11476">
        <v>8194.2999999999993</v>
      </c>
      <c r="D11476">
        <v>8194.35</v>
      </c>
    </row>
    <row r="11477" spans="1:4">
      <c r="A11477">
        <v>42305.496527777781</v>
      </c>
      <c r="B11477">
        <v>8194.85</v>
      </c>
      <c r="C11477">
        <v>8193.85</v>
      </c>
      <c r="D11477">
        <v>8194.7999999999993</v>
      </c>
    </row>
    <row r="11478" spans="1:4">
      <c r="A11478">
        <v>42305.49722222222</v>
      </c>
      <c r="B11478">
        <v>8194.75</v>
      </c>
      <c r="C11478">
        <v>8192.5499999999993</v>
      </c>
      <c r="D11478">
        <v>8193.35</v>
      </c>
    </row>
    <row r="11479" spans="1:4">
      <c r="A11479">
        <v>42305.497916666667</v>
      </c>
      <c r="B11479">
        <v>8195.1</v>
      </c>
      <c r="C11479">
        <v>8191.45</v>
      </c>
      <c r="D11479">
        <v>8195</v>
      </c>
    </row>
    <row r="11480" spans="1:4">
      <c r="A11480">
        <v>42305.498611111114</v>
      </c>
      <c r="B11480">
        <v>8195.2999999999993</v>
      </c>
      <c r="C11480">
        <v>8192.6</v>
      </c>
      <c r="D11480">
        <v>8194.7999999999993</v>
      </c>
    </row>
    <row r="11481" spans="1:4">
      <c r="A11481">
        <v>42305.499305555553</v>
      </c>
      <c r="B11481">
        <v>8195.65</v>
      </c>
      <c r="C11481">
        <v>8192.9</v>
      </c>
      <c r="D11481">
        <v>8193.85</v>
      </c>
    </row>
    <row r="11482" spans="1:4">
      <c r="A11482">
        <v>42305.5</v>
      </c>
      <c r="B11482">
        <v>8194.2999999999993</v>
      </c>
      <c r="C11482">
        <v>8192.9</v>
      </c>
      <c r="D11482">
        <v>8194.2000000000007</v>
      </c>
    </row>
    <row r="11483" spans="1:4">
      <c r="A11483">
        <v>42305.500694444447</v>
      </c>
      <c r="B11483">
        <v>8195</v>
      </c>
      <c r="C11483">
        <v>8193.25</v>
      </c>
      <c r="D11483">
        <v>8193.65</v>
      </c>
    </row>
    <row r="11484" spans="1:4">
      <c r="A11484">
        <v>42305.501388888886</v>
      </c>
      <c r="B11484">
        <v>8193.85</v>
      </c>
      <c r="C11484">
        <v>8191.8</v>
      </c>
      <c r="D11484">
        <v>8192.4500000000007</v>
      </c>
    </row>
    <row r="11485" spans="1:4">
      <c r="A11485">
        <v>42305.502083333333</v>
      </c>
      <c r="B11485">
        <v>8193.4500000000007</v>
      </c>
      <c r="C11485">
        <v>8191.55</v>
      </c>
      <c r="D11485">
        <v>8191.95</v>
      </c>
    </row>
    <row r="11486" spans="1:4">
      <c r="A11486">
        <v>42305.50277777778</v>
      </c>
      <c r="B11486">
        <v>8193.6</v>
      </c>
      <c r="C11486">
        <v>8191.1</v>
      </c>
      <c r="D11486">
        <v>8192.9</v>
      </c>
    </row>
    <row r="11487" spans="1:4">
      <c r="A11487">
        <v>42305.503472222219</v>
      </c>
      <c r="B11487">
        <v>8192.5</v>
      </c>
      <c r="C11487">
        <v>8190.55</v>
      </c>
      <c r="D11487">
        <v>8190.55</v>
      </c>
    </row>
    <row r="11488" spans="1:4">
      <c r="A11488">
        <v>42305.504166666666</v>
      </c>
      <c r="B11488">
        <v>8192.9500000000007</v>
      </c>
      <c r="C11488">
        <v>8190.2</v>
      </c>
      <c r="D11488">
        <v>8190.5</v>
      </c>
    </row>
    <row r="11489" spans="1:4">
      <c r="A11489">
        <v>42305.504861111112</v>
      </c>
      <c r="B11489">
        <v>8192.2000000000007</v>
      </c>
      <c r="C11489">
        <v>8189.7</v>
      </c>
      <c r="D11489">
        <v>8190.85</v>
      </c>
    </row>
    <row r="11490" spans="1:4">
      <c r="A11490">
        <v>42305.505555555559</v>
      </c>
      <c r="B11490">
        <v>8191.7</v>
      </c>
      <c r="C11490">
        <v>8189.6</v>
      </c>
      <c r="D11490">
        <v>8191.55</v>
      </c>
    </row>
    <row r="11491" spans="1:4">
      <c r="A11491">
        <v>42305.506249999999</v>
      </c>
      <c r="B11491">
        <v>8192.7999999999993</v>
      </c>
      <c r="C11491">
        <v>8190.8</v>
      </c>
      <c r="D11491">
        <v>8192.1</v>
      </c>
    </row>
    <row r="11492" spans="1:4">
      <c r="A11492">
        <v>42305.506944444445</v>
      </c>
      <c r="B11492">
        <v>8192.15</v>
      </c>
      <c r="C11492">
        <v>8190.4</v>
      </c>
      <c r="D11492">
        <v>8191.35</v>
      </c>
    </row>
    <row r="11493" spans="1:4">
      <c r="A11493">
        <v>42305.507638888892</v>
      </c>
      <c r="B11493">
        <v>8192.2999999999993</v>
      </c>
      <c r="C11493">
        <v>8190.35</v>
      </c>
      <c r="D11493">
        <v>8191.6</v>
      </c>
    </row>
    <row r="11494" spans="1:4">
      <c r="A11494">
        <v>42305.508333333331</v>
      </c>
      <c r="B11494">
        <v>8191.65</v>
      </c>
      <c r="C11494">
        <v>8190.2</v>
      </c>
      <c r="D11494">
        <v>8191.15</v>
      </c>
    </row>
    <row r="11495" spans="1:4">
      <c r="A11495">
        <v>42305.509027777778</v>
      </c>
      <c r="B11495">
        <v>8193.4</v>
      </c>
      <c r="C11495">
        <v>8190.95</v>
      </c>
      <c r="D11495">
        <v>8193.0499999999993</v>
      </c>
    </row>
    <row r="11496" spans="1:4">
      <c r="A11496">
        <v>42305.509722222225</v>
      </c>
      <c r="B11496">
        <v>8193.35</v>
      </c>
      <c r="C11496">
        <v>8191.95</v>
      </c>
      <c r="D11496">
        <v>8193</v>
      </c>
    </row>
    <row r="11497" spans="1:4">
      <c r="A11497">
        <v>42305.510416666664</v>
      </c>
      <c r="B11497">
        <v>8193.9500000000007</v>
      </c>
      <c r="C11497">
        <v>8191.45</v>
      </c>
      <c r="D11497">
        <v>8192.0499999999993</v>
      </c>
    </row>
    <row r="11498" spans="1:4">
      <c r="A11498">
        <v>42305.511111111111</v>
      </c>
      <c r="B11498">
        <v>8193.4500000000007</v>
      </c>
      <c r="C11498">
        <v>8191.85</v>
      </c>
      <c r="D11498">
        <v>8193.4500000000007</v>
      </c>
    </row>
    <row r="11499" spans="1:4">
      <c r="A11499">
        <v>42305.511805555558</v>
      </c>
      <c r="B11499">
        <v>8193.5499999999993</v>
      </c>
      <c r="C11499">
        <v>8191.85</v>
      </c>
      <c r="D11499">
        <v>8192.5</v>
      </c>
    </row>
    <row r="11500" spans="1:4">
      <c r="A11500">
        <v>42305.512499999997</v>
      </c>
      <c r="B11500">
        <v>8193.35</v>
      </c>
      <c r="C11500">
        <v>8191.35</v>
      </c>
      <c r="D11500">
        <v>8191.35</v>
      </c>
    </row>
    <row r="11501" spans="1:4">
      <c r="A11501">
        <v>42305.513194444444</v>
      </c>
      <c r="B11501">
        <v>8192.2000000000007</v>
      </c>
      <c r="C11501">
        <v>8190.95</v>
      </c>
      <c r="D11501">
        <v>8190.95</v>
      </c>
    </row>
    <row r="11502" spans="1:4">
      <c r="A11502">
        <v>42305.513888888891</v>
      </c>
      <c r="B11502">
        <v>8193.4</v>
      </c>
      <c r="C11502">
        <v>8191.25</v>
      </c>
      <c r="D11502">
        <v>8192.7000000000007</v>
      </c>
    </row>
    <row r="11503" spans="1:4">
      <c r="A11503">
        <v>42305.51458333333</v>
      </c>
      <c r="B11503">
        <v>8195.9500000000007</v>
      </c>
      <c r="C11503">
        <v>8192.7999999999993</v>
      </c>
      <c r="D11503">
        <v>8193.15</v>
      </c>
    </row>
    <row r="11504" spans="1:4">
      <c r="A11504">
        <v>42305.515277777777</v>
      </c>
      <c r="B11504">
        <v>8194.7000000000007</v>
      </c>
      <c r="C11504">
        <v>8191.25</v>
      </c>
      <c r="D11504">
        <v>8192.2000000000007</v>
      </c>
    </row>
    <row r="11505" spans="1:4">
      <c r="A11505">
        <v>42305.515972222223</v>
      </c>
      <c r="B11505">
        <v>8194.7000000000007</v>
      </c>
      <c r="C11505">
        <v>8192</v>
      </c>
      <c r="D11505">
        <v>8193.75</v>
      </c>
    </row>
    <row r="11506" spans="1:4">
      <c r="A11506">
        <v>42305.51666666667</v>
      </c>
      <c r="B11506">
        <v>8194.5499999999993</v>
      </c>
      <c r="C11506">
        <v>8191.95</v>
      </c>
      <c r="D11506">
        <v>8192.9</v>
      </c>
    </row>
    <row r="11507" spans="1:4">
      <c r="A11507">
        <v>42305.517361111109</v>
      </c>
      <c r="B11507">
        <v>8193</v>
      </c>
      <c r="C11507">
        <v>8189.55</v>
      </c>
      <c r="D11507">
        <v>8190.25</v>
      </c>
    </row>
    <row r="11508" spans="1:4">
      <c r="A11508">
        <v>42305.518055555556</v>
      </c>
      <c r="B11508">
        <v>8192.85</v>
      </c>
      <c r="C11508">
        <v>8189.45</v>
      </c>
      <c r="D11508">
        <v>8191.55</v>
      </c>
    </row>
    <row r="11509" spans="1:4">
      <c r="A11509">
        <v>42305.518750000003</v>
      </c>
      <c r="B11509">
        <v>8193.85</v>
      </c>
      <c r="C11509">
        <v>8190.65</v>
      </c>
      <c r="D11509">
        <v>8191.7</v>
      </c>
    </row>
    <row r="11510" spans="1:4">
      <c r="A11510">
        <v>42305.519444444442</v>
      </c>
      <c r="B11510">
        <v>8196.6</v>
      </c>
      <c r="C11510">
        <v>8190.65</v>
      </c>
      <c r="D11510">
        <v>8195.2999999999993</v>
      </c>
    </row>
    <row r="11511" spans="1:4">
      <c r="A11511">
        <v>42305.520138888889</v>
      </c>
      <c r="B11511">
        <v>8195.5</v>
      </c>
      <c r="C11511">
        <v>8192.35</v>
      </c>
      <c r="D11511">
        <v>8192.9500000000007</v>
      </c>
    </row>
    <row r="11512" spans="1:4">
      <c r="A11512">
        <v>42305.520833333336</v>
      </c>
      <c r="B11512">
        <v>8195.6</v>
      </c>
      <c r="C11512">
        <v>8192.25</v>
      </c>
      <c r="D11512">
        <v>8192.6</v>
      </c>
    </row>
    <row r="11513" spans="1:4">
      <c r="A11513">
        <v>42305.521527777775</v>
      </c>
      <c r="B11513">
        <v>8194.25</v>
      </c>
      <c r="C11513">
        <v>8191.05</v>
      </c>
      <c r="D11513">
        <v>8194.25</v>
      </c>
    </row>
    <row r="11514" spans="1:4">
      <c r="A11514">
        <v>42305.522222222222</v>
      </c>
      <c r="B11514">
        <v>8194.2000000000007</v>
      </c>
      <c r="C11514">
        <v>8191.4</v>
      </c>
      <c r="D11514">
        <v>8192.4500000000007</v>
      </c>
    </row>
    <row r="11515" spans="1:4">
      <c r="A11515">
        <v>42305.522916666669</v>
      </c>
      <c r="B11515">
        <v>8193.75</v>
      </c>
      <c r="C11515">
        <v>8191.45</v>
      </c>
      <c r="D11515">
        <v>8192.4500000000007</v>
      </c>
    </row>
    <row r="11516" spans="1:4">
      <c r="A11516">
        <v>42305.523611111108</v>
      </c>
      <c r="B11516">
        <v>8196.9</v>
      </c>
      <c r="C11516">
        <v>8192.15</v>
      </c>
      <c r="D11516">
        <v>8195.65</v>
      </c>
    </row>
    <row r="11517" spans="1:4">
      <c r="A11517">
        <v>42305.524305555555</v>
      </c>
      <c r="B11517">
        <v>8197.5499999999993</v>
      </c>
      <c r="C11517">
        <v>8193.4500000000007</v>
      </c>
      <c r="D11517">
        <v>8193.6</v>
      </c>
    </row>
    <row r="11518" spans="1:4">
      <c r="A11518">
        <v>42305.525000000001</v>
      </c>
      <c r="B11518">
        <v>8197.75</v>
      </c>
      <c r="C11518">
        <v>8192.65</v>
      </c>
      <c r="D11518">
        <v>8197.2000000000007</v>
      </c>
    </row>
    <row r="11519" spans="1:4">
      <c r="A11519">
        <v>42305.525694444441</v>
      </c>
      <c r="B11519">
        <v>8197.35</v>
      </c>
      <c r="C11519">
        <v>8194.2999999999993</v>
      </c>
      <c r="D11519">
        <v>8195.2999999999993</v>
      </c>
    </row>
    <row r="11520" spans="1:4">
      <c r="A11520">
        <v>42305.526388888888</v>
      </c>
      <c r="B11520">
        <v>8197.15</v>
      </c>
      <c r="C11520">
        <v>8194.25</v>
      </c>
      <c r="D11520">
        <v>8194.85</v>
      </c>
    </row>
    <row r="11521" spans="1:4">
      <c r="A11521">
        <v>42305.527083333334</v>
      </c>
      <c r="B11521">
        <v>8197.5499999999993</v>
      </c>
      <c r="C11521">
        <v>8194.35</v>
      </c>
      <c r="D11521">
        <v>8196.2999999999993</v>
      </c>
    </row>
    <row r="11522" spans="1:4">
      <c r="A11522">
        <v>42305.527777777781</v>
      </c>
      <c r="B11522">
        <v>8197.25</v>
      </c>
      <c r="C11522">
        <v>8194.85</v>
      </c>
      <c r="D11522">
        <v>8196.0499999999993</v>
      </c>
    </row>
    <row r="11523" spans="1:4">
      <c r="A11523">
        <v>42305.52847222222</v>
      </c>
      <c r="B11523">
        <v>8198.4</v>
      </c>
      <c r="C11523">
        <v>8195.2000000000007</v>
      </c>
      <c r="D11523">
        <v>8195.5</v>
      </c>
    </row>
    <row r="11524" spans="1:4">
      <c r="A11524">
        <v>42305.529166666667</v>
      </c>
      <c r="B11524">
        <v>8197</v>
      </c>
      <c r="C11524">
        <v>8194.9</v>
      </c>
      <c r="D11524">
        <v>8195.7000000000007</v>
      </c>
    </row>
    <row r="11525" spans="1:4">
      <c r="A11525">
        <v>42305.529861111114</v>
      </c>
      <c r="B11525">
        <v>8196.9500000000007</v>
      </c>
      <c r="C11525">
        <v>8194.9</v>
      </c>
      <c r="D11525">
        <v>8195.2000000000007</v>
      </c>
    </row>
    <row r="11526" spans="1:4">
      <c r="A11526">
        <v>42305.530555555553</v>
      </c>
      <c r="B11526">
        <v>8196.9</v>
      </c>
      <c r="C11526">
        <v>8194</v>
      </c>
      <c r="D11526">
        <v>8194.9500000000007</v>
      </c>
    </row>
    <row r="11527" spans="1:4">
      <c r="A11527">
        <v>42305.53125</v>
      </c>
      <c r="B11527">
        <v>8197.5499999999993</v>
      </c>
      <c r="C11527">
        <v>8194.25</v>
      </c>
      <c r="D11527">
        <v>8196.5</v>
      </c>
    </row>
    <row r="11528" spans="1:4">
      <c r="A11528">
        <v>42305.531944444447</v>
      </c>
      <c r="B11528">
        <v>8196.65</v>
      </c>
      <c r="C11528">
        <v>8194.5499999999993</v>
      </c>
      <c r="D11528">
        <v>8194.7000000000007</v>
      </c>
    </row>
    <row r="11529" spans="1:4">
      <c r="A11529">
        <v>42305.532638888886</v>
      </c>
      <c r="B11529">
        <v>8197.4</v>
      </c>
      <c r="C11529">
        <v>8194.5499999999993</v>
      </c>
      <c r="D11529">
        <v>8195.85</v>
      </c>
    </row>
    <row r="11530" spans="1:4">
      <c r="A11530">
        <v>42305.533333333333</v>
      </c>
      <c r="B11530">
        <v>8196.9</v>
      </c>
      <c r="C11530">
        <v>8194.6</v>
      </c>
      <c r="D11530">
        <v>8195.15</v>
      </c>
    </row>
    <row r="11531" spans="1:4">
      <c r="A11531">
        <v>42305.53402777778</v>
      </c>
      <c r="B11531">
        <v>8194.7000000000007</v>
      </c>
      <c r="C11531">
        <v>8190.45</v>
      </c>
      <c r="D11531">
        <v>8191.5</v>
      </c>
    </row>
    <row r="11532" spans="1:4">
      <c r="A11532">
        <v>42305.534722222219</v>
      </c>
      <c r="B11532">
        <v>8192.5</v>
      </c>
      <c r="C11532">
        <v>8189.75</v>
      </c>
      <c r="D11532">
        <v>8190.5</v>
      </c>
    </row>
    <row r="11533" spans="1:4">
      <c r="A11533">
        <v>42305.535416666666</v>
      </c>
      <c r="B11533">
        <v>8191.85</v>
      </c>
      <c r="C11533">
        <v>8188.75</v>
      </c>
      <c r="D11533">
        <v>8189.1</v>
      </c>
    </row>
    <row r="11534" spans="1:4">
      <c r="A11534">
        <v>42305.536111111112</v>
      </c>
      <c r="B11534">
        <v>8189.4</v>
      </c>
      <c r="C11534">
        <v>8186.4</v>
      </c>
      <c r="D11534">
        <v>8186.45</v>
      </c>
    </row>
    <row r="11535" spans="1:4">
      <c r="A11535">
        <v>42305.536805555559</v>
      </c>
      <c r="B11535">
        <v>8190.25</v>
      </c>
      <c r="C11535">
        <v>8186.2</v>
      </c>
      <c r="D11535">
        <v>8188.5</v>
      </c>
    </row>
    <row r="11536" spans="1:4">
      <c r="A11536">
        <v>42305.537499999999</v>
      </c>
      <c r="B11536">
        <v>8189.15</v>
      </c>
      <c r="C11536">
        <v>8187.75</v>
      </c>
      <c r="D11536">
        <v>8188.9</v>
      </c>
    </row>
    <row r="11537" spans="1:4">
      <c r="A11537">
        <v>42305.538194444445</v>
      </c>
      <c r="B11537">
        <v>8188.95</v>
      </c>
      <c r="C11537">
        <v>8186.6</v>
      </c>
      <c r="D11537">
        <v>8186.85</v>
      </c>
    </row>
    <row r="11538" spans="1:4">
      <c r="A11538">
        <v>42305.538888888892</v>
      </c>
      <c r="B11538">
        <v>8186.8</v>
      </c>
      <c r="C11538">
        <v>8182.5</v>
      </c>
      <c r="D11538">
        <v>8182.75</v>
      </c>
    </row>
    <row r="11539" spans="1:4">
      <c r="A11539">
        <v>42305.539583333331</v>
      </c>
      <c r="B11539">
        <v>8185</v>
      </c>
      <c r="C11539">
        <v>8182.1</v>
      </c>
      <c r="D11539">
        <v>8185</v>
      </c>
    </row>
    <row r="11540" spans="1:4">
      <c r="A11540">
        <v>42305.540277777778</v>
      </c>
      <c r="B11540">
        <v>8184.7</v>
      </c>
      <c r="C11540">
        <v>8179.55</v>
      </c>
      <c r="D11540">
        <v>8179.55</v>
      </c>
    </row>
    <row r="11541" spans="1:4">
      <c r="A11541">
        <v>42305.540972222225</v>
      </c>
      <c r="B11541">
        <v>8178.8</v>
      </c>
      <c r="C11541">
        <v>8172.4</v>
      </c>
      <c r="D11541">
        <v>8174.75</v>
      </c>
    </row>
    <row r="11542" spans="1:4">
      <c r="A11542">
        <v>42305.541666666664</v>
      </c>
      <c r="B11542">
        <v>8175.25</v>
      </c>
      <c r="C11542">
        <v>8172.4</v>
      </c>
      <c r="D11542">
        <v>8173.45</v>
      </c>
    </row>
    <row r="11543" spans="1:4">
      <c r="A11543">
        <v>42305.542361111111</v>
      </c>
      <c r="B11543">
        <v>8174.3</v>
      </c>
      <c r="C11543">
        <v>8169.7</v>
      </c>
      <c r="D11543">
        <v>8169.95</v>
      </c>
    </row>
    <row r="11544" spans="1:4">
      <c r="A11544">
        <v>42305.543055555558</v>
      </c>
      <c r="B11544">
        <v>8170.4</v>
      </c>
      <c r="C11544">
        <v>8168</v>
      </c>
      <c r="D11544">
        <v>8168.2</v>
      </c>
    </row>
    <row r="11545" spans="1:4">
      <c r="A11545">
        <v>42305.543749999997</v>
      </c>
      <c r="B11545">
        <v>8170.6</v>
      </c>
      <c r="C11545">
        <v>8166.95</v>
      </c>
      <c r="D11545">
        <v>8170.6</v>
      </c>
    </row>
    <row r="11546" spans="1:4">
      <c r="A11546">
        <v>42305.544444444444</v>
      </c>
      <c r="B11546">
        <v>8172</v>
      </c>
      <c r="C11546">
        <v>8169.2</v>
      </c>
      <c r="D11546">
        <v>8171.95</v>
      </c>
    </row>
    <row r="11547" spans="1:4">
      <c r="A11547">
        <v>42305.545138888891</v>
      </c>
      <c r="B11547">
        <v>8172.15</v>
      </c>
      <c r="C11547">
        <v>8169.7</v>
      </c>
      <c r="D11547">
        <v>8170.45</v>
      </c>
    </row>
    <row r="11548" spans="1:4">
      <c r="A11548">
        <v>42305.54583333333</v>
      </c>
      <c r="B11548">
        <v>8171.5</v>
      </c>
      <c r="C11548">
        <v>8169.5</v>
      </c>
      <c r="D11548">
        <v>8170.25</v>
      </c>
    </row>
    <row r="11549" spans="1:4">
      <c r="A11549">
        <v>42305.546527777777</v>
      </c>
      <c r="B11549">
        <v>8171.2</v>
      </c>
      <c r="C11549">
        <v>8169.85</v>
      </c>
      <c r="D11549">
        <v>8171</v>
      </c>
    </row>
    <row r="11550" spans="1:4">
      <c r="A11550">
        <v>42305.547222222223</v>
      </c>
      <c r="B11550">
        <v>8170.8</v>
      </c>
      <c r="C11550">
        <v>8167.35</v>
      </c>
      <c r="D11550">
        <v>8167.35</v>
      </c>
    </row>
    <row r="11551" spans="1:4">
      <c r="A11551">
        <v>42305.54791666667</v>
      </c>
      <c r="B11551">
        <v>8166.95</v>
      </c>
      <c r="C11551">
        <v>8164.35</v>
      </c>
      <c r="D11551">
        <v>8164.35</v>
      </c>
    </row>
    <row r="11552" spans="1:4">
      <c r="A11552">
        <v>42305.548611111109</v>
      </c>
      <c r="B11552">
        <v>8164.6</v>
      </c>
      <c r="C11552">
        <v>8163.05</v>
      </c>
      <c r="D11552">
        <v>8164.6</v>
      </c>
    </row>
    <row r="11553" spans="1:4">
      <c r="A11553">
        <v>42305.549305555556</v>
      </c>
      <c r="B11553">
        <v>8166.65</v>
      </c>
      <c r="C11553">
        <v>8164.15</v>
      </c>
      <c r="D11553">
        <v>8165.8</v>
      </c>
    </row>
    <row r="11554" spans="1:4">
      <c r="A11554">
        <v>42305.55</v>
      </c>
      <c r="B11554">
        <v>8167.5</v>
      </c>
      <c r="C11554">
        <v>8165.25</v>
      </c>
      <c r="D11554">
        <v>8167.2</v>
      </c>
    </row>
    <row r="11555" spans="1:4">
      <c r="A11555">
        <v>42305.550694444442</v>
      </c>
      <c r="B11555">
        <v>8167.4</v>
      </c>
      <c r="C11555">
        <v>8164.7</v>
      </c>
      <c r="D11555">
        <v>8165.1</v>
      </c>
    </row>
    <row r="11556" spans="1:4">
      <c r="A11556">
        <v>42305.551388888889</v>
      </c>
      <c r="B11556">
        <v>8164.45</v>
      </c>
      <c r="C11556">
        <v>8162.4</v>
      </c>
      <c r="D11556">
        <v>8163.15</v>
      </c>
    </row>
    <row r="11557" spans="1:4">
      <c r="A11557">
        <v>42305.552083333336</v>
      </c>
      <c r="B11557">
        <v>8162.55</v>
      </c>
      <c r="C11557">
        <v>8160.1</v>
      </c>
      <c r="D11557">
        <v>8161.2</v>
      </c>
    </row>
    <row r="11558" spans="1:4">
      <c r="A11558">
        <v>42305.552777777775</v>
      </c>
      <c r="B11558">
        <v>8163.6</v>
      </c>
      <c r="C11558">
        <v>8160.8</v>
      </c>
      <c r="D11558">
        <v>8162.2</v>
      </c>
    </row>
    <row r="11559" spans="1:4">
      <c r="A11559">
        <v>42305.553472222222</v>
      </c>
      <c r="B11559">
        <v>8163.75</v>
      </c>
      <c r="C11559">
        <v>8161.6</v>
      </c>
      <c r="D11559">
        <v>8163.4</v>
      </c>
    </row>
    <row r="11560" spans="1:4">
      <c r="A11560">
        <v>42305.554166666669</v>
      </c>
      <c r="B11560">
        <v>8165</v>
      </c>
      <c r="C11560">
        <v>8163.2</v>
      </c>
      <c r="D11560">
        <v>8164.25</v>
      </c>
    </row>
    <row r="11561" spans="1:4">
      <c r="A11561">
        <v>42305.554861111108</v>
      </c>
      <c r="B11561">
        <v>8164.65</v>
      </c>
      <c r="C11561">
        <v>8162.65</v>
      </c>
      <c r="D11561">
        <v>8164.2</v>
      </c>
    </row>
    <row r="11562" spans="1:4">
      <c r="A11562">
        <v>42305.555555555555</v>
      </c>
      <c r="B11562">
        <v>8164.95</v>
      </c>
      <c r="C11562">
        <v>8163.2</v>
      </c>
      <c r="D11562">
        <v>8164.45</v>
      </c>
    </row>
    <row r="11563" spans="1:4">
      <c r="A11563">
        <v>42305.556250000001</v>
      </c>
      <c r="B11563">
        <v>8165.4</v>
      </c>
      <c r="C11563">
        <v>8163.5</v>
      </c>
      <c r="D11563">
        <v>8164.85</v>
      </c>
    </row>
    <row r="11564" spans="1:4">
      <c r="A11564">
        <v>42305.556944444441</v>
      </c>
      <c r="B11564">
        <v>8164.75</v>
      </c>
      <c r="C11564">
        <v>8158.7</v>
      </c>
      <c r="D11564">
        <v>8159.15</v>
      </c>
    </row>
    <row r="11565" spans="1:4">
      <c r="A11565">
        <v>42305.557638888888</v>
      </c>
      <c r="B11565">
        <v>8160.4</v>
      </c>
      <c r="C11565">
        <v>8157.9</v>
      </c>
      <c r="D11565">
        <v>8160.4</v>
      </c>
    </row>
    <row r="11566" spans="1:4">
      <c r="A11566">
        <v>42305.558333333334</v>
      </c>
      <c r="B11566">
        <v>8161.8</v>
      </c>
      <c r="C11566">
        <v>8155.35</v>
      </c>
      <c r="D11566">
        <v>8155.55</v>
      </c>
    </row>
    <row r="11567" spans="1:4">
      <c r="A11567">
        <v>42305.559027777781</v>
      </c>
      <c r="B11567">
        <v>8156.75</v>
      </c>
      <c r="C11567">
        <v>8154.05</v>
      </c>
      <c r="D11567">
        <v>8156.65</v>
      </c>
    </row>
    <row r="11568" spans="1:4">
      <c r="A11568">
        <v>42305.55972222222</v>
      </c>
      <c r="B11568">
        <v>8158.35</v>
      </c>
      <c r="C11568">
        <v>8153.55</v>
      </c>
      <c r="D11568">
        <v>8158.05</v>
      </c>
    </row>
    <row r="11569" spans="1:4">
      <c r="A11569">
        <v>42305.560416666667</v>
      </c>
      <c r="B11569">
        <v>8158.2</v>
      </c>
      <c r="C11569">
        <v>8152.35</v>
      </c>
      <c r="D11569">
        <v>8155.05</v>
      </c>
    </row>
    <row r="11570" spans="1:4">
      <c r="A11570">
        <v>42305.561111111114</v>
      </c>
      <c r="B11570">
        <v>8156.2</v>
      </c>
      <c r="C11570">
        <v>8153.45</v>
      </c>
      <c r="D11570">
        <v>8155.75</v>
      </c>
    </row>
    <row r="11571" spans="1:4">
      <c r="A11571">
        <v>42305.561805555553</v>
      </c>
      <c r="B11571">
        <v>8156.85</v>
      </c>
      <c r="C11571">
        <v>8154.7</v>
      </c>
      <c r="D11571">
        <v>8155.1</v>
      </c>
    </row>
    <row r="11572" spans="1:4">
      <c r="A11572">
        <v>42305.5625</v>
      </c>
      <c r="B11572">
        <v>8156.6</v>
      </c>
      <c r="C11572">
        <v>8153.4</v>
      </c>
      <c r="D11572">
        <v>8156.35</v>
      </c>
    </row>
    <row r="11573" spans="1:4">
      <c r="A11573">
        <v>42305.563194444447</v>
      </c>
      <c r="B11573">
        <v>8163.7</v>
      </c>
      <c r="C11573">
        <v>8155.5</v>
      </c>
      <c r="D11573">
        <v>8163.7</v>
      </c>
    </row>
    <row r="11574" spans="1:4">
      <c r="A11574">
        <v>42305.563888888886</v>
      </c>
      <c r="B11574">
        <v>8163.2</v>
      </c>
      <c r="C11574">
        <v>8161.05</v>
      </c>
      <c r="D11574">
        <v>8161.75</v>
      </c>
    </row>
    <row r="11575" spans="1:4">
      <c r="A11575">
        <v>42305.564583333333</v>
      </c>
      <c r="B11575">
        <v>8163.1</v>
      </c>
      <c r="C11575">
        <v>8161.2</v>
      </c>
      <c r="D11575">
        <v>8162.85</v>
      </c>
    </row>
    <row r="11576" spans="1:4">
      <c r="A11576">
        <v>42305.56527777778</v>
      </c>
      <c r="B11576">
        <v>8166.8</v>
      </c>
      <c r="C11576">
        <v>8162.25</v>
      </c>
      <c r="D11576">
        <v>8165.45</v>
      </c>
    </row>
    <row r="11577" spans="1:4">
      <c r="A11577">
        <v>42305.565972222219</v>
      </c>
      <c r="B11577">
        <v>8166.4</v>
      </c>
      <c r="C11577">
        <v>8164.55</v>
      </c>
      <c r="D11577">
        <v>8166.05</v>
      </c>
    </row>
    <row r="11578" spans="1:4">
      <c r="A11578">
        <v>42305.566666666666</v>
      </c>
      <c r="B11578">
        <v>8165.1</v>
      </c>
      <c r="C11578">
        <v>8162.2</v>
      </c>
      <c r="D11578">
        <v>8163.25</v>
      </c>
    </row>
    <row r="11579" spans="1:4">
      <c r="A11579">
        <v>42305.567361111112</v>
      </c>
      <c r="B11579">
        <v>8163.25</v>
      </c>
      <c r="C11579">
        <v>8161.35</v>
      </c>
      <c r="D11579">
        <v>8161.95</v>
      </c>
    </row>
    <row r="11580" spans="1:4">
      <c r="A11580">
        <v>42305.568055555559</v>
      </c>
      <c r="B11580">
        <v>8163.9</v>
      </c>
      <c r="C11580">
        <v>8160.25</v>
      </c>
      <c r="D11580">
        <v>8163.6</v>
      </c>
    </row>
    <row r="11581" spans="1:4">
      <c r="A11581">
        <v>42305.568749999999</v>
      </c>
      <c r="B11581">
        <v>8163.9</v>
      </c>
      <c r="C11581">
        <v>8161.4</v>
      </c>
      <c r="D11581">
        <v>8162.75</v>
      </c>
    </row>
    <row r="11582" spans="1:4">
      <c r="A11582">
        <v>42305.569444444445</v>
      </c>
      <c r="B11582">
        <v>8162.85</v>
      </c>
      <c r="C11582">
        <v>8159.95</v>
      </c>
      <c r="D11582">
        <v>8161.45</v>
      </c>
    </row>
    <row r="11583" spans="1:4">
      <c r="A11583">
        <v>42305.570138888892</v>
      </c>
      <c r="B11583">
        <v>8164.5</v>
      </c>
      <c r="C11583">
        <v>8161.35</v>
      </c>
      <c r="D11583">
        <v>8163.6</v>
      </c>
    </row>
    <row r="11584" spans="1:4">
      <c r="A11584">
        <v>42305.570833333331</v>
      </c>
      <c r="B11584">
        <v>8163.5</v>
      </c>
      <c r="C11584">
        <v>8161.35</v>
      </c>
      <c r="D11584">
        <v>8161.95</v>
      </c>
    </row>
    <row r="11585" spans="1:4">
      <c r="A11585">
        <v>42305.571527777778</v>
      </c>
      <c r="B11585">
        <v>8161.9</v>
      </c>
      <c r="C11585">
        <v>8159.55</v>
      </c>
      <c r="D11585">
        <v>8160.75</v>
      </c>
    </row>
    <row r="11586" spans="1:4">
      <c r="A11586">
        <v>42305.572222222225</v>
      </c>
      <c r="B11586">
        <v>8160.4</v>
      </c>
      <c r="C11586">
        <v>8157.05</v>
      </c>
      <c r="D11586">
        <v>8157.25</v>
      </c>
    </row>
    <row r="11587" spans="1:4">
      <c r="A11587">
        <v>42305.572916666664</v>
      </c>
      <c r="B11587">
        <v>8157.6</v>
      </c>
      <c r="C11587">
        <v>8156.2</v>
      </c>
      <c r="D11587">
        <v>8156.7</v>
      </c>
    </row>
    <row r="11588" spans="1:4">
      <c r="A11588">
        <v>42305.573611111111</v>
      </c>
      <c r="B11588">
        <v>8159.25</v>
      </c>
      <c r="C11588">
        <v>8155.6</v>
      </c>
      <c r="D11588">
        <v>8159.15</v>
      </c>
    </row>
    <row r="11589" spans="1:4">
      <c r="A11589">
        <v>42305.574305555558</v>
      </c>
      <c r="B11589">
        <v>8159.25</v>
      </c>
      <c r="C11589">
        <v>8157.65</v>
      </c>
      <c r="D11589">
        <v>8158.65</v>
      </c>
    </row>
    <row r="11590" spans="1:4">
      <c r="A11590">
        <v>42305.574999999997</v>
      </c>
      <c r="B11590">
        <v>8159.95</v>
      </c>
      <c r="C11590">
        <v>8158</v>
      </c>
      <c r="D11590">
        <v>8159.7</v>
      </c>
    </row>
    <row r="11591" spans="1:4">
      <c r="A11591">
        <v>42305.575694444444</v>
      </c>
      <c r="B11591">
        <v>8160</v>
      </c>
      <c r="C11591">
        <v>8159</v>
      </c>
      <c r="D11591">
        <v>8159.45</v>
      </c>
    </row>
    <row r="11592" spans="1:4">
      <c r="A11592">
        <v>42305.576388888891</v>
      </c>
      <c r="B11592">
        <v>8161.65</v>
      </c>
      <c r="C11592">
        <v>8159.15</v>
      </c>
      <c r="D11592">
        <v>8161.65</v>
      </c>
    </row>
    <row r="11593" spans="1:4">
      <c r="A11593">
        <v>42305.57708333333</v>
      </c>
      <c r="B11593">
        <v>8163.55</v>
      </c>
      <c r="C11593">
        <v>8160.35</v>
      </c>
      <c r="D11593">
        <v>8163.2</v>
      </c>
    </row>
    <row r="11594" spans="1:4">
      <c r="A11594">
        <v>42305.577777777777</v>
      </c>
      <c r="B11594">
        <v>8164.1</v>
      </c>
      <c r="C11594">
        <v>8162.55</v>
      </c>
      <c r="D11594">
        <v>8163.55</v>
      </c>
    </row>
    <row r="11595" spans="1:4">
      <c r="A11595">
        <v>42305.578472222223</v>
      </c>
      <c r="B11595">
        <v>8165.1</v>
      </c>
      <c r="C11595">
        <v>8163.15</v>
      </c>
      <c r="D11595">
        <v>8164.3</v>
      </c>
    </row>
    <row r="11596" spans="1:4">
      <c r="A11596">
        <v>42305.57916666667</v>
      </c>
      <c r="B11596">
        <v>8166.05</v>
      </c>
      <c r="C11596">
        <v>8163.5</v>
      </c>
      <c r="D11596">
        <v>8165.85</v>
      </c>
    </row>
    <row r="11597" spans="1:4">
      <c r="A11597">
        <v>42305.579861111109</v>
      </c>
      <c r="B11597">
        <v>8165.85</v>
      </c>
      <c r="C11597">
        <v>8164.45</v>
      </c>
      <c r="D11597">
        <v>8165.85</v>
      </c>
    </row>
    <row r="11598" spans="1:4">
      <c r="A11598">
        <v>42305.580555555556</v>
      </c>
      <c r="B11598">
        <v>8168.15</v>
      </c>
      <c r="C11598">
        <v>8165.2</v>
      </c>
      <c r="D11598">
        <v>8167.6</v>
      </c>
    </row>
    <row r="11599" spans="1:4">
      <c r="A11599">
        <v>42305.581250000003</v>
      </c>
      <c r="B11599">
        <v>8168.15</v>
      </c>
      <c r="C11599">
        <v>8166.8</v>
      </c>
      <c r="D11599">
        <v>8167.4</v>
      </c>
    </row>
    <row r="11600" spans="1:4">
      <c r="A11600">
        <v>42305.581944444442</v>
      </c>
      <c r="B11600">
        <v>8170.1</v>
      </c>
      <c r="C11600">
        <v>8166.95</v>
      </c>
      <c r="D11600">
        <v>8169.95</v>
      </c>
    </row>
    <row r="11601" spans="1:4">
      <c r="A11601">
        <v>42305.582638888889</v>
      </c>
      <c r="B11601">
        <v>8170.55</v>
      </c>
      <c r="C11601">
        <v>8169.45</v>
      </c>
      <c r="D11601">
        <v>8169.95</v>
      </c>
    </row>
    <row r="11602" spans="1:4">
      <c r="A11602">
        <v>42305.583333333336</v>
      </c>
      <c r="B11602">
        <v>8171.35</v>
      </c>
      <c r="C11602">
        <v>8169.65</v>
      </c>
      <c r="D11602">
        <v>8170.9</v>
      </c>
    </row>
    <row r="11603" spans="1:4">
      <c r="A11603">
        <v>42305.584027777775</v>
      </c>
      <c r="B11603">
        <v>8172.65</v>
      </c>
      <c r="C11603">
        <v>8169.95</v>
      </c>
      <c r="D11603">
        <v>8172.3</v>
      </c>
    </row>
    <row r="11604" spans="1:4">
      <c r="A11604">
        <v>42305.584722222222</v>
      </c>
      <c r="B11604">
        <v>8173</v>
      </c>
      <c r="C11604">
        <v>8171.7</v>
      </c>
      <c r="D11604">
        <v>8172.25</v>
      </c>
    </row>
    <row r="11605" spans="1:4">
      <c r="A11605">
        <v>42305.585416666669</v>
      </c>
      <c r="B11605">
        <v>8172.3</v>
      </c>
      <c r="C11605">
        <v>8169.65</v>
      </c>
      <c r="D11605">
        <v>8169.95</v>
      </c>
    </row>
    <row r="11606" spans="1:4">
      <c r="A11606">
        <v>42305.586111111108</v>
      </c>
      <c r="B11606">
        <v>8170.6</v>
      </c>
      <c r="C11606">
        <v>8168.65</v>
      </c>
      <c r="D11606">
        <v>8169.3</v>
      </c>
    </row>
    <row r="11607" spans="1:4">
      <c r="A11607">
        <v>42305.586805555555</v>
      </c>
      <c r="B11607">
        <v>8169.65</v>
      </c>
      <c r="C11607">
        <v>8166.7</v>
      </c>
      <c r="D11607">
        <v>8167.4</v>
      </c>
    </row>
    <row r="11608" spans="1:4">
      <c r="A11608">
        <v>42305.587500000001</v>
      </c>
      <c r="B11608">
        <v>8167.75</v>
      </c>
      <c r="C11608">
        <v>8166.55</v>
      </c>
      <c r="D11608">
        <v>8166.9</v>
      </c>
    </row>
    <row r="11609" spans="1:4">
      <c r="A11609">
        <v>42305.588194444441</v>
      </c>
      <c r="B11609">
        <v>8167.95</v>
      </c>
      <c r="C11609">
        <v>8166.65</v>
      </c>
      <c r="D11609">
        <v>8167.05</v>
      </c>
    </row>
    <row r="11610" spans="1:4">
      <c r="A11610">
        <v>42305.588888888888</v>
      </c>
      <c r="B11610">
        <v>8167.05</v>
      </c>
      <c r="C11610">
        <v>8162.55</v>
      </c>
      <c r="D11610">
        <v>8162.65</v>
      </c>
    </row>
    <row r="11611" spans="1:4">
      <c r="A11611">
        <v>42305.589583333334</v>
      </c>
      <c r="B11611">
        <v>8163.1</v>
      </c>
      <c r="C11611">
        <v>8161.15</v>
      </c>
      <c r="D11611">
        <v>8162.05</v>
      </c>
    </row>
    <row r="11612" spans="1:4">
      <c r="A11612">
        <v>42305.590277777781</v>
      </c>
      <c r="B11612">
        <v>8165.8</v>
      </c>
      <c r="C11612">
        <v>8160.75</v>
      </c>
      <c r="D11612">
        <v>8165.75</v>
      </c>
    </row>
    <row r="11613" spans="1:4">
      <c r="A11613">
        <v>42305.59097222222</v>
      </c>
      <c r="B11613">
        <v>8166.55</v>
      </c>
      <c r="C11613">
        <v>8164.45</v>
      </c>
      <c r="D11613">
        <v>8166.55</v>
      </c>
    </row>
    <row r="11614" spans="1:4">
      <c r="A11614">
        <v>42305.591666666667</v>
      </c>
      <c r="B11614">
        <v>8166.4</v>
      </c>
      <c r="C11614">
        <v>8163.95</v>
      </c>
      <c r="D11614">
        <v>8164</v>
      </c>
    </row>
    <row r="11615" spans="1:4">
      <c r="A11615">
        <v>42305.592361111114</v>
      </c>
      <c r="B11615">
        <v>8164.95</v>
      </c>
      <c r="C11615">
        <v>8161.85</v>
      </c>
      <c r="D11615">
        <v>8164.1</v>
      </c>
    </row>
    <row r="11616" spans="1:4">
      <c r="A11616">
        <v>42305.593055555553</v>
      </c>
      <c r="B11616">
        <v>8165.55</v>
      </c>
      <c r="C11616">
        <v>8163.65</v>
      </c>
      <c r="D11616">
        <v>8164</v>
      </c>
    </row>
    <row r="11617" spans="1:4">
      <c r="A11617">
        <v>42305.59375</v>
      </c>
      <c r="B11617">
        <v>8164.9</v>
      </c>
      <c r="C11617">
        <v>8163.35</v>
      </c>
      <c r="D11617">
        <v>8163.35</v>
      </c>
    </row>
    <row r="11618" spans="1:4">
      <c r="A11618">
        <v>42305.594444444447</v>
      </c>
      <c r="B11618">
        <v>8165.05</v>
      </c>
      <c r="C11618">
        <v>8161.75</v>
      </c>
      <c r="D11618">
        <v>8164.15</v>
      </c>
    </row>
    <row r="11619" spans="1:4">
      <c r="A11619">
        <v>42305.595138888886</v>
      </c>
      <c r="B11619">
        <v>8164.15</v>
      </c>
      <c r="C11619">
        <v>8161.6</v>
      </c>
      <c r="D11619">
        <v>8162.2</v>
      </c>
    </row>
    <row r="11620" spans="1:4">
      <c r="A11620">
        <v>42305.595833333333</v>
      </c>
      <c r="B11620">
        <v>8163.45</v>
      </c>
      <c r="C11620">
        <v>8161.05</v>
      </c>
      <c r="D11620">
        <v>8163.45</v>
      </c>
    </row>
    <row r="11621" spans="1:4">
      <c r="A11621">
        <v>42305.59652777778</v>
      </c>
      <c r="B11621">
        <v>8163.9</v>
      </c>
      <c r="C11621">
        <v>8161.55</v>
      </c>
      <c r="D11621">
        <v>8162.85</v>
      </c>
    </row>
    <row r="11622" spans="1:4">
      <c r="A11622">
        <v>42305.597222222219</v>
      </c>
      <c r="B11622">
        <v>8163.75</v>
      </c>
      <c r="C11622">
        <v>8162.3</v>
      </c>
      <c r="D11622">
        <v>8163.55</v>
      </c>
    </row>
    <row r="11623" spans="1:4">
      <c r="A11623">
        <v>42305.597916666666</v>
      </c>
      <c r="B11623">
        <v>8164.1</v>
      </c>
      <c r="C11623">
        <v>8162.2</v>
      </c>
      <c r="D11623">
        <v>8162.65</v>
      </c>
    </row>
    <row r="11624" spans="1:4">
      <c r="A11624">
        <v>42305.598611111112</v>
      </c>
      <c r="B11624">
        <v>8162.55</v>
      </c>
      <c r="C11624">
        <v>8158</v>
      </c>
      <c r="D11624">
        <v>8158.4</v>
      </c>
    </row>
    <row r="11625" spans="1:4">
      <c r="A11625">
        <v>42305.599305555559</v>
      </c>
      <c r="B11625">
        <v>8160.45</v>
      </c>
      <c r="C11625">
        <v>8158.35</v>
      </c>
      <c r="D11625">
        <v>8160.35</v>
      </c>
    </row>
    <row r="11626" spans="1:4">
      <c r="A11626">
        <v>42305.599999999999</v>
      </c>
      <c r="B11626">
        <v>8162.1</v>
      </c>
      <c r="C11626">
        <v>8159.2</v>
      </c>
      <c r="D11626">
        <v>8161.95</v>
      </c>
    </row>
    <row r="11627" spans="1:4">
      <c r="A11627">
        <v>42305.600694444445</v>
      </c>
      <c r="B11627">
        <v>8162.35</v>
      </c>
      <c r="C11627">
        <v>8160.4</v>
      </c>
      <c r="D11627">
        <v>8162.3</v>
      </c>
    </row>
    <row r="11628" spans="1:4">
      <c r="A11628">
        <v>42305.601388888892</v>
      </c>
      <c r="B11628">
        <v>8162.7</v>
      </c>
      <c r="C11628">
        <v>8159.4</v>
      </c>
      <c r="D11628">
        <v>8159.75</v>
      </c>
    </row>
    <row r="11629" spans="1:4">
      <c r="A11629">
        <v>42305.602083333331</v>
      </c>
      <c r="B11629">
        <v>8159.85</v>
      </c>
      <c r="C11629">
        <v>8157.15</v>
      </c>
      <c r="D11629">
        <v>8157.5</v>
      </c>
    </row>
    <row r="11630" spans="1:4">
      <c r="A11630">
        <v>42305.602777777778</v>
      </c>
      <c r="B11630">
        <v>8158.15</v>
      </c>
      <c r="C11630">
        <v>8156.65</v>
      </c>
      <c r="D11630">
        <v>8157.7</v>
      </c>
    </row>
    <row r="11631" spans="1:4">
      <c r="A11631">
        <v>42305.603472222225</v>
      </c>
      <c r="B11631">
        <v>8157.6</v>
      </c>
      <c r="C11631">
        <v>8155.35</v>
      </c>
      <c r="D11631">
        <v>8156.85</v>
      </c>
    </row>
    <row r="11632" spans="1:4">
      <c r="A11632">
        <v>42305.604166666664</v>
      </c>
      <c r="B11632">
        <v>8159.5</v>
      </c>
      <c r="C11632">
        <v>8156.05</v>
      </c>
      <c r="D11632">
        <v>8157.4</v>
      </c>
    </row>
    <row r="11633" spans="1:4">
      <c r="A11633">
        <v>42305.604861111111</v>
      </c>
      <c r="B11633">
        <v>8158.1</v>
      </c>
      <c r="C11633">
        <v>8155.65</v>
      </c>
      <c r="D11633">
        <v>8156.1</v>
      </c>
    </row>
    <row r="11634" spans="1:4">
      <c r="A11634">
        <v>42305.605555555558</v>
      </c>
      <c r="B11634">
        <v>8158.9</v>
      </c>
      <c r="C11634">
        <v>8155.95</v>
      </c>
      <c r="D11634">
        <v>8158.65</v>
      </c>
    </row>
    <row r="11635" spans="1:4">
      <c r="A11635">
        <v>42305.606249999997</v>
      </c>
      <c r="B11635">
        <v>8160.6</v>
      </c>
      <c r="C11635">
        <v>8158.55</v>
      </c>
      <c r="D11635">
        <v>8158.75</v>
      </c>
    </row>
    <row r="11636" spans="1:4">
      <c r="A11636">
        <v>42305.606944444444</v>
      </c>
      <c r="B11636">
        <v>8159.3</v>
      </c>
      <c r="C11636">
        <v>8158.05</v>
      </c>
      <c r="D11636">
        <v>8159.15</v>
      </c>
    </row>
    <row r="11637" spans="1:4">
      <c r="A11637">
        <v>42305.607638888891</v>
      </c>
      <c r="B11637">
        <v>8159.05</v>
      </c>
      <c r="C11637">
        <v>8156.25</v>
      </c>
      <c r="D11637">
        <v>8157.95</v>
      </c>
    </row>
    <row r="11638" spans="1:4">
      <c r="A11638">
        <v>42305.60833333333</v>
      </c>
      <c r="B11638">
        <v>8158.3</v>
      </c>
      <c r="C11638">
        <v>8151.75</v>
      </c>
      <c r="D11638">
        <v>8153.15</v>
      </c>
    </row>
    <row r="11639" spans="1:4">
      <c r="A11639">
        <v>42305.609027777777</v>
      </c>
      <c r="B11639">
        <v>8155.25</v>
      </c>
      <c r="C11639">
        <v>8152.25</v>
      </c>
      <c r="D11639">
        <v>8153.7</v>
      </c>
    </row>
    <row r="11640" spans="1:4">
      <c r="A11640">
        <v>42305.609722222223</v>
      </c>
      <c r="B11640">
        <v>8154.1</v>
      </c>
      <c r="C11640">
        <v>8150.6</v>
      </c>
      <c r="D11640">
        <v>8151.15</v>
      </c>
    </row>
    <row r="11641" spans="1:4">
      <c r="A11641">
        <v>42305.61041666667</v>
      </c>
      <c r="B11641">
        <v>8151</v>
      </c>
      <c r="C11641">
        <v>8146.9</v>
      </c>
      <c r="D11641">
        <v>8147.25</v>
      </c>
    </row>
    <row r="11642" spans="1:4">
      <c r="A11642">
        <v>42305.611111111109</v>
      </c>
      <c r="B11642">
        <v>8148.2</v>
      </c>
      <c r="C11642">
        <v>8146.05</v>
      </c>
      <c r="D11642">
        <v>8146.8</v>
      </c>
    </row>
    <row r="11643" spans="1:4">
      <c r="A11643">
        <v>42305.611805555556</v>
      </c>
      <c r="B11643">
        <v>8146.9</v>
      </c>
      <c r="C11643">
        <v>8145.4</v>
      </c>
      <c r="D11643">
        <v>8146.35</v>
      </c>
    </row>
    <row r="11644" spans="1:4">
      <c r="A11644">
        <v>42305.612500000003</v>
      </c>
      <c r="B11644">
        <v>8147.3</v>
      </c>
      <c r="C11644">
        <v>8143.25</v>
      </c>
      <c r="D11644">
        <v>8144.35</v>
      </c>
    </row>
    <row r="11645" spans="1:4">
      <c r="A11645">
        <v>42305.613194444442</v>
      </c>
      <c r="B11645">
        <v>8145.25</v>
      </c>
      <c r="C11645">
        <v>8142.1</v>
      </c>
      <c r="D11645">
        <v>8142.1</v>
      </c>
    </row>
    <row r="11646" spans="1:4">
      <c r="A11646">
        <v>42305.613888888889</v>
      </c>
      <c r="B11646">
        <v>8144</v>
      </c>
      <c r="C11646">
        <v>8137.95</v>
      </c>
      <c r="D11646">
        <v>8139</v>
      </c>
    </row>
    <row r="11647" spans="1:4">
      <c r="A11647">
        <v>42305.614583333336</v>
      </c>
      <c r="B11647">
        <v>8139.85</v>
      </c>
      <c r="C11647">
        <v>8137.1</v>
      </c>
      <c r="D11647">
        <v>8138.25</v>
      </c>
    </row>
    <row r="11648" spans="1:4">
      <c r="A11648">
        <v>42305.615277777775</v>
      </c>
      <c r="B11648">
        <v>8138.35</v>
      </c>
      <c r="C11648">
        <v>8131.95</v>
      </c>
      <c r="D11648">
        <v>8133.25</v>
      </c>
    </row>
    <row r="11649" spans="1:4">
      <c r="A11649">
        <v>42305.615972222222</v>
      </c>
      <c r="B11649">
        <v>8134.65</v>
      </c>
      <c r="C11649">
        <v>8132.4</v>
      </c>
      <c r="D11649">
        <v>8133.8</v>
      </c>
    </row>
    <row r="11650" spans="1:4">
      <c r="A11650">
        <v>42305.616666666669</v>
      </c>
      <c r="B11650">
        <v>8137.05</v>
      </c>
      <c r="C11650">
        <v>8133.7</v>
      </c>
      <c r="D11650">
        <v>8136.55</v>
      </c>
    </row>
    <row r="11651" spans="1:4">
      <c r="A11651">
        <v>42305.617361111108</v>
      </c>
      <c r="B11651">
        <v>8138.9</v>
      </c>
      <c r="C11651">
        <v>8136.8</v>
      </c>
      <c r="D11651">
        <v>8138</v>
      </c>
    </row>
    <row r="11652" spans="1:4">
      <c r="A11652">
        <v>42305.618055555555</v>
      </c>
      <c r="B11652">
        <v>8138.05</v>
      </c>
      <c r="C11652">
        <v>8136.6</v>
      </c>
      <c r="D11652">
        <v>8136.6</v>
      </c>
    </row>
    <row r="11653" spans="1:4">
      <c r="A11653">
        <v>42305.618750000001</v>
      </c>
      <c r="B11653">
        <v>8141.25</v>
      </c>
      <c r="C11653">
        <v>8136.15</v>
      </c>
      <c r="D11653">
        <v>8141.25</v>
      </c>
    </row>
    <row r="11654" spans="1:4">
      <c r="A11654">
        <v>42305.619444444441</v>
      </c>
      <c r="B11654">
        <v>8143.4</v>
      </c>
      <c r="C11654">
        <v>8140.2</v>
      </c>
      <c r="D11654">
        <v>8143.05</v>
      </c>
    </row>
    <row r="11655" spans="1:4">
      <c r="A11655">
        <v>42305.620138888888</v>
      </c>
      <c r="B11655">
        <v>8144.5</v>
      </c>
      <c r="C11655">
        <v>8140.9</v>
      </c>
      <c r="D11655">
        <v>8144.15</v>
      </c>
    </row>
    <row r="11656" spans="1:4">
      <c r="A11656">
        <v>42305.620833333334</v>
      </c>
      <c r="B11656">
        <v>8145.3</v>
      </c>
      <c r="C11656">
        <v>8141.9</v>
      </c>
      <c r="D11656">
        <v>8145.15</v>
      </c>
    </row>
    <row r="11657" spans="1:4">
      <c r="A11657">
        <v>42305.621527777781</v>
      </c>
      <c r="B11657">
        <v>8147.3</v>
      </c>
      <c r="C11657">
        <v>8144.3</v>
      </c>
      <c r="D11657">
        <v>8145.5</v>
      </c>
    </row>
    <row r="11658" spans="1:4">
      <c r="A11658">
        <v>42305.62222222222</v>
      </c>
      <c r="B11658">
        <v>8146.5</v>
      </c>
      <c r="C11658">
        <v>8145.05</v>
      </c>
      <c r="D11658">
        <v>8146.3</v>
      </c>
    </row>
    <row r="11659" spans="1:4">
      <c r="A11659">
        <v>42305.622916666667</v>
      </c>
      <c r="B11659">
        <v>8147.2</v>
      </c>
      <c r="C11659">
        <v>8144.55</v>
      </c>
      <c r="D11659">
        <v>8145.5</v>
      </c>
    </row>
    <row r="11660" spans="1:4">
      <c r="A11660">
        <v>42305.623611111114</v>
      </c>
      <c r="B11660">
        <v>8147.65</v>
      </c>
      <c r="C11660">
        <v>8144.2</v>
      </c>
      <c r="D11660">
        <v>8147.25</v>
      </c>
    </row>
    <row r="11661" spans="1:4">
      <c r="A11661">
        <v>42305.624305555553</v>
      </c>
      <c r="B11661">
        <v>8148.3</v>
      </c>
      <c r="C11661">
        <v>8145.75</v>
      </c>
      <c r="D11661">
        <v>8147.85</v>
      </c>
    </row>
    <row r="11662" spans="1:4">
      <c r="A11662">
        <v>42305.625</v>
      </c>
      <c r="B11662">
        <v>8151.55</v>
      </c>
      <c r="C11662">
        <v>8148.35</v>
      </c>
      <c r="D11662">
        <v>8150.2</v>
      </c>
    </row>
    <row r="11663" spans="1:4">
      <c r="A11663">
        <v>42305.625694444447</v>
      </c>
      <c r="B11663">
        <v>8154.95</v>
      </c>
      <c r="C11663">
        <v>8150</v>
      </c>
      <c r="D11663">
        <v>8154.95</v>
      </c>
    </row>
    <row r="11664" spans="1:4">
      <c r="A11664">
        <v>42305.626388888886</v>
      </c>
      <c r="B11664">
        <v>8155.7</v>
      </c>
      <c r="C11664">
        <v>8154.2</v>
      </c>
      <c r="D11664">
        <v>8154.7</v>
      </c>
    </row>
    <row r="11665" spans="1:4">
      <c r="A11665">
        <v>42305.627083333333</v>
      </c>
      <c r="B11665">
        <v>8157.65</v>
      </c>
      <c r="C11665">
        <v>8155.35</v>
      </c>
      <c r="D11665">
        <v>8157.4</v>
      </c>
    </row>
    <row r="11666" spans="1:4">
      <c r="A11666">
        <v>42305.62777777778</v>
      </c>
      <c r="B11666">
        <v>8160.2</v>
      </c>
      <c r="C11666">
        <v>8157.45</v>
      </c>
      <c r="D11666">
        <v>8159.85</v>
      </c>
    </row>
    <row r="11667" spans="1:4">
      <c r="A11667">
        <v>42305.628472222219</v>
      </c>
      <c r="B11667">
        <v>8162.7</v>
      </c>
      <c r="C11667">
        <v>8159.7</v>
      </c>
      <c r="D11667">
        <v>8160.6</v>
      </c>
    </row>
    <row r="11668" spans="1:4">
      <c r="A11668">
        <v>42305.629166666666</v>
      </c>
      <c r="B11668">
        <v>8162.85</v>
      </c>
      <c r="C11668">
        <v>8160.95</v>
      </c>
      <c r="D11668">
        <v>8162.7</v>
      </c>
    </row>
    <row r="11669" spans="1:4">
      <c r="A11669">
        <v>42305.629861111112</v>
      </c>
      <c r="B11669">
        <v>8164.85</v>
      </c>
      <c r="C11669">
        <v>8162.8</v>
      </c>
      <c r="D11669">
        <v>8163.8</v>
      </c>
    </row>
    <row r="11670" spans="1:4">
      <c r="A11670">
        <v>42305.630555555559</v>
      </c>
      <c r="B11670">
        <v>8170.2</v>
      </c>
      <c r="C11670">
        <v>8163.8</v>
      </c>
      <c r="D11670">
        <v>8169.95</v>
      </c>
    </row>
    <row r="11671" spans="1:4">
      <c r="A11671">
        <v>42305.631249999999</v>
      </c>
      <c r="B11671">
        <v>8174.5</v>
      </c>
      <c r="C11671">
        <v>8170.05</v>
      </c>
      <c r="D11671">
        <v>8174.4</v>
      </c>
    </row>
    <row r="11672" spans="1:4">
      <c r="A11672">
        <v>42305.631944444445</v>
      </c>
      <c r="B11672">
        <v>8176.7</v>
      </c>
      <c r="C11672">
        <v>8172.75</v>
      </c>
      <c r="D11672">
        <v>8172.75</v>
      </c>
    </row>
    <row r="11673" spans="1:4">
      <c r="A11673">
        <v>42305.632638888892</v>
      </c>
      <c r="B11673">
        <v>8174.15</v>
      </c>
      <c r="C11673">
        <v>8170.6</v>
      </c>
      <c r="D11673">
        <v>8173.85</v>
      </c>
    </row>
    <row r="11674" spans="1:4">
      <c r="A11674">
        <v>42305.633333333331</v>
      </c>
      <c r="B11674">
        <v>8174.6</v>
      </c>
      <c r="C11674">
        <v>8169.95</v>
      </c>
      <c r="D11674">
        <v>8170.25</v>
      </c>
    </row>
    <row r="11675" spans="1:4">
      <c r="A11675">
        <v>42305.634027777778</v>
      </c>
      <c r="B11675">
        <v>8171.1</v>
      </c>
      <c r="C11675">
        <v>8167.75</v>
      </c>
      <c r="D11675">
        <v>8168.75</v>
      </c>
    </row>
    <row r="11676" spans="1:4">
      <c r="A11676">
        <v>42305.634722222225</v>
      </c>
      <c r="B11676">
        <v>8171.35</v>
      </c>
      <c r="C11676">
        <v>8168.1</v>
      </c>
      <c r="D11676">
        <v>8171.2</v>
      </c>
    </row>
    <row r="11677" spans="1:4">
      <c r="A11677">
        <v>42305.635416666664</v>
      </c>
      <c r="B11677">
        <v>8174.25</v>
      </c>
      <c r="C11677">
        <v>8171</v>
      </c>
      <c r="D11677">
        <v>8172.8</v>
      </c>
    </row>
    <row r="11678" spans="1:4">
      <c r="A11678">
        <v>42305.636111111111</v>
      </c>
      <c r="B11678">
        <v>8175.25</v>
      </c>
      <c r="C11678">
        <v>8171.5</v>
      </c>
      <c r="D11678">
        <v>8175.25</v>
      </c>
    </row>
    <row r="11679" spans="1:4">
      <c r="A11679">
        <v>42305.636805555558</v>
      </c>
      <c r="B11679">
        <v>8177.7</v>
      </c>
      <c r="C11679">
        <v>8174.9</v>
      </c>
      <c r="D11679">
        <v>8177.1</v>
      </c>
    </row>
    <row r="11680" spans="1:4">
      <c r="A11680">
        <v>42305.637499999997</v>
      </c>
      <c r="B11680">
        <v>8179.45</v>
      </c>
      <c r="C11680">
        <v>8177.2</v>
      </c>
      <c r="D11680">
        <v>8179.45</v>
      </c>
    </row>
    <row r="11681" spans="1:4">
      <c r="A11681">
        <v>42305.638194444444</v>
      </c>
      <c r="B11681">
        <v>8181.5</v>
      </c>
      <c r="C11681">
        <v>8179.45</v>
      </c>
      <c r="D11681">
        <v>8181.45</v>
      </c>
    </row>
    <row r="11682" spans="1:4">
      <c r="A11682">
        <v>42305.638888888891</v>
      </c>
      <c r="B11682">
        <v>8181.8</v>
      </c>
      <c r="C11682">
        <v>8179.15</v>
      </c>
      <c r="D11682">
        <v>8181</v>
      </c>
    </row>
    <row r="11683" spans="1:4">
      <c r="A11683">
        <v>42305.63958333333</v>
      </c>
      <c r="B11683">
        <v>8182.6</v>
      </c>
      <c r="C11683">
        <v>8180.35</v>
      </c>
      <c r="D11683">
        <v>8181.9</v>
      </c>
    </row>
    <row r="11684" spans="1:4">
      <c r="A11684">
        <v>42305.640277777777</v>
      </c>
      <c r="B11684">
        <v>8183</v>
      </c>
      <c r="C11684">
        <v>8180.75</v>
      </c>
      <c r="D11684">
        <v>8182.7</v>
      </c>
    </row>
    <row r="11685" spans="1:4">
      <c r="A11685">
        <v>42305.640972222223</v>
      </c>
      <c r="B11685">
        <v>8183.2</v>
      </c>
      <c r="C11685">
        <v>8180.2</v>
      </c>
      <c r="D11685">
        <v>8180.95</v>
      </c>
    </row>
    <row r="11686" spans="1:4">
      <c r="A11686">
        <v>42305.64166666667</v>
      </c>
      <c r="B11686">
        <v>8181.45</v>
      </c>
      <c r="C11686">
        <v>8179.4</v>
      </c>
      <c r="D11686">
        <v>8179.4</v>
      </c>
    </row>
    <row r="11687" spans="1:4">
      <c r="A11687">
        <v>42305.642361111109</v>
      </c>
      <c r="B11687">
        <v>8179.65</v>
      </c>
      <c r="C11687">
        <v>8178.6</v>
      </c>
      <c r="D11687">
        <v>8179.65</v>
      </c>
    </row>
    <row r="11688" spans="1:4">
      <c r="A11688">
        <v>42305.643055555556</v>
      </c>
      <c r="B11688">
        <v>8179.95</v>
      </c>
      <c r="C11688">
        <v>8178.6</v>
      </c>
      <c r="D11688">
        <v>8178.9</v>
      </c>
    </row>
    <row r="11689" spans="1:4">
      <c r="A11689">
        <v>42305.643750000003</v>
      </c>
      <c r="B11689">
        <v>8179.1</v>
      </c>
      <c r="C11689">
        <v>8177.3</v>
      </c>
      <c r="D11689">
        <v>8177.9</v>
      </c>
    </row>
    <row r="11690" spans="1:4">
      <c r="A11690">
        <v>42305.644444444442</v>
      </c>
      <c r="B11690">
        <v>8180.2</v>
      </c>
      <c r="C11690">
        <v>8177.1</v>
      </c>
      <c r="D11690">
        <v>8178.1</v>
      </c>
    </row>
    <row r="11691" spans="1:4">
      <c r="A11691">
        <v>42305.645138888889</v>
      </c>
      <c r="B11691">
        <v>8179.85</v>
      </c>
      <c r="C11691">
        <v>8175.9</v>
      </c>
      <c r="D11691">
        <v>8177.15</v>
      </c>
    </row>
    <row r="11692" spans="1:4">
      <c r="A11692">
        <v>42306.385416666664</v>
      </c>
      <c r="B11692">
        <v>8177.75</v>
      </c>
      <c r="C11692">
        <v>8163.85</v>
      </c>
      <c r="D11692">
        <v>8166.35</v>
      </c>
    </row>
    <row r="11693" spans="1:4">
      <c r="A11693">
        <v>42306.386111111111</v>
      </c>
      <c r="B11693">
        <v>8167</v>
      </c>
      <c r="C11693">
        <v>8156.5</v>
      </c>
      <c r="D11693">
        <v>8156.55</v>
      </c>
    </row>
    <row r="11694" spans="1:4">
      <c r="A11694">
        <v>42306.386805555558</v>
      </c>
      <c r="B11694">
        <v>8156.5</v>
      </c>
      <c r="C11694">
        <v>8151.55</v>
      </c>
      <c r="D11694">
        <v>8154.65</v>
      </c>
    </row>
    <row r="11695" spans="1:4">
      <c r="A11695">
        <v>42306.387499999997</v>
      </c>
      <c r="B11695">
        <v>8154.8</v>
      </c>
      <c r="C11695">
        <v>8152.4</v>
      </c>
      <c r="D11695">
        <v>8154.2</v>
      </c>
    </row>
    <row r="11696" spans="1:4">
      <c r="A11696">
        <v>42306.388194444444</v>
      </c>
      <c r="B11696">
        <v>8158.1</v>
      </c>
      <c r="C11696">
        <v>8153.85</v>
      </c>
      <c r="D11696">
        <v>8157.55</v>
      </c>
    </row>
    <row r="11697" spans="1:4">
      <c r="A11697">
        <v>42306.388888888891</v>
      </c>
      <c r="B11697">
        <v>8159.35</v>
      </c>
      <c r="C11697">
        <v>8155.7</v>
      </c>
      <c r="D11697">
        <v>8156.25</v>
      </c>
    </row>
    <row r="11698" spans="1:4">
      <c r="A11698">
        <v>42306.38958333333</v>
      </c>
      <c r="B11698">
        <v>8155.85</v>
      </c>
      <c r="C11698">
        <v>8152.35</v>
      </c>
      <c r="D11698">
        <v>8152.65</v>
      </c>
    </row>
    <row r="11699" spans="1:4">
      <c r="A11699">
        <v>42306.390277777777</v>
      </c>
      <c r="B11699">
        <v>8154.95</v>
      </c>
      <c r="C11699">
        <v>8150.35</v>
      </c>
      <c r="D11699">
        <v>8154.95</v>
      </c>
    </row>
    <row r="11700" spans="1:4">
      <c r="A11700">
        <v>42306.390972222223</v>
      </c>
      <c r="B11700">
        <v>8155.05</v>
      </c>
      <c r="C11700">
        <v>8149.5</v>
      </c>
      <c r="D11700">
        <v>8149.65</v>
      </c>
    </row>
    <row r="11701" spans="1:4">
      <c r="A11701">
        <v>42306.39166666667</v>
      </c>
      <c r="B11701">
        <v>8153.65</v>
      </c>
      <c r="C11701">
        <v>8149.85</v>
      </c>
      <c r="D11701">
        <v>8150.6</v>
      </c>
    </row>
    <row r="11702" spans="1:4">
      <c r="A11702">
        <v>42306.392361111109</v>
      </c>
      <c r="B11702">
        <v>8153.8</v>
      </c>
      <c r="C11702">
        <v>8150.3</v>
      </c>
      <c r="D11702">
        <v>8153.55</v>
      </c>
    </row>
    <row r="11703" spans="1:4">
      <c r="A11703">
        <v>42306.393055555556</v>
      </c>
      <c r="B11703">
        <v>8154.8</v>
      </c>
      <c r="C11703">
        <v>8147.8</v>
      </c>
      <c r="D11703">
        <v>8148.55</v>
      </c>
    </row>
    <row r="11704" spans="1:4">
      <c r="A11704">
        <v>42306.393750000003</v>
      </c>
      <c r="B11704">
        <v>8152.75</v>
      </c>
      <c r="C11704">
        <v>8148.15</v>
      </c>
      <c r="D11704">
        <v>8152.1</v>
      </c>
    </row>
    <row r="11705" spans="1:4">
      <c r="A11705">
        <v>42306.394444444442</v>
      </c>
      <c r="B11705">
        <v>8152.25</v>
      </c>
      <c r="C11705">
        <v>8149.55</v>
      </c>
      <c r="D11705">
        <v>8149.6</v>
      </c>
    </row>
    <row r="11706" spans="1:4">
      <c r="A11706">
        <v>42306.395138888889</v>
      </c>
      <c r="B11706">
        <v>8150.5</v>
      </c>
      <c r="C11706">
        <v>8148.4</v>
      </c>
      <c r="D11706">
        <v>8150.3</v>
      </c>
    </row>
    <row r="11707" spans="1:4">
      <c r="A11707">
        <v>42306.395833333336</v>
      </c>
      <c r="B11707">
        <v>8150.5</v>
      </c>
      <c r="C11707">
        <v>8143.55</v>
      </c>
      <c r="D11707">
        <v>8144.9</v>
      </c>
    </row>
    <row r="11708" spans="1:4">
      <c r="A11708">
        <v>42306.396527777775</v>
      </c>
      <c r="B11708">
        <v>8146.95</v>
      </c>
      <c r="C11708">
        <v>8144.45</v>
      </c>
      <c r="D11708">
        <v>8146.4</v>
      </c>
    </row>
    <row r="11709" spans="1:4">
      <c r="A11709">
        <v>42306.397222222222</v>
      </c>
      <c r="B11709">
        <v>8147.45</v>
      </c>
      <c r="C11709">
        <v>8143.9</v>
      </c>
      <c r="D11709">
        <v>8143.9</v>
      </c>
    </row>
    <row r="11710" spans="1:4">
      <c r="A11710">
        <v>42306.397916666669</v>
      </c>
      <c r="B11710">
        <v>8145.05</v>
      </c>
      <c r="C11710">
        <v>8141.55</v>
      </c>
      <c r="D11710">
        <v>8142.55</v>
      </c>
    </row>
    <row r="11711" spans="1:4">
      <c r="A11711">
        <v>42306.398611111108</v>
      </c>
      <c r="B11711">
        <v>8143.95</v>
      </c>
      <c r="C11711">
        <v>8140.8</v>
      </c>
      <c r="D11711">
        <v>8140.8</v>
      </c>
    </row>
    <row r="11712" spans="1:4">
      <c r="A11712">
        <v>42306.399305555555</v>
      </c>
      <c r="B11712">
        <v>8141.15</v>
      </c>
      <c r="C11712">
        <v>8139.4</v>
      </c>
      <c r="D11712">
        <v>8141.15</v>
      </c>
    </row>
    <row r="11713" spans="1:4">
      <c r="A11713">
        <v>42306.400000000001</v>
      </c>
      <c r="B11713">
        <v>8143.3</v>
      </c>
      <c r="C11713">
        <v>8140.75</v>
      </c>
      <c r="D11713">
        <v>8142.05</v>
      </c>
    </row>
    <row r="11714" spans="1:4">
      <c r="A11714">
        <v>42306.400694444441</v>
      </c>
      <c r="B11714">
        <v>8141.8</v>
      </c>
      <c r="C11714">
        <v>8138.2</v>
      </c>
      <c r="D11714">
        <v>8138.2</v>
      </c>
    </row>
    <row r="11715" spans="1:4">
      <c r="A11715">
        <v>42306.401388888888</v>
      </c>
      <c r="B11715">
        <v>8139.1</v>
      </c>
      <c r="C11715">
        <v>8136.1</v>
      </c>
      <c r="D11715">
        <v>8138.45</v>
      </c>
    </row>
    <row r="11716" spans="1:4">
      <c r="A11716">
        <v>42306.402083333334</v>
      </c>
      <c r="B11716">
        <v>8140.9</v>
      </c>
      <c r="C11716">
        <v>8138.45</v>
      </c>
      <c r="D11716">
        <v>8140.15</v>
      </c>
    </row>
    <row r="11717" spans="1:4">
      <c r="A11717">
        <v>42306.402777777781</v>
      </c>
      <c r="B11717">
        <v>8144.75</v>
      </c>
      <c r="C11717">
        <v>8139.8</v>
      </c>
      <c r="D11717">
        <v>8144.3</v>
      </c>
    </row>
    <row r="11718" spans="1:4">
      <c r="A11718">
        <v>42306.40347222222</v>
      </c>
      <c r="B11718">
        <v>8146.15</v>
      </c>
      <c r="C11718">
        <v>8144.3</v>
      </c>
      <c r="D11718">
        <v>8145.75</v>
      </c>
    </row>
    <row r="11719" spans="1:4">
      <c r="A11719">
        <v>42306.404166666667</v>
      </c>
      <c r="B11719">
        <v>8146.9</v>
      </c>
      <c r="C11719">
        <v>8145.65</v>
      </c>
      <c r="D11719">
        <v>8146</v>
      </c>
    </row>
    <row r="11720" spans="1:4">
      <c r="A11720">
        <v>42306.404861111114</v>
      </c>
      <c r="B11720">
        <v>8146.4</v>
      </c>
      <c r="C11720">
        <v>8145.1</v>
      </c>
      <c r="D11720">
        <v>8145.1</v>
      </c>
    </row>
    <row r="11721" spans="1:4">
      <c r="A11721">
        <v>42306.405555555553</v>
      </c>
      <c r="B11721">
        <v>8145.3</v>
      </c>
      <c r="C11721">
        <v>8141.6</v>
      </c>
      <c r="D11721">
        <v>8142.3</v>
      </c>
    </row>
    <row r="11722" spans="1:4">
      <c r="A11722">
        <v>42306.40625</v>
      </c>
      <c r="B11722">
        <v>8142.6</v>
      </c>
      <c r="C11722">
        <v>8140.1</v>
      </c>
      <c r="D11722">
        <v>8140.65</v>
      </c>
    </row>
    <row r="11723" spans="1:4">
      <c r="A11723">
        <v>42306.406944444447</v>
      </c>
      <c r="B11723">
        <v>8140.45</v>
      </c>
      <c r="C11723">
        <v>8134.5</v>
      </c>
      <c r="D11723">
        <v>8134.75</v>
      </c>
    </row>
    <row r="11724" spans="1:4">
      <c r="A11724">
        <v>42306.407638888886</v>
      </c>
      <c r="B11724">
        <v>8138.55</v>
      </c>
      <c r="C11724">
        <v>8134.75</v>
      </c>
      <c r="D11724">
        <v>8138.45</v>
      </c>
    </row>
    <row r="11725" spans="1:4">
      <c r="A11725">
        <v>42306.408333333333</v>
      </c>
      <c r="B11725">
        <v>8139.1</v>
      </c>
      <c r="C11725">
        <v>8137.2</v>
      </c>
      <c r="D11725">
        <v>8139</v>
      </c>
    </row>
    <row r="11726" spans="1:4">
      <c r="A11726">
        <v>42306.40902777778</v>
      </c>
      <c r="B11726">
        <v>8140.75</v>
      </c>
      <c r="C11726">
        <v>8137.05</v>
      </c>
      <c r="D11726">
        <v>8140.05</v>
      </c>
    </row>
    <row r="11727" spans="1:4">
      <c r="A11727">
        <v>42306.409722222219</v>
      </c>
      <c r="B11727">
        <v>8141.7</v>
      </c>
      <c r="C11727">
        <v>8139.15</v>
      </c>
      <c r="D11727">
        <v>8141.6</v>
      </c>
    </row>
    <row r="11728" spans="1:4">
      <c r="A11728">
        <v>42306.410416666666</v>
      </c>
      <c r="B11728">
        <v>8143</v>
      </c>
      <c r="C11728">
        <v>8141.45</v>
      </c>
      <c r="D11728">
        <v>8142.65</v>
      </c>
    </row>
    <row r="11729" spans="1:4">
      <c r="A11729">
        <v>42306.411111111112</v>
      </c>
      <c r="B11729">
        <v>8143.2</v>
      </c>
      <c r="C11729">
        <v>8140.75</v>
      </c>
      <c r="D11729">
        <v>8143.2</v>
      </c>
    </row>
    <row r="11730" spans="1:4">
      <c r="A11730">
        <v>42306.411805555559</v>
      </c>
      <c r="B11730">
        <v>8144.45</v>
      </c>
      <c r="C11730">
        <v>8142.9</v>
      </c>
      <c r="D11730">
        <v>8144.4</v>
      </c>
    </row>
    <row r="11731" spans="1:4">
      <c r="A11731">
        <v>42306.412499999999</v>
      </c>
      <c r="B11731">
        <v>8144.35</v>
      </c>
      <c r="C11731">
        <v>8140.65</v>
      </c>
      <c r="D11731">
        <v>8140.7</v>
      </c>
    </row>
    <row r="11732" spans="1:4">
      <c r="A11732">
        <v>42306.413194444445</v>
      </c>
      <c r="B11732">
        <v>8140.6</v>
      </c>
      <c r="C11732">
        <v>8135.6</v>
      </c>
      <c r="D11732">
        <v>8136.95</v>
      </c>
    </row>
    <row r="11733" spans="1:4">
      <c r="A11733">
        <v>42306.413888888892</v>
      </c>
      <c r="B11733">
        <v>8137.5</v>
      </c>
      <c r="C11733">
        <v>8135.45</v>
      </c>
      <c r="D11733">
        <v>8135.75</v>
      </c>
    </row>
    <row r="11734" spans="1:4">
      <c r="A11734">
        <v>42306.414583333331</v>
      </c>
      <c r="B11734">
        <v>8137.75</v>
      </c>
      <c r="C11734">
        <v>8134.4</v>
      </c>
      <c r="D11734">
        <v>8137.15</v>
      </c>
    </row>
    <row r="11735" spans="1:4">
      <c r="A11735">
        <v>42306.415277777778</v>
      </c>
      <c r="B11735">
        <v>8137.3</v>
      </c>
      <c r="C11735">
        <v>8135.65</v>
      </c>
      <c r="D11735">
        <v>8136.95</v>
      </c>
    </row>
    <row r="11736" spans="1:4">
      <c r="A11736">
        <v>42306.415972222225</v>
      </c>
      <c r="B11736">
        <v>8137.15</v>
      </c>
      <c r="C11736">
        <v>8135.7</v>
      </c>
      <c r="D11736">
        <v>8136.35</v>
      </c>
    </row>
    <row r="11737" spans="1:4">
      <c r="A11737">
        <v>42306.416666666664</v>
      </c>
      <c r="B11737">
        <v>8136.6</v>
      </c>
      <c r="C11737">
        <v>8135.4</v>
      </c>
      <c r="D11737">
        <v>8136.15</v>
      </c>
    </row>
    <row r="11738" spans="1:4">
      <c r="A11738">
        <v>42306.417361111111</v>
      </c>
      <c r="B11738">
        <v>8137.9</v>
      </c>
      <c r="C11738">
        <v>8136.2</v>
      </c>
      <c r="D11738">
        <v>8136.45</v>
      </c>
    </row>
    <row r="11739" spans="1:4">
      <c r="A11739">
        <v>42306.418055555558</v>
      </c>
      <c r="B11739">
        <v>8136.95</v>
      </c>
      <c r="C11739">
        <v>8135.5</v>
      </c>
      <c r="D11739">
        <v>8136.1</v>
      </c>
    </row>
    <row r="11740" spans="1:4">
      <c r="A11740">
        <v>42306.418749999997</v>
      </c>
      <c r="B11740">
        <v>8139.45</v>
      </c>
      <c r="C11740">
        <v>8135.7</v>
      </c>
      <c r="D11740">
        <v>8139.3</v>
      </c>
    </row>
    <row r="11741" spans="1:4">
      <c r="A11741">
        <v>42306.419444444444</v>
      </c>
      <c r="B11741">
        <v>8141.1</v>
      </c>
      <c r="C11741">
        <v>8138.25</v>
      </c>
      <c r="D11741">
        <v>8141.1</v>
      </c>
    </row>
    <row r="11742" spans="1:4">
      <c r="A11742">
        <v>42306.420138888891</v>
      </c>
      <c r="B11742">
        <v>8143.45</v>
      </c>
      <c r="C11742">
        <v>8141.15</v>
      </c>
      <c r="D11742">
        <v>8143.35</v>
      </c>
    </row>
    <row r="11743" spans="1:4">
      <c r="A11743">
        <v>42306.42083333333</v>
      </c>
      <c r="B11743">
        <v>8144.2</v>
      </c>
      <c r="C11743">
        <v>8139.85</v>
      </c>
      <c r="D11743">
        <v>8140.15</v>
      </c>
    </row>
    <row r="11744" spans="1:4">
      <c r="A11744">
        <v>42306.421527777777</v>
      </c>
      <c r="B11744">
        <v>8140.75</v>
      </c>
      <c r="C11744">
        <v>8138.85</v>
      </c>
      <c r="D11744">
        <v>8140.75</v>
      </c>
    </row>
    <row r="11745" spans="1:4">
      <c r="A11745">
        <v>42306.422222222223</v>
      </c>
      <c r="B11745">
        <v>8141.75</v>
      </c>
      <c r="C11745">
        <v>8140.1</v>
      </c>
      <c r="D11745">
        <v>8141.2</v>
      </c>
    </row>
    <row r="11746" spans="1:4">
      <c r="A11746">
        <v>42306.42291666667</v>
      </c>
      <c r="B11746">
        <v>8147.75</v>
      </c>
      <c r="C11746">
        <v>8140.75</v>
      </c>
      <c r="D11746">
        <v>8147.75</v>
      </c>
    </row>
    <row r="11747" spans="1:4">
      <c r="A11747">
        <v>42306.423611111109</v>
      </c>
      <c r="B11747">
        <v>8149.95</v>
      </c>
      <c r="C11747">
        <v>8147.55</v>
      </c>
      <c r="D11747">
        <v>8148.9</v>
      </c>
    </row>
    <row r="11748" spans="1:4">
      <c r="A11748">
        <v>42306.424305555556</v>
      </c>
      <c r="B11748">
        <v>8149.3</v>
      </c>
      <c r="C11748">
        <v>8147.35</v>
      </c>
      <c r="D11748">
        <v>8148.05</v>
      </c>
    </row>
    <row r="11749" spans="1:4">
      <c r="A11749">
        <v>42306.425000000003</v>
      </c>
      <c r="B11749">
        <v>8148.45</v>
      </c>
      <c r="C11749">
        <v>8146.45</v>
      </c>
      <c r="D11749">
        <v>8147.7</v>
      </c>
    </row>
    <row r="11750" spans="1:4">
      <c r="A11750">
        <v>42306.425694444442</v>
      </c>
      <c r="B11750">
        <v>8150.9</v>
      </c>
      <c r="C11750">
        <v>8147.45</v>
      </c>
      <c r="D11750">
        <v>8150.9</v>
      </c>
    </row>
    <row r="11751" spans="1:4">
      <c r="A11751">
        <v>42306.426388888889</v>
      </c>
      <c r="B11751">
        <v>8153.75</v>
      </c>
      <c r="C11751">
        <v>8150.5</v>
      </c>
      <c r="D11751">
        <v>8153.55</v>
      </c>
    </row>
    <row r="11752" spans="1:4">
      <c r="A11752">
        <v>42306.427083333336</v>
      </c>
      <c r="B11752">
        <v>8154.15</v>
      </c>
      <c r="C11752">
        <v>8152.2</v>
      </c>
      <c r="D11752">
        <v>8152.3</v>
      </c>
    </row>
    <row r="11753" spans="1:4">
      <c r="A11753">
        <v>42306.427777777775</v>
      </c>
      <c r="B11753">
        <v>8151.85</v>
      </c>
      <c r="C11753">
        <v>8148.75</v>
      </c>
      <c r="D11753">
        <v>8149.5</v>
      </c>
    </row>
    <row r="11754" spans="1:4">
      <c r="A11754">
        <v>42306.428472222222</v>
      </c>
      <c r="B11754">
        <v>8150.55</v>
      </c>
      <c r="C11754">
        <v>8149.25</v>
      </c>
      <c r="D11754">
        <v>8149.55</v>
      </c>
    </row>
    <row r="11755" spans="1:4">
      <c r="A11755">
        <v>42306.429166666669</v>
      </c>
      <c r="B11755">
        <v>8152.15</v>
      </c>
      <c r="C11755">
        <v>8149.55</v>
      </c>
      <c r="D11755">
        <v>8151.4</v>
      </c>
    </row>
    <row r="11756" spans="1:4">
      <c r="A11756">
        <v>42306.429861111108</v>
      </c>
      <c r="B11756">
        <v>8152.85</v>
      </c>
      <c r="C11756">
        <v>8150.65</v>
      </c>
      <c r="D11756">
        <v>8150.65</v>
      </c>
    </row>
    <row r="11757" spans="1:4">
      <c r="A11757">
        <v>42306.430555555555</v>
      </c>
      <c r="B11757">
        <v>8151.05</v>
      </c>
      <c r="C11757">
        <v>8149.2</v>
      </c>
      <c r="D11757">
        <v>8149.4</v>
      </c>
    </row>
    <row r="11758" spans="1:4">
      <c r="A11758">
        <v>42306.431250000001</v>
      </c>
      <c r="B11758">
        <v>8149.65</v>
      </c>
      <c r="C11758">
        <v>8146.6</v>
      </c>
      <c r="D11758">
        <v>8147.55</v>
      </c>
    </row>
    <row r="11759" spans="1:4">
      <c r="A11759">
        <v>42306.431944444441</v>
      </c>
      <c r="B11759">
        <v>8147.8</v>
      </c>
      <c r="C11759">
        <v>8145.75</v>
      </c>
      <c r="D11759">
        <v>8147.55</v>
      </c>
    </row>
    <row r="11760" spans="1:4">
      <c r="A11760">
        <v>42306.432638888888</v>
      </c>
      <c r="B11760">
        <v>8147.8</v>
      </c>
      <c r="C11760">
        <v>8145.3</v>
      </c>
      <c r="D11760">
        <v>8145.85</v>
      </c>
    </row>
    <row r="11761" spans="1:4">
      <c r="A11761">
        <v>42306.433333333334</v>
      </c>
      <c r="B11761">
        <v>8146</v>
      </c>
      <c r="C11761">
        <v>8145.1</v>
      </c>
      <c r="D11761">
        <v>8145.25</v>
      </c>
    </row>
    <row r="11762" spans="1:4">
      <c r="A11762">
        <v>42306.434027777781</v>
      </c>
      <c r="B11762">
        <v>8145.55</v>
      </c>
      <c r="C11762">
        <v>8143.1</v>
      </c>
      <c r="D11762">
        <v>8143.25</v>
      </c>
    </row>
    <row r="11763" spans="1:4">
      <c r="A11763">
        <v>42306.43472222222</v>
      </c>
      <c r="B11763">
        <v>8144.75</v>
      </c>
      <c r="C11763">
        <v>8142.3</v>
      </c>
      <c r="D11763">
        <v>8144.75</v>
      </c>
    </row>
    <row r="11764" spans="1:4">
      <c r="A11764">
        <v>42306.435416666667</v>
      </c>
      <c r="B11764">
        <v>8144.9</v>
      </c>
      <c r="C11764">
        <v>8143.25</v>
      </c>
      <c r="D11764">
        <v>8143.35</v>
      </c>
    </row>
    <row r="11765" spans="1:4">
      <c r="A11765">
        <v>42306.436111111114</v>
      </c>
      <c r="B11765">
        <v>8144</v>
      </c>
      <c r="C11765">
        <v>8141.6</v>
      </c>
      <c r="D11765">
        <v>8142</v>
      </c>
    </row>
    <row r="11766" spans="1:4">
      <c r="A11766">
        <v>42306.436805555553</v>
      </c>
      <c r="B11766">
        <v>8142.35</v>
      </c>
      <c r="C11766">
        <v>8141.25</v>
      </c>
      <c r="D11766">
        <v>8141.85</v>
      </c>
    </row>
    <row r="11767" spans="1:4">
      <c r="A11767">
        <v>42306.4375</v>
      </c>
      <c r="B11767">
        <v>8142</v>
      </c>
      <c r="C11767">
        <v>8140.4</v>
      </c>
      <c r="D11767">
        <v>8141</v>
      </c>
    </row>
    <row r="11768" spans="1:4">
      <c r="A11768">
        <v>42306.438194444447</v>
      </c>
      <c r="B11768">
        <v>8141.1</v>
      </c>
      <c r="C11768">
        <v>8139.6</v>
      </c>
      <c r="D11768">
        <v>8140.05</v>
      </c>
    </row>
    <row r="11769" spans="1:4">
      <c r="A11769">
        <v>42306.438888888886</v>
      </c>
      <c r="B11769">
        <v>8143.45</v>
      </c>
      <c r="C11769">
        <v>8140.3</v>
      </c>
      <c r="D11769">
        <v>8143.45</v>
      </c>
    </row>
    <row r="11770" spans="1:4">
      <c r="A11770">
        <v>42306.439583333333</v>
      </c>
      <c r="B11770">
        <v>8143.4</v>
      </c>
      <c r="C11770">
        <v>8140.7</v>
      </c>
      <c r="D11770">
        <v>8141.75</v>
      </c>
    </row>
    <row r="11771" spans="1:4">
      <c r="A11771">
        <v>42306.44027777778</v>
      </c>
      <c r="B11771">
        <v>8141.95</v>
      </c>
      <c r="C11771">
        <v>8140.3</v>
      </c>
      <c r="D11771">
        <v>8140.8</v>
      </c>
    </row>
    <row r="11772" spans="1:4">
      <c r="A11772">
        <v>42306.440972222219</v>
      </c>
      <c r="B11772">
        <v>8142</v>
      </c>
      <c r="C11772">
        <v>8140.05</v>
      </c>
      <c r="D11772">
        <v>8141.9</v>
      </c>
    </row>
    <row r="11773" spans="1:4">
      <c r="A11773">
        <v>42306.441666666666</v>
      </c>
      <c r="B11773">
        <v>8143.8</v>
      </c>
      <c r="C11773">
        <v>8141.6</v>
      </c>
      <c r="D11773">
        <v>8143.45</v>
      </c>
    </row>
    <row r="11774" spans="1:4">
      <c r="A11774">
        <v>42306.442361111112</v>
      </c>
      <c r="B11774">
        <v>8143.55</v>
      </c>
      <c r="C11774">
        <v>8141.55</v>
      </c>
      <c r="D11774">
        <v>8141.8</v>
      </c>
    </row>
    <row r="11775" spans="1:4">
      <c r="A11775">
        <v>42306.443055555559</v>
      </c>
      <c r="B11775">
        <v>8142</v>
      </c>
      <c r="C11775">
        <v>8140.6</v>
      </c>
      <c r="D11775">
        <v>8141.05</v>
      </c>
    </row>
    <row r="11776" spans="1:4">
      <c r="A11776">
        <v>42306.443749999999</v>
      </c>
      <c r="B11776">
        <v>8142.35</v>
      </c>
      <c r="C11776">
        <v>8140.4</v>
      </c>
      <c r="D11776">
        <v>8142.35</v>
      </c>
    </row>
    <row r="11777" spans="1:4">
      <c r="A11777">
        <v>42306.444444444445</v>
      </c>
      <c r="B11777">
        <v>8143.05</v>
      </c>
      <c r="C11777">
        <v>8140.75</v>
      </c>
      <c r="D11777">
        <v>8141.1</v>
      </c>
    </row>
    <row r="11778" spans="1:4">
      <c r="A11778">
        <v>42306.445138888892</v>
      </c>
      <c r="B11778">
        <v>8141.75</v>
      </c>
      <c r="C11778">
        <v>8140.45</v>
      </c>
      <c r="D11778">
        <v>8141.2</v>
      </c>
    </row>
    <row r="11779" spans="1:4">
      <c r="A11779">
        <v>42306.445833333331</v>
      </c>
      <c r="B11779">
        <v>8143.85</v>
      </c>
      <c r="C11779">
        <v>8140.85</v>
      </c>
      <c r="D11779">
        <v>8142.5</v>
      </c>
    </row>
    <row r="11780" spans="1:4">
      <c r="A11780">
        <v>42306.446527777778</v>
      </c>
      <c r="B11780">
        <v>8143.2</v>
      </c>
      <c r="C11780">
        <v>8140.95</v>
      </c>
      <c r="D11780">
        <v>8141.4</v>
      </c>
    </row>
    <row r="11781" spans="1:4">
      <c r="A11781">
        <v>42306.447222222225</v>
      </c>
      <c r="B11781">
        <v>8142.2</v>
      </c>
      <c r="C11781">
        <v>8139.7</v>
      </c>
      <c r="D11781">
        <v>8140.15</v>
      </c>
    </row>
    <row r="11782" spans="1:4">
      <c r="A11782">
        <v>42306.447916666664</v>
      </c>
      <c r="B11782">
        <v>8143.05</v>
      </c>
      <c r="C11782">
        <v>8139.95</v>
      </c>
      <c r="D11782">
        <v>8142.9</v>
      </c>
    </row>
    <row r="11783" spans="1:4">
      <c r="A11783">
        <v>42306.448611111111</v>
      </c>
      <c r="B11783">
        <v>8143.55</v>
      </c>
      <c r="C11783">
        <v>8141.35</v>
      </c>
      <c r="D11783">
        <v>8141.55</v>
      </c>
    </row>
    <row r="11784" spans="1:4">
      <c r="A11784">
        <v>42306.449305555558</v>
      </c>
      <c r="B11784">
        <v>8142.15</v>
      </c>
      <c r="C11784">
        <v>8141.05</v>
      </c>
      <c r="D11784">
        <v>8142.15</v>
      </c>
    </row>
    <row r="11785" spans="1:4">
      <c r="A11785">
        <v>42306.45</v>
      </c>
      <c r="B11785">
        <v>8142.2</v>
      </c>
      <c r="C11785">
        <v>8141.1</v>
      </c>
      <c r="D11785">
        <v>8141.75</v>
      </c>
    </row>
    <row r="11786" spans="1:4">
      <c r="A11786">
        <v>42306.450694444444</v>
      </c>
      <c r="B11786">
        <v>8143.55</v>
      </c>
      <c r="C11786">
        <v>8141.45</v>
      </c>
      <c r="D11786">
        <v>8143.35</v>
      </c>
    </row>
    <row r="11787" spans="1:4">
      <c r="A11787">
        <v>42306.451388888891</v>
      </c>
      <c r="B11787">
        <v>8144.2</v>
      </c>
      <c r="C11787">
        <v>8143.1</v>
      </c>
      <c r="D11787">
        <v>8143.1</v>
      </c>
    </row>
    <row r="11788" spans="1:4">
      <c r="A11788">
        <v>42306.45208333333</v>
      </c>
      <c r="B11788">
        <v>8143.7</v>
      </c>
      <c r="C11788">
        <v>8142.65</v>
      </c>
      <c r="D11788">
        <v>8143.5</v>
      </c>
    </row>
    <row r="11789" spans="1:4">
      <c r="A11789">
        <v>42306.452777777777</v>
      </c>
      <c r="B11789">
        <v>8145.95</v>
      </c>
      <c r="C11789">
        <v>8143.25</v>
      </c>
      <c r="D11789">
        <v>8145.3</v>
      </c>
    </row>
    <row r="11790" spans="1:4">
      <c r="A11790">
        <v>42306.453472222223</v>
      </c>
      <c r="B11790">
        <v>8146</v>
      </c>
      <c r="C11790">
        <v>8143.45</v>
      </c>
      <c r="D11790">
        <v>8143.95</v>
      </c>
    </row>
    <row r="11791" spans="1:4">
      <c r="A11791">
        <v>42306.45416666667</v>
      </c>
      <c r="B11791">
        <v>8145.45</v>
      </c>
      <c r="C11791">
        <v>8142.95</v>
      </c>
      <c r="D11791">
        <v>8143.8</v>
      </c>
    </row>
    <row r="11792" spans="1:4">
      <c r="A11792">
        <v>42306.454861111109</v>
      </c>
      <c r="B11792">
        <v>8145.25</v>
      </c>
      <c r="C11792">
        <v>8143.85</v>
      </c>
      <c r="D11792">
        <v>8144.1</v>
      </c>
    </row>
    <row r="11793" spans="1:4">
      <c r="A11793">
        <v>42306.455555555556</v>
      </c>
      <c r="B11793">
        <v>8146.95</v>
      </c>
      <c r="C11793">
        <v>8144</v>
      </c>
      <c r="D11793">
        <v>8146.8</v>
      </c>
    </row>
    <row r="11794" spans="1:4">
      <c r="A11794">
        <v>42306.456250000003</v>
      </c>
      <c r="B11794">
        <v>8147.3</v>
      </c>
      <c r="C11794">
        <v>8146.45</v>
      </c>
      <c r="D11794">
        <v>8147</v>
      </c>
    </row>
    <row r="11795" spans="1:4">
      <c r="A11795">
        <v>42306.456944444442</v>
      </c>
      <c r="B11795">
        <v>8147.9</v>
      </c>
      <c r="C11795">
        <v>8146.35</v>
      </c>
      <c r="D11795">
        <v>8147.1</v>
      </c>
    </row>
    <row r="11796" spans="1:4">
      <c r="A11796">
        <v>42306.457638888889</v>
      </c>
      <c r="B11796">
        <v>8148.75</v>
      </c>
      <c r="C11796">
        <v>8147.25</v>
      </c>
      <c r="D11796">
        <v>8148.4</v>
      </c>
    </row>
    <row r="11797" spans="1:4">
      <c r="A11797">
        <v>42306.458333333336</v>
      </c>
      <c r="B11797">
        <v>8149.95</v>
      </c>
      <c r="C11797">
        <v>8148.1</v>
      </c>
      <c r="D11797">
        <v>8149.05</v>
      </c>
    </row>
    <row r="11798" spans="1:4">
      <c r="A11798">
        <v>42306.459027777775</v>
      </c>
      <c r="B11798">
        <v>8150.25</v>
      </c>
      <c r="C11798">
        <v>8148.45</v>
      </c>
      <c r="D11798">
        <v>8148.75</v>
      </c>
    </row>
    <row r="11799" spans="1:4">
      <c r="A11799">
        <v>42306.459722222222</v>
      </c>
      <c r="B11799">
        <v>8149.75</v>
      </c>
      <c r="C11799">
        <v>8147.85</v>
      </c>
      <c r="D11799">
        <v>8149.5</v>
      </c>
    </row>
    <row r="11800" spans="1:4">
      <c r="A11800">
        <v>42306.460416666669</v>
      </c>
      <c r="B11800">
        <v>8151.45</v>
      </c>
      <c r="C11800">
        <v>8149.6</v>
      </c>
      <c r="D11800">
        <v>8150.95</v>
      </c>
    </row>
    <row r="11801" spans="1:4">
      <c r="A11801">
        <v>42306.461111111108</v>
      </c>
      <c r="B11801">
        <v>8152.05</v>
      </c>
      <c r="C11801">
        <v>8150.75</v>
      </c>
      <c r="D11801">
        <v>8151.3</v>
      </c>
    </row>
    <row r="11802" spans="1:4">
      <c r="A11802">
        <v>42306.461805555555</v>
      </c>
      <c r="B11802">
        <v>8151.7</v>
      </c>
      <c r="C11802">
        <v>8150.35</v>
      </c>
      <c r="D11802">
        <v>8151.1</v>
      </c>
    </row>
    <row r="11803" spans="1:4">
      <c r="A11803">
        <v>42306.462500000001</v>
      </c>
      <c r="B11803">
        <v>8150.95</v>
      </c>
      <c r="C11803">
        <v>8148.05</v>
      </c>
      <c r="D11803">
        <v>8148.15</v>
      </c>
    </row>
    <row r="11804" spans="1:4">
      <c r="A11804">
        <v>42306.463194444441</v>
      </c>
      <c r="B11804">
        <v>8148.6</v>
      </c>
      <c r="C11804">
        <v>8146.4</v>
      </c>
      <c r="D11804">
        <v>8147.6</v>
      </c>
    </row>
    <row r="11805" spans="1:4">
      <c r="A11805">
        <v>42306.463888888888</v>
      </c>
      <c r="B11805">
        <v>8147.25</v>
      </c>
      <c r="C11805">
        <v>8146.3</v>
      </c>
      <c r="D11805">
        <v>8146.65</v>
      </c>
    </row>
    <row r="11806" spans="1:4">
      <c r="A11806">
        <v>42306.464583333334</v>
      </c>
      <c r="B11806">
        <v>8147.95</v>
      </c>
      <c r="C11806">
        <v>8146.15</v>
      </c>
      <c r="D11806">
        <v>8147.75</v>
      </c>
    </row>
    <row r="11807" spans="1:4">
      <c r="A11807">
        <v>42306.465277777781</v>
      </c>
      <c r="B11807">
        <v>8148.5</v>
      </c>
      <c r="C11807">
        <v>8146.55</v>
      </c>
      <c r="D11807">
        <v>8146.9</v>
      </c>
    </row>
    <row r="11808" spans="1:4">
      <c r="A11808">
        <v>42306.46597222222</v>
      </c>
      <c r="B11808">
        <v>8146.95</v>
      </c>
      <c r="C11808">
        <v>8144.25</v>
      </c>
      <c r="D11808">
        <v>8145.4</v>
      </c>
    </row>
    <row r="11809" spans="1:4">
      <c r="A11809">
        <v>42306.466666666667</v>
      </c>
      <c r="B11809">
        <v>8147.8</v>
      </c>
      <c r="C11809">
        <v>8145.75</v>
      </c>
      <c r="D11809">
        <v>8145.8</v>
      </c>
    </row>
    <row r="11810" spans="1:4">
      <c r="A11810">
        <v>42306.467361111114</v>
      </c>
      <c r="B11810">
        <v>8146.95</v>
      </c>
      <c r="C11810">
        <v>8145.25</v>
      </c>
      <c r="D11810">
        <v>8146.2</v>
      </c>
    </row>
    <row r="11811" spans="1:4">
      <c r="A11811">
        <v>42306.468055555553</v>
      </c>
      <c r="B11811">
        <v>8147.15</v>
      </c>
      <c r="C11811">
        <v>8145.4</v>
      </c>
      <c r="D11811">
        <v>8145.65</v>
      </c>
    </row>
    <row r="11812" spans="1:4">
      <c r="A11812">
        <v>42306.46875</v>
      </c>
      <c r="B11812">
        <v>8146.75</v>
      </c>
      <c r="C11812">
        <v>8144.95</v>
      </c>
      <c r="D11812">
        <v>8146.3</v>
      </c>
    </row>
    <row r="11813" spans="1:4">
      <c r="A11813">
        <v>42306.469444444447</v>
      </c>
      <c r="B11813">
        <v>8146.75</v>
      </c>
      <c r="C11813">
        <v>8144.85</v>
      </c>
      <c r="D11813">
        <v>8146.4</v>
      </c>
    </row>
    <row r="11814" spans="1:4">
      <c r="A11814">
        <v>42306.470138888886</v>
      </c>
      <c r="B11814">
        <v>8147.2</v>
      </c>
      <c r="C11814">
        <v>8145.55</v>
      </c>
      <c r="D11814">
        <v>8146.45</v>
      </c>
    </row>
    <row r="11815" spans="1:4">
      <c r="A11815">
        <v>42306.470833333333</v>
      </c>
      <c r="B11815">
        <v>8147.9</v>
      </c>
      <c r="C11815">
        <v>8145.75</v>
      </c>
      <c r="D11815">
        <v>8145.95</v>
      </c>
    </row>
    <row r="11816" spans="1:4">
      <c r="A11816">
        <v>42306.47152777778</v>
      </c>
      <c r="B11816">
        <v>8146.8</v>
      </c>
      <c r="C11816">
        <v>8144.4</v>
      </c>
      <c r="D11816">
        <v>8146.25</v>
      </c>
    </row>
    <row r="11817" spans="1:4">
      <c r="A11817">
        <v>42306.472222222219</v>
      </c>
      <c r="B11817">
        <v>8146.65</v>
      </c>
      <c r="C11817">
        <v>8145.5</v>
      </c>
      <c r="D11817">
        <v>8145.8</v>
      </c>
    </row>
    <row r="11818" spans="1:4">
      <c r="A11818">
        <v>42306.472916666666</v>
      </c>
      <c r="B11818">
        <v>8146.6</v>
      </c>
      <c r="C11818">
        <v>8145.1</v>
      </c>
      <c r="D11818">
        <v>8145.1</v>
      </c>
    </row>
    <row r="11819" spans="1:4">
      <c r="A11819">
        <v>42306.473611111112</v>
      </c>
      <c r="B11819">
        <v>8146.05</v>
      </c>
      <c r="C11819">
        <v>8143.6</v>
      </c>
      <c r="D11819">
        <v>8143.65</v>
      </c>
    </row>
    <row r="11820" spans="1:4">
      <c r="A11820">
        <v>42306.474305555559</v>
      </c>
      <c r="B11820">
        <v>8144.25</v>
      </c>
      <c r="C11820">
        <v>8142.35</v>
      </c>
      <c r="D11820">
        <v>8143.6</v>
      </c>
    </row>
    <row r="11821" spans="1:4">
      <c r="A11821">
        <v>42306.474999999999</v>
      </c>
      <c r="B11821">
        <v>8144.45</v>
      </c>
      <c r="C11821">
        <v>8142.25</v>
      </c>
      <c r="D11821">
        <v>8143.05</v>
      </c>
    </row>
    <row r="11822" spans="1:4">
      <c r="A11822">
        <v>42306.475694444445</v>
      </c>
      <c r="B11822">
        <v>8143.75</v>
      </c>
      <c r="C11822">
        <v>8142.15</v>
      </c>
      <c r="D11822">
        <v>8143.45</v>
      </c>
    </row>
    <row r="11823" spans="1:4">
      <c r="A11823">
        <v>42306.476388888892</v>
      </c>
      <c r="B11823">
        <v>8144</v>
      </c>
      <c r="C11823">
        <v>8142.3</v>
      </c>
      <c r="D11823">
        <v>8143.25</v>
      </c>
    </row>
    <row r="11824" spans="1:4">
      <c r="A11824">
        <v>42306.477083333331</v>
      </c>
      <c r="B11824">
        <v>8143.6</v>
      </c>
      <c r="C11824">
        <v>8141.25</v>
      </c>
      <c r="D11824">
        <v>8142.25</v>
      </c>
    </row>
    <row r="11825" spans="1:4">
      <c r="A11825">
        <v>42306.477777777778</v>
      </c>
      <c r="B11825">
        <v>8143.2</v>
      </c>
      <c r="C11825">
        <v>8140.85</v>
      </c>
      <c r="D11825">
        <v>8141.2</v>
      </c>
    </row>
    <row r="11826" spans="1:4">
      <c r="A11826">
        <v>42306.478472222225</v>
      </c>
      <c r="B11826">
        <v>8142.3</v>
      </c>
      <c r="C11826">
        <v>8140.9</v>
      </c>
      <c r="D11826">
        <v>8141.45</v>
      </c>
    </row>
    <row r="11827" spans="1:4">
      <c r="A11827">
        <v>42306.479166666664</v>
      </c>
      <c r="B11827">
        <v>8142.9</v>
      </c>
      <c r="C11827">
        <v>8141.45</v>
      </c>
      <c r="D11827">
        <v>8141.95</v>
      </c>
    </row>
    <row r="11828" spans="1:4">
      <c r="A11828">
        <v>42306.479861111111</v>
      </c>
      <c r="B11828">
        <v>8143.15</v>
      </c>
      <c r="C11828">
        <v>8141.6</v>
      </c>
      <c r="D11828">
        <v>8142.8</v>
      </c>
    </row>
    <row r="11829" spans="1:4">
      <c r="A11829">
        <v>42306.480555555558</v>
      </c>
      <c r="B11829">
        <v>8143.25</v>
      </c>
      <c r="C11829">
        <v>8141.8</v>
      </c>
      <c r="D11829">
        <v>8142.45</v>
      </c>
    </row>
    <row r="11830" spans="1:4">
      <c r="A11830">
        <v>42306.481249999997</v>
      </c>
      <c r="B11830">
        <v>8142.75</v>
      </c>
      <c r="C11830">
        <v>8141.3</v>
      </c>
      <c r="D11830">
        <v>8141.6</v>
      </c>
    </row>
    <row r="11831" spans="1:4">
      <c r="A11831">
        <v>42306.481944444444</v>
      </c>
      <c r="B11831">
        <v>8143</v>
      </c>
      <c r="C11831">
        <v>8140.55</v>
      </c>
      <c r="D11831">
        <v>8142.5</v>
      </c>
    </row>
    <row r="11832" spans="1:4">
      <c r="A11832">
        <v>42306.482638888891</v>
      </c>
      <c r="B11832">
        <v>8143.35</v>
      </c>
      <c r="C11832">
        <v>8141.8</v>
      </c>
      <c r="D11832">
        <v>8143.05</v>
      </c>
    </row>
    <row r="11833" spans="1:4">
      <c r="A11833">
        <v>42306.48333333333</v>
      </c>
      <c r="B11833">
        <v>8143.5</v>
      </c>
      <c r="C11833">
        <v>8142.2</v>
      </c>
      <c r="D11833">
        <v>8143.4</v>
      </c>
    </row>
    <row r="11834" spans="1:4">
      <c r="A11834">
        <v>42306.484027777777</v>
      </c>
      <c r="B11834">
        <v>8144.3</v>
      </c>
      <c r="C11834">
        <v>8142.8</v>
      </c>
      <c r="D11834">
        <v>8144.3</v>
      </c>
    </row>
    <row r="11835" spans="1:4">
      <c r="A11835">
        <v>42306.484722222223</v>
      </c>
      <c r="B11835">
        <v>8144.7</v>
      </c>
      <c r="C11835">
        <v>8142.3</v>
      </c>
      <c r="D11835">
        <v>8142.4</v>
      </c>
    </row>
    <row r="11836" spans="1:4">
      <c r="A11836">
        <v>42306.48541666667</v>
      </c>
      <c r="B11836">
        <v>8144.1</v>
      </c>
      <c r="C11836">
        <v>8142</v>
      </c>
      <c r="D11836">
        <v>8143.95</v>
      </c>
    </row>
    <row r="11837" spans="1:4">
      <c r="A11837">
        <v>42306.486111111109</v>
      </c>
      <c r="B11837">
        <v>8145.65</v>
      </c>
      <c r="C11837">
        <v>8143.5</v>
      </c>
      <c r="D11837">
        <v>8145.1</v>
      </c>
    </row>
    <row r="11838" spans="1:4">
      <c r="A11838">
        <v>42306.486805555556</v>
      </c>
      <c r="B11838">
        <v>8146.05</v>
      </c>
      <c r="C11838">
        <v>8144.85</v>
      </c>
      <c r="D11838">
        <v>8145.55</v>
      </c>
    </row>
    <row r="11839" spans="1:4">
      <c r="A11839">
        <v>42306.487500000003</v>
      </c>
      <c r="B11839">
        <v>8146.45</v>
      </c>
      <c r="C11839">
        <v>8145.05</v>
      </c>
      <c r="D11839">
        <v>8146.2</v>
      </c>
    </row>
    <row r="11840" spans="1:4">
      <c r="A11840">
        <v>42306.488194444442</v>
      </c>
      <c r="B11840">
        <v>8146.95</v>
      </c>
      <c r="C11840">
        <v>8145.5</v>
      </c>
      <c r="D11840">
        <v>8145.95</v>
      </c>
    </row>
    <row r="11841" spans="1:4">
      <c r="A11841">
        <v>42306.488888888889</v>
      </c>
      <c r="B11841">
        <v>8145.95</v>
      </c>
      <c r="C11841">
        <v>8144.45</v>
      </c>
      <c r="D11841">
        <v>8144.45</v>
      </c>
    </row>
    <row r="11842" spans="1:4">
      <c r="A11842">
        <v>42306.489583333336</v>
      </c>
      <c r="B11842">
        <v>8146.05</v>
      </c>
      <c r="C11842">
        <v>8144.25</v>
      </c>
      <c r="D11842">
        <v>8145.75</v>
      </c>
    </row>
    <row r="11843" spans="1:4">
      <c r="A11843">
        <v>42306.490277777775</v>
      </c>
      <c r="B11843">
        <v>8146.35</v>
      </c>
      <c r="C11843">
        <v>8144.2</v>
      </c>
      <c r="D11843">
        <v>8144.4</v>
      </c>
    </row>
    <row r="11844" spans="1:4">
      <c r="A11844">
        <v>42306.490972222222</v>
      </c>
      <c r="B11844">
        <v>8145.1</v>
      </c>
      <c r="C11844">
        <v>8143.45</v>
      </c>
      <c r="D11844">
        <v>8145.1</v>
      </c>
    </row>
    <row r="11845" spans="1:4">
      <c r="A11845">
        <v>42306.491666666669</v>
      </c>
      <c r="B11845">
        <v>8145.95</v>
      </c>
      <c r="C11845">
        <v>8144.85</v>
      </c>
      <c r="D11845">
        <v>8145.1</v>
      </c>
    </row>
    <row r="11846" spans="1:4">
      <c r="A11846">
        <v>42306.492361111108</v>
      </c>
      <c r="B11846">
        <v>8146.1</v>
      </c>
      <c r="C11846">
        <v>8144.8</v>
      </c>
      <c r="D11846">
        <v>8146</v>
      </c>
    </row>
    <row r="11847" spans="1:4">
      <c r="A11847">
        <v>42306.493055555555</v>
      </c>
      <c r="B11847">
        <v>8147.15</v>
      </c>
      <c r="C11847">
        <v>8145.95</v>
      </c>
      <c r="D11847">
        <v>8146.25</v>
      </c>
    </row>
    <row r="11848" spans="1:4">
      <c r="A11848">
        <v>42306.493750000001</v>
      </c>
      <c r="B11848">
        <v>8146.5</v>
      </c>
      <c r="C11848">
        <v>8144.35</v>
      </c>
      <c r="D11848">
        <v>8145</v>
      </c>
    </row>
    <row r="11849" spans="1:4">
      <c r="A11849">
        <v>42306.494444444441</v>
      </c>
      <c r="B11849">
        <v>8145.2</v>
      </c>
      <c r="C11849">
        <v>8144.15</v>
      </c>
      <c r="D11849">
        <v>8144.85</v>
      </c>
    </row>
    <row r="11850" spans="1:4">
      <c r="A11850">
        <v>42306.495138888888</v>
      </c>
      <c r="B11850">
        <v>8147.25</v>
      </c>
      <c r="C11850">
        <v>8144.6</v>
      </c>
      <c r="D11850">
        <v>8146.95</v>
      </c>
    </row>
    <row r="11851" spans="1:4">
      <c r="A11851">
        <v>42306.495833333334</v>
      </c>
      <c r="B11851">
        <v>8147.55</v>
      </c>
      <c r="C11851">
        <v>8145.45</v>
      </c>
      <c r="D11851">
        <v>8146.95</v>
      </c>
    </row>
    <row r="11852" spans="1:4">
      <c r="A11852">
        <v>42306.496527777781</v>
      </c>
      <c r="B11852">
        <v>8147.3</v>
      </c>
      <c r="C11852">
        <v>8146.05</v>
      </c>
      <c r="D11852">
        <v>8146.05</v>
      </c>
    </row>
    <row r="11853" spans="1:4">
      <c r="A11853">
        <v>42306.49722222222</v>
      </c>
      <c r="B11853">
        <v>8147</v>
      </c>
      <c r="C11853">
        <v>8145.15</v>
      </c>
      <c r="D11853">
        <v>8145.2</v>
      </c>
    </row>
    <row r="11854" spans="1:4">
      <c r="A11854">
        <v>42306.497916666667</v>
      </c>
      <c r="B11854">
        <v>8145.35</v>
      </c>
      <c r="C11854">
        <v>8143.5</v>
      </c>
      <c r="D11854">
        <v>8144.25</v>
      </c>
    </row>
    <row r="11855" spans="1:4">
      <c r="A11855">
        <v>42306.498611111114</v>
      </c>
      <c r="B11855">
        <v>8144.55</v>
      </c>
      <c r="C11855">
        <v>8141.35</v>
      </c>
      <c r="D11855">
        <v>8141.75</v>
      </c>
    </row>
    <row r="11856" spans="1:4">
      <c r="A11856">
        <v>42306.499305555553</v>
      </c>
      <c r="B11856">
        <v>8142.9</v>
      </c>
      <c r="C11856">
        <v>8141.2</v>
      </c>
      <c r="D11856">
        <v>8142.5</v>
      </c>
    </row>
    <row r="11857" spans="1:4">
      <c r="A11857">
        <v>42306.5</v>
      </c>
      <c r="B11857">
        <v>8143.65</v>
      </c>
      <c r="C11857">
        <v>8141.8</v>
      </c>
      <c r="D11857">
        <v>8143.25</v>
      </c>
    </row>
    <row r="11858" spans="1:4">
      <c r="A11858">
        <v>42306.500694444447</v>
      </c>
      <c r="B11858">
        <v>8143.2</v>
      </c>
      <c r="C11858">
        <v>8140.7</v>
      </c>
      <c r="D11858">
        <v>8141.2</v>
      </c>
    </row>
    <row r="11859" spans="1:4">
      <c r="A11859">
        <v>42306.501388888886</v>
      </c>
      <c r="B11859">
        <v>8142.1</v>
      </c>
      <c r="C11859">
        <v>8140.15</v>
      </c>
      <c r="D11859">
        <v>8142.1</v>
      </c>
    </row>
    <row r="11860" spans="1:4">
      <c r="A11860">
        <v>42306.502083333333</v>
      </c>
      <c r="B11860">
        <v>8142.3</v>
      </c>
      <c r="C11860">
        <v>8140.5</v>
      </c>
      <c r="D11860">
        <v>8140.55</v>
      </c>
    </row>
    <row r="11861" spans="1:4">
      <c r="A11861">
        <v>42306.50277777778</v>
      </c>
      <c r="B11861">
        <v>8142.2</v>
      </c>
      <c r="C11861">
        <v>8140</v>
      </c>
      <c r="D11861">
        <v>8142.2</v>
      </c>
    </row>
    <row r="11862" spans="1:4">
      <c r="A11862">
        <v>42306.503472222219</v>
      </c>
      <c r="B11862">
        <v>8142.8</v>
      </c>
      <c r="C11862">
        <v>8139.85</v>
      </c>
      <c r="D11862">
        <v>8141.75</v>
      </c>
    </row>
    <row r="11863" spans="1:4">
      <c r="A11863">
        <v>42306.504166666666</v>
      </c>
      <c r="B11863">
        <v>8143</v>
      </c>
      <c r="C11863">
        <v>8141.6</v>
      </c>
      <c r="D11863">
        <v>8142.3</v>
      </c>
    </row>
    <row r="11864" spans="1:4">
      <c r="A11864">
        <v>42306.504861111112</v>
      </c>
      <c r="B11864">
        <v>8144.6</v>
      </c>
      <c r="C11864">
        <v>8142</v>
      </c>
      <c r="D11864">
        <v>8143.55</v>
      </c>
    </row>
    <row r="11865" spans="1:4">
      <c r="A11865">
        <v>42306.505555555559</v>
      </c>
      <c r="B11865">
        <v>8144.2</v>
      </c>
      <c r="C11865">
        <v>8142.95</v>
      </c>
      <c r="D11865">
        <v>8144.05</v>
      </c>
    </row>
    <row r="11866" spans="1:4">
      <c r="A11866">
        <v>42306.506249999999</v>
      </c>
      <c r="B11866">
        <v>8144.45</v>
      </c>
      <c r="C11866">
        <v>8143.1</v>
      </c>
      <c r="D11866">
        <v>8144.45</v>
      </c>
    </row>
    <row r="11867" spans="1:4">
      <c r="A11867">
        <v>42306.506944444445</v>
      </c>
      <c r="B11867">
        <v>8144.25</v>
      </c>
      <c r="C11867">
        <v>8142.45</v>
      </c>
      <c r="D11867">
        <v>8143.6</v>
      </c>
    </row>
    <row r="11868" spans="1:4">
      <c r="A11868">
        <v>42306.507638888892</v>
      </c>
      <c r="B11868">
        <v>8143.8</v>
      </c>
      <c r="C11868">
        <v>8141.5</v>
      </c>
      <c r="D11868">
        <v>8141.5</v>
      </c>
    </row>
    <row r="11869" spans="1:4">
      <c r="A11869">
        <v>42306.508333333331</v>
      </c>
      <c r="B11869">
        <v>8142.4</v>
      </c>
      <c r="C11869">
        <v>8140</v>
      </c>
      <c r="D11869">
        <v>8140.55</v>
      </c>
    </row>
    <row r="11870" spans="1:4">
      <c r="A11870">
        <v>42306.509027777778</v>
      </c>
      <c r="B11870">
        <v>8141.65</v>
      </c>
      <c r="C11870">
        <v>8140.05</v>
      </c>
      <c r="D11870">
        <v>8141.3</v>
      </c>
    </row>
    <row r="11871" spans="1:4">
      <c r="A11871">
        <v>42306.509722222225</v>
      </c>
      <c r="B11871">
        <v>8142.65</v>
      </c>
      <c r="C11871">
        <v>8140.95</v>
      </c>
      <c r="D11871">
        <v>8142.2</v>
      </c>
    </row>
    <row r="11872" spans="1:4">
      <c r="A11872">
        <v>42306.510416666664</v>
      </c>
      <c r="B11872">
        <v>8143.8</v>
      </c>
      <c r="C11872">
        <v>8142.1</v>
      </c>
      <c r="D11872">
        <v>8143.8</v>
      </c>
    </row>
    <row r="11873" spans="1:4">
      <c r="A11873">
        <v>42306.511111111111</v>
      </c>
      <c r="B11873">
        <v>8144.7</v>
      </c>
      <c r="C11873">
        <v>8142.4</v>
      </c>
      <c r="D11873">
        <v>8143.8</v>
      </c>
    </row>
    <row r="11874" spans="1:4">
      <c r="A11874">
        <v>42306.511805555558</v>
      </c>
      <c r="B11874">
        <v>8144.2</v>
      </c>
      <c r="C11874">
        <v>8143</v>
      </c>
      <c r="D11874">
        <v>8143.8</v>
      </c>
    </row>
    <row r="11875" spans="1:4">
      <c r="A11875">
        <v>42306.512499999997</v>
      </c>
      <c r="B11875">
        <v>8147.05</v>
      </c>
      <c r="C11875">
        <v>8143.75</v>
      </c>
      <c r="D11875">
        <v>8147.05</v>
      </c>
    </row>
    <row r="11876" spans="1:4">
      <c r="A11876">
        <v>42306.513194444444</v>
      </c>
      <c r="B11876">
        <v>8149</v>
      </c>
      <c r="C11876">
        <v>8146.95</v>
      </c>
      <c r="D11876">
        <v>8148.45</v>
      </c>
    </row>
    <row r="11877" spans="1:4">
      <c r="A11877">
        <v>42306.513888888891</v>
      </c>
      <c r="B11877">
        <v>8149.4</v>
      </c>
      <c r="C11877">
        <v>8148.45</v>
      </c>
      <c r="D11877">
        <v>8148.85</v>
      </c>
    </row>
    <row r="11878" spans="1:4">
      <c r="A11878">
        <v>42306.51458333333</v>
      </c>
      <c r="B11878">
        <v>8149.85</v>
      </c>
      <c r="C11878">
        <v>8148.45</v>
      </c>
      <c r="D11878">
        <v>8149.3</v>
      </c>
    </row>
    <row r="11879" spans="1:4">
      <c r="A11879">
        <v>42306.515277777777</v>
      </c>
      <c r="B11879">
        <v>8149.35</v>
      </c>
      <c r="C11879">
        <v>8146.15</v>
      </c>
      <c r="D11879">
        <v>8146.75</v>
      </c>
    </row>
    <row r="11880" spans="1:4">
      <c r="A11880">
        <v>42306.515972222223</v>
      </c>
      <c r="B11880">
        <v>8147.3</v>
      </c>
      <c r="C11880">
        <v>8145.6</v>
      </c>
      <c r="D11880">
        <v>8147.3</v>
      </c>
    </row>
    <row r="11881" spans="1:4">
      <c r="A11881">
        <v>42306.51666666667</v>
      </c>
      <c r="B11881">
        <v>8148.15</v>
      </c>
      <c r="C11881">
        <v>8146.4</v>
      </c>
      <c r="D11881">
        <v>8147.9</v>
      </c>
    </row>
    <row r="11882" spans="1:4">
      <c r="A11882">
        <v>42306.517361111109</v>
      </c>
      <c r="B11882">
        <v>8149.5</v>
      </c>
      <c r="C11882">
        <v>8147.75</v>
      </c>
      <c r="D11882">
        <v>8149.05</v>
      </c>
    </row>
    <row r="11883" spans="1:4">
      <c r="A11883">
        <v>42306.518055555556</v>
      </c>
      <c r="B11883">
        <v>8149.7</v>
      </c>
      <c r="C11883">
        <v>8148.05</v>
      </c>
      <c r="D11883">
        <v>8149.1</v>
      </c>
    </row>
    <row r="11884" spans="1:4">
      <c r="A11884">
        <v>42306.518750000003</v>
      </c>
      <c r="B11884">
        <v>8149.05</v>
      </c>
      <c r="C11884">
        <v>8148.1</v>
      </c>
      <c r="D11884">
        <v>8148.6</v>
      </c>
    </row>
    <row r="11885" spans="1:4">
      <c r="A11885">
        <v>42306.519444444442</v>
      </c>
      <c r="B11885">
        <v>8148.9</v>
      </c>
      <c r="C11885">
        <v>8147.15</v>
      </c>
      <c r="D11885">
        <v>8148.7</v>
      </c>
    </row>
    <row r="11886" spans="1:4">
      <c r="A11886">
        <v>42306.520138888889</v>
      </c>
      <c r="B11886">
        <v>8149.15</v>
      </c>
      <c r="C11886">
        <v>8147.9</v>
      </c>
      <c r="D11886">
        <v>8148.4</v>
      </c>
    </row>
    <row r="11887" spans="1:4">
      <c r="A11887">
        <v>42306.520833333336</v>
      </c>
      <c r="B11887">
        <v>8148.9</v>
      </c>
      <c r="C11887">
        <v>8145.2</v>
      </c>
      <c r="D11887">
        <v>8145.9</v>
      </c>
    </row>
    <row r="11888" spans="1:4">
      <c r="A11888">
        <v>42306.521527777775</v>
      </c>
      <c r="B11888">
        <v>8146</v>
      </c>
      <c r="C11888">
        <v>8142.35</v>
      </c>
      <c r="D11888">
        <v>8143</v>
      </c>
    </row>
    <row r="11889" spans="1:4">
      <c r="A11889">
        <v>42306.522222222222</v>
      </c>
      <c r="B11889">
        <v>8143.8</v>
      </c>
      <c r="C11889">
        <v>8142.25</v>
      </c>
      <c r="D11889">
        <v>8143.35</v>
      </c>
    </row>
    <row r="11890" spans="1:4">
      <c r="A11890">
        <v>42306.522916666669</v>
      </c>
      <c r="B11890">
        <v>8144.15</v>
      </c>
      <c r="C11890">
        <v>8142.65</v>
      </c>
      <c r="D11890">
        <v>8142.65</v>
      </c>
    </row>
    <row r="11891" spans="1:4">
      <c r="A11891">
        <v>42306.523611111108</v>
      </c>
      <c r="B11891">
        <v>8143.05</v>
      </c>
      <c r="C11891">
        <v>8142.2</v>
      </c>
      <c r="D11891">
        <v>8142.6</v>
      </c>
    </row>
    <row r="11892" spans="1:4">
      <c r="A11892">
        <v>42306.524305555555</v>
      </c>
      <c r="B11892">
        <v>8143.1</v>
      </c>
      <c r="C11892">
        <v>8141.45</v>
      </c>
      <c r="D11892">
        <v>8143.1</v>
      </c>
    </row>
    <row r="11893" spans="1:4">
      <c r="A11893">
        <v>42306.525000000001</v>
      </c>
      <c r="B11893">
        <v>8143.3</v>
      </c>
      <c r="C11893">
        <v>8140.5</v>
      </c>
      <c r="D11893">
        <v>8140.55</v>
      </c>
    </row>
    <row r="11894" spans="1:4">
      <c r="A11894">
        <v>42306.525694444441</v>
      </c>
      <c r="B11894">
        <v>8140.65</v>
      </c>
      <c r="C11894">
        <v>8130.3</v>
      </c>
      <c r="D11894">
        <v>8131.55</v>
      </c>
    </row>
    <row r="11895" spans="1:4">
      <c r="A11895">
        <v>42306.526388888888</v>
      </c>
      <c r="B11895">
        <v>8131.7</v>
      </c>
      <c r="C11895">
        <v>8124.55</v>
      </c>
      <c r="D11895">
        <v>8126.9</v>
      </c>
    </row>
    <row r="11896" spans="1:4">
      <c r="A11896">
        <v>42306.527083333334</v>
      </c>
      <c r="B11896">
        <v>8127.3</v>
      </c>
      <c r="C11896">
        <v>8122.35</v>
      </c>
      <c r="D11896">
        <v>8122.6</v>
      </c>
    </row>
    <row r="11897" spans="1:4">
      <c r="A11897">
        <v>42306.527777777781</v>
      </c>
      <c r="B11897">
        <v>8125.85</v>
      </c>
      <c r="C11897">
        <v>8120.95</v>
      </c>
      <c r="D11897">
        <v>8125.8</v>
      </c>
    </row>
    <row r="11898" spans="1:4">
      <c r="A11898">
        <v>42306.52847222222</v>
      </c>
      <c r="B11898">
        <v>8126.85</v>
      </c>
      <c r="C11898">
        <v>8125.7</v>
      </c>
      <c r="D11898">
        <v>8126.4</v>
      </c>
    </row>
    <row r="11899" spans="1:4">
      <c r="A11899">
        <v>42306.529166666667</v>
      </c>
      <c r="B11899">
        <v>8130.45</v>
      </c>
      <c r="C11899">
        <v>8126.55</v>
      </c>
      <c r="D11899">
        <v>8129</v>
      </c>
    </row>
    <row r="11900" spans="1:4">
      <c r="A11900">
        <v>42306.529861111114</v>
      </c>
      <c r="B11900">
        <v>8129.65</v>
      </c>
      <c r="C11900">
        <v>8127.45</v>
      </c>
      <c r="D11900">
        <v>8128.95</v>
      </c>
    </row>
    <row r="11901" spans="1:4">
      <c r="A11901">
        <v>42306.530555555553</v>
      </c>
      <c r="B11901">
        <v>8129.85</v>
      </c>
      <c r="C11901">
        <v>8127.3</v>
      </c>
      <c r="D11901">
        <v>8127.65</v>
      </c>
    </row>
    <row r="11902" spans="1:4">
      <c r="A11902">
        <v>42306.53125</v>
      </c>
      <c r="B11902">
        <v>8129.4</v>
      </c>
      <c r="C11902">
        <v>8127.2</v>
      </c>
      <c r="D11902">
        <v>8129.05</v>
      </c>
    </row>
    <row r="11903" spans="1:4">
      <c r="A11903">
        <v>42306.531944444447</v>
      </c>
      <c r="B11903">
        <v>8130.7</v>
      </c>
      <c r="C11903">
        <v>8128.75</v>
      </c>
      <c r="D11903">
        <v>8130.1</v>
      </c>
    </row>
    <row r="11904" spans="1:4">
      <c r="A11904">
        <v>42306.532638888886</v>
      </c>
      <c r="B11904">
        <v>8132.6</v>
      </c>
      <c r="C11904">
        <v>8129.2</v>
      </c>
      <c r="D11904">
        <v>8132.45</v>
      </c>
    </row>
    <row r="11905" spans="1:4">
      <c r="A11905">
        <v>42306.533333333333</v>
      </c>
      <c r="B11905">
        <v>8133.65</v>
      </c>
      <c r="C11905">
        <v>8132.2</v>
      </c>
      <c r="D11905">
        <v>8133.1</v>
      </c>
    </row>
    <row r="11906" spans="1:4">
      <c r="A11906">
        <v>42306.53402777778</v>
      </c>
      <c r="B11906">
        <v>8133.35</v>
      </c>
      <c r="C11906">
        <v>8131.05</v>
      </c>
      <c r="D11906">
        <v>8131.55</v>
      </c>
    </row>
    <row r="11907" spans="1:4">
      <c r="A11907">
        <v>42306.534722222219</v>
      </c>
      <c r="B11907">
        <v>8131.9</v>
      </c>
      <c r="C11907">
        <v>8129.45</v>
      </c>
      <c r="D11907">
        <v>8131.9</v>
      </c>
    </row>
    <row r="11908" spans="1:4">
      <c r="A11908">
        <v>42306.535416666666</v>
      </c>
      <c r="B11908">
        <v>8132.4</v>
      </c>
      <c r="C11908">
        <v>8127.8</v>
      </c>
      <c r="D11908">
        <v>8129.3</v>
      </c>
    </row>
    <row r="11909" spans="1:4">
      <c r="A11909">
        <v>42306.536111111112</v>
      </c>
      <c r="B11909">
        <v>8130.15</v>
      </c>
      <c r="C11909">
        <v>8127.5</v>
      </c>
      <c r="D11909">
        <v>8127.55</v>
      </c>
    </row>
    <row r="11910" spans="1:4">
      <c r="A11910">
        <v>42306.536805555559</v>
      </c>
      <c r="B11910">
        <v>8128.35</v>
      </c>
      <c r="C11910">
        <v>8125.75</v>
      </c>
      <c r="D11910">
        <v>8125.95</v>
      </c>
    </row>
    <row r="11911" spans="1:4">
      <c r="A11911">
        <v>42306.537499999999</v>
      </c>
      <c r="B11911">
        <v>8126.85</v>
      </c>
      <c r="C11911">
        <v>8124.05</v>
      </c>
      <c r="D11911">
        <v>8124.75</v>
      </c>
    </row>
    <row r="11912" spans="1:4">
      <c r="A11912">
        <v>42306.538194444445</v>
      </c>
      <c r="B11912">
        <v>8127</v>
      </c>
      <c r="C11912">
        <v>8124.55</v>
      </c>
      <c r="D11912">
        <v>8126.2</v>
      </c>
    </row>
    <row r="11913" spans="1:4">
      <c r="A11913">
        <v>42306.538888888892</v>
      </c>
      <c r="B11913">
        <v>8127.05</v>
      </c>
      <c r="C11913">
        <v>8123.7</v>
      </c>
      <c r="D11913">
        <v>8124.15</v>
      </c>
    </row>
    <row r="11914" spans="1:4">
      <c r="A11914">
        <v>42306.539583333331</v>
      </c>
      <c r="B11914">
        <v>8124.8</v>
      </c>
      <c r="C11914">
        <v>8122.2</v>
      </c>
      <c r="D11914">
        <v>8122.9</v>
      </c>
    </row>
    <row r="11915" spans="1:4">
      <c r="A11915">
        <v>42306.540277777778</v>
      </c>
      <c r="B11915">
        <v>8124</v>
      </c>
      <c r="C11915">
        <v>8121.8</v>
      </c>
      <c r="D11915">
        <v>8123.5</v>
      </c>
    </row>
    <row r="11916" spans="1:4">
      <c r="A11916">
        <v>42306.540972222225</v>
      </c>
      <c r="B11916">
        <v>8123.6</v>
      </c>
      <c r="C11916">
        <v>8119</v>
      </c>
      <c r="D11916">
        <v>8120.35</v>
      </c>
    </row>
    <row r="11917" spans="1:4">
      <c r="A11917">
        <v>42306.541666666664</v>
      </c>
      <c r="B11917">
        <v>8123.25</v>
      </c>
      <c r="C11917">
        <v>8119.1</v>
      </c>
      <c r="D11917">
        <v>8123.25</v>
      </c>
    </row>
    <row r="11918" spans="1:4">
      <c r="A11918">
        <v>42306.542361111111</v>
      </c>
      <c r="B11918">
        <v>8124.25</v>
      </c>
      <c r="C11918">
        <v>8121.15</v>
      </c>
      <c r="D11918">
        <v>8124.05</v>
      </c>
    </row>
    <row r="11919" spans="1:4">
      <c r="A11919">
        <v>42306.543055555558</v>
      </c>
      <c r="B11919">
        <v>8125.65</v>
      </c>
      <c r="C11919">
        <v>8123.45</v>
      </c>
      <c r="D11919">
        <v>8125.6</v>
      </c>
    </row>
    <row r="11920" spans="1:4">
      <c r="A11920">
        <v>42306.543749999997</v>
      </c>
      <c r="B11920">
        <v>8127.05</v>
      </c>
      <c r="C11920">
        <v>8124.45</v>
      </c>
      <c r="D11920">
        <v>8127.05</v>
      </c>
    </row>
    <row r="11921" spans="1:4">
      <c r="A11921">
        <v>42306.544444444444</v>
      </c>
      <c r="B11921">
        <v>8127.95</v>
      </c>
      <c r="C11921">
        <v>8126.9</v>
      </c>
      <c r="D11921">
        <v>8127.35</v>
      </c>
    </row>
    <row r="11922" spans="1:4">
      <c r="A11922">
        <v>42306.545138888891</v>
      </c>
      <c r="B11922">
        <v>8129.55</v>
      </c>
      <c r="C11922">
        <v>8127.5</v>
      </c>
      <c r="D11922">
        <v>8129.55</v>
      </c>
    </row>
    <row r="11923" spans="1:4">
      <c r="A11923">
        <v>42306.54583333333</v>
      </c>
      <c r="B11923">
        <v>8129.7</v>
      </c>
      <c r="C11923">
        <v>8126.05</v>
      </c>
      <c r="D11923">
        <v>8127.1</v>
      </c>
    </row>
    <row r="11924" spans="1:4">
      <c r="A11924">
        <v>42306.546527777777</v>
      </c>
      <c r="B11924">
        <v>8128.45</v>
      </c>
      <c r="C11924">
        <v>8126.8</v>
      </c>
      <c r="D11924">
        <v>8127.35</v>
      </c>
    </row>
    <row r="11925" spans="1:4">
      <c r="A11925">
        <v>42306.547222222223</v>
      </c>
      <c r="B11925">
        <v>8128.05</v>
      </c>
      <c r="C11925">
        <v>8124.45</v>
      </c>
      <c r="D11925">
        <v>8124.8</v>
      </c>
    </row>
    <row r="11926" spans="1:4">
      <c r="A11926">
        <v>42306.54791666667</v>
      </c>
      <c r="B11926">
        <v>8127.6</v>
      </c>
      <c r="C11926">
        <v>8124.6</v>
      </c>
      <c r="D11926">
        <v>8126.6</v>
      </c>
    </row>
    <row r="11927" spans="1:4">
      <c r="A11927">
        <v>42306.548611111109</v>
      </c>
      <c r="B11927">
        <v>8126.8</v>
      </c>
      <c r="C11927">
        <v>8123.8</v>
      </c>
      <c r="D11927">
        <v>8124.4</v>
      </c>
    </row>
    <row r="11928" spans="1:4">
      <c r="A11928">
        <v>42306.549305555556</v>
      </c>
      <c r="B11928">
        <v>8125.25</v>
      </c>
      <c r="C11928">
        <v>8123.6</v>
      </c>
      <c r="D11928">
        <v>8124.95</v>
      </c>
    </row>
    <row r="11929" spans="1:4">
      <c r="A11929">
        <v>42306.55</v>
      </c>
      <c r="B11929">
        <v>8125.85</v>
      </c>
      <c r="C11929">
        <v>8123.65</v>
      </c>
      <c r="D11929">
        <v>8123.8</v>
      </c>
    </row>
    <row r="11930" spans="1:4">
      <c r="A11930">
        <v>42306.550694444442</v>
      </c>
      <c r="B11930">
        <v>8123.85</v>
      </c>
      <c r="C11930">
        <v>8120.5</v>
      </c>
      <c r="D11930">
        <v>8121.15</v>
      </c>
    </row>
    <row r="11931" spans="1:4">
      <c r="A11931">
        <v>42306.551388888889</v>
      </c>
      <c r="B11931">
        <v>8122.4</v>
      </c>
      <c r="C11931">
        <v>8119.5</v>
      </c>
      <c r="D11931">
        <v>8122</v>
      </c>
    </row>
    <row r="11932" spans="1:4">
      <c r="A11932">
        <v>42306.552083333336</v>
      </c>
      <c r="B11932">
        <v>8121.85</v>
      </c>
      <c r="C11932">
        <v>8119.2</v>
      </c>
      <c r="D11932">
        <v>8120.1</v>
      </c>
    </row>
    <row r="11933" spans="1:4">
      <c r="A11933">
        <v>42306.552777777775</v>
      </c>
      <c r="B11933">
        <v>8120.8</v>
      </c>
      <c r="C11933">
        <v>8117</v>
      </c>
      <c r="D11933">
        <v>8117</v>
      </c>
    </row>
    <row r="11934" spans="1:4">
      <c r="A11934">
        <v>42306.553472222222</v>
      </c>
      <c r="B11934">
        <v>8119.65</v>
      </c>
      <c r="C11934">
        <v>8116.85</v>
      </c>
      <c r="D11934">
        <v>8118.55</v>
      </c>
    </row>
    <row r="11935" spans="1:4">
      <c r="A11935">
        <v>42306.554166666669</v>
      </c>
      <c r="B11935">
        <v>8119.05</v>
      </c>
      <c r="C11935">
        <v>8116.6</v>
      </c>
      <c r="D11935">
        <v>8119.05</v>
      </c>
    </row>
    <row r="11936" spans="1:4">
      <c r="A11936">
        <v>42306.554861111108</v>
      </c>
      <c r="B11936">
        <v>8121.9</v>
      </c>
      <c r="C11936">
        <v>8118.2</v>
      </c>
      <c r="D11936">
        <v>8121.4</v>
      </c>
    </row>
    <row r="11937" spans="1:4">
      <c r="A11937">
        <v>42306.555555555555</v>
      </c>
      <c r="B11937">
        <v>8121</v>
      </c>
      <c r="C11937">
        <v>8118.75</v>
      </c>
      <c r="D11937">
        <v>8119.45</v>
      </c>
    </row>
    <row r="11938" spans="1:4">
      <c r="A11938">
        <v>42306.556250000001</v>
      </c>
      <c r="B11938">
        <v>8121.85</v>
      </c>
      <c r="C11938">
        <v>8118.45</v>
      </c>
      <c r="D11938">
        <v>8121.5</v>
      </c>
    </row>
    <row r="11939" spans="1:4">
      <c r="A11939">
        <v>42306.556944444441</v>
      </c>
      <c r="B11939">
        <v>8122.2</v>
      </c>
      <c r="C11939">
        <v>8120.25</v>
      </c>
      <c r="D11939">
        <v>8121.9</v>
      </c>
    </row>
    <row r="11940" spans="1:4">
      <c r="A11940">
        <v>42306.557638888888</v>
      </c>
      <c r="B11940">
        <v>8124.3</v>
      </c>
      <c r="C11940">
        <v>8120.75</v>
      </c>
      <c r="D11940">
        <v>8124.3</v>
      </c>
    </row>
    <row r="11941" spans="1:4">
      <c r="A11941">
        <v>42306.558333333334</v>
      </c>
      <c r="B11941">
        <v>8126.45</v>
      </c>
      <c r="C11941">
        <v>8123.95</v>
      </c>
      <c r="D11941">
        <v>8125.6</v>
      </c>
    </row>
    <row r="11942" spans="1:4">
      <c r="A11942">
        <v>42306.559027777781</v>
      </c>
      <c r="B11942">
        <v>8126.7</v>
      </c>
      <c r="C11942">
        <v>8125.35</v>
      </c>
      <c r="D11942">
        <v>8125.35</v>
      </c>
    </row>
    <row r="11943" spans="1:4">
      <c r="A11943">
        <v>42306.55972222222</v>
      </c>
      <c r="B11943">
        <v>8126.5</v>
      </c>
      <c r="C11943">
        <v>8124.75</v>
      </c>
      <c r="D11943">
        <v>8125.25</v>
      </c>
    </row>
    <row r="11944" spans="1:4">
      <c r="A11944">
        <v>42306.560416666667</v>
      </c>
      <c r="B11944">
        <v>8126.1</v>
      </c>
      <c r="C11944">
        <v>8124.8</v>
      </c>
      <c r="D11944">
        <v>8125.45</v>
      </c>
    </row>
    <row r="11945" spans="1:4">
      <c r="A11945">
        <v>42306.561111111114</v>
      </c>
      <c r="B11945">
        <v>8126.25</v>
      </c>
      <c r="C11945">
        <v>8125</v>
      </c>
      <c r="D11945">
        <v>8125.6</v>
      </c>
    </row>
    <row r="11946" spans="1:4">
      <c r="A11946">
        <v>42306.561805555553</v>
      </c>
      <c r="B11946">
        <v>8126.75</v>
      </c>
      <c r="C11946">
        <v>8125.35</v>
      </c>
      <c r="D11946">
        <v>8125.8</v>
      </c>
    </row>
    <row r="11947" spans="1:4">
      <c r="A11947">
        <v>42306.5625</v>
      </c>
      <c r="B11947">
        <v>8126.15</v>
      </c>
      <c r="C11947">
        <v>8124.7</v>
      </c>
      <c r="D11947">
        <v>8125.95</v>
      </c>
    </row>
    <row r="11948" spans="1:4">
      <c r="A11948">
        <v>42306.563194444447</v>
      </c>
      <c r="B11948">
        <v>8126.85</v>
      </c>
      <c r="C11948">
        <v>8125.5</v>
      </c>
      <c r="D11948">
        <v>8126.85</v>
      </c>
    </row>
    <row r="11949" spans="1:4">
      <c r="A11949">
        <v>42306.563888888886</v>
      </c>
      <c r="B11949">
        <v>8129.3</v>
      </c>
      <c r="C11949">
        <v>8126.85</v>
      </c>
      <c r="D11949">
        <v>8128.9</v>
      </c>
    </row>
    <row r="11950" spans="1:4">
      <c r="A11950">
        <v>42306.564583333333</v>
      </c>
      <c r="B11950">
        <v>8128.95</v>
      </c>
      <c r="C11950">
        <v>8127.65</v>
      </c>
      <c r="D11950">
        <v>8127.9</v>
      </c>
    </row>
    <row r="11951" spans="1:4">
      <c r="A11951">
        <v>42306.56527777778</v>
      </c>
      <c r="B11951">
        <v>8127.95</v>
      </c>
      <c r="C11951">
        <v>8125.75</v>
      </c>
      <c r="D11951">
        <v>8127.65</v>
      </c>
    </row>
    <row r="11952" spans="1:4">
      <c r="A11952">
        <v>42306.565972222219</v>
      </c>
      <c r="B11952">
        <v>8127.9</v>
      </c>
      <c r="C11952">
        <v>8126.4</v>
      </c>
      <c r="D11952">
        <v>8126.95</v>
      </c>
    </row>
    <row r="11953" spans="1:4">
      <c r="A11953">
        <v>42306.566666666666</v>
      </c>
      <c r="B11953">
        <v>8127.25</v>
      </c>
      <c r="C11953">
        <v>8125.2</v>
      </c>
      <c r="D11953">
        <v>8126.15</v>
      </c>
    </row>
    <row r="11954" spans="1:4">
      <c r="A11954">
        <v>42306.567361111112</v>
      </c>
      <c r="B11954">
        <v>8127</v>
      </c>
      <c r="C11954">
        <v>8124.9</v>
      </c>
      <c r="D11954">
        <v>8126.8</v>
      </c>
    </row>
    <row r="11955" spans="1:4">
      <c r="A11955">
        <v>42306.568055555559</v>
      </c>
      <c r="B11955">
        <v>8127.15</v>
      </c>
      <c r="C11955">
        <v>8124.5</v>
      </c>
      <c r="D11955">
        <v>8125.3</v>
      </c>
    </row>
    <row r="11956" spans="1:4">
      <c r="A11956">
        <v>42306.568749999999</v>
      </c>
      <c r="B11956">
        <v>8129.65</v>
      </c>
      <c r="C11956">
        <v>8125.4</v>
      </c>
      <c r="D11956">
        <v>8129.6</v>
      </c>
    </row>
    <row r="11957" spans="1:4">
      <c r="A11957">
        <v>42306.569444444445</v>
      </c>
      <c r="B11957">
        <v>8130.45</v>
      </c>
      <c r="C11957">
        <v>8127.8</v>
      </c>
      <c r="D11957">
        <v>8128.25</v>
      </c>
    </row>
    <row r="11958" spans="1:4">
      <c r="A11958">
        <v>42306.570138888892</v>
      </c>
      <c r="B11958">
        <v>8128</v>
      </c>
      <c r="C11958">
        <v>8124.85</v>
      </c>
      <c r="D11958">
        <v>8125.3</v>
      </c>
    </row>
    <row r="11959" spans="1:4">
      <c r="A11959">
        <v>42306.570833333331</v>
      </c>
      <c r="B11959">
        <v>8125.85</v>
      </c>
      <c r="C11959">
        <v>8124.05</v>
      </c>
      <c r="D11959">
        <v>8125.65</v>
      </c>
    </row>
    <row r="11960" spans="1:4">
      <c r="A11960">
        <v>42306.571527777778</v>
      </c>
      <c r="B11960">
        <v>8127</v>
      </c>
      <c r="C11960">
        <v>8124.9</v>
      </c>
      <c r="D11960">
        <v>8126.7</v>
      </c>
    </row>
    <row r="11961" spans="1:4">
      <c r="A11961">
        <v>42306.572222222225</v>
      </c>
      <c r="B11961">
        <v>8126.95</v>
      </c>
      <c r="C11961">
        <v>8124.3</v>
      </c>
      <c r="D11961">
        <v>8124.75</v>
      </c>
    </row>
    <row r="11962" spans="1:4">
      <c r="A11962">
        <v>42306.572916666664</v>
      </c>
      <c r="B11962">
        <v>8124.5</v>
      </c>
      <c r="C11962">
        <v>8120.35</v>
      </c>
      <c r="D11962">
        <v>8120.95</v>
      </c>
    </row>
    <row r="11963" spans="1:4">
      <c r="A11963">
        <v>42306.573611111111</v>
      </c>
      <c r="B11963">
        <v>8121</v>
      </c>
      <c r="C11963">
        <v>8116.6</v>
      </c>
      <c r="D11963">
        <v>8117.55</v>
      </c>
    </row>
    <row r="11964" spans="1:4">
      <c r="A11964">
        <v>42306.574305555558</v>
      </c>
      <c r="B11964">
        <v>8118.95</v>
      </c>
      <c r="C11964">
        <v>8116.6</v>
      </c>
      <c r="D11964">
        <v>8118.7</v>
      </c>
    </row>
    <row r="11965" spans="1:4">
      <c r="A11965">
        <v>42306.574999999997</v>
      </c>
      <c r="B11965">
        <v>8118.65</v>
      </c>
      <c r="C11965">
        <v>8116.15</v>
      </c>
      <c r="D11965">
        <v>8117.8</v>
      </c>
    </row>
    <row r="11966" spans="1:4">
      <c r="A11966">
        <v>42306.575694444444</v>
      </c>
      <c r="B11966">
        <v>8118</v>
      </c>
      <c r="C11966">
        <v>8115.4</v>
      </c>
      <c r="D11966">
        <v>8116.7</v>
      </c>
    </row>
    <row r="11967" spans="1:4">
      <c r="A11967">
        <v>42306.576388888891</v>
      </c>
      <c r="B11967">
        <v>8116.6</v>
      </c>
      <c r="C11967">
        <v>8111.3</v>
      </c>
      <c r="D11967">
        <v>8114.9</v>
      </c>
    </row>
    <row r="11968" spans="1:4">
      <c r="A11968">
        <v>42306.57708333333</v>
      </c>
      <c r="B11968">
        <v>8116.9</v>
      </c>
      <c r="C11968">
        <v>8114.55</v>
      </c>
      <c r="D11968">
        <v>8115.3</v>
      </c>
    </row>
    <row r="11969" spans="1:4">
      <c r="A11969">
        <v>42306.577777777777</v>
      </c>
      <c r="B11969">
        <v>8118.8</v>
      </c>
      <c r="C11969">
        <v>8114.25</v>
      </c>
      <c r="D11969">
        <v>8118.8</v>
      </c>
    </row>
    <row r="11970" spans="1:4">
      <c r="A11970">
        <v>42306.578472222223</v>
      </c>
      <c r="B11970">
        <v>8120.6</v>
      </c>
      <c r="C11970">
        <v>8118.4</v>
      </c>
      <c r="D11970">
        <v>8118.45</v>
      </c>
    </row>
    <row r="11971" spans="1:4">
      <c r="A11971">
        <v>42306.57916666667</v>
      </c>
      <c r="B11971">
        <v>8119.9</v>
      </c>
      <c r="C11971">
        <v>8117.95</v>
      </c>
      <c r="D11971">
        <v>8119.4</v>
      </c>
    </row>
    <row r="11972" spans="1:4">
      <c r="A11972">
        <v>42306.579861111109</v>
      </c>
      <c r="B11972">
        <v>8120</v>
      </c>
      <c r="C11972">
        <v>8118.9</v>
      </c>
      <c r="D11972">
        <v>8119.45</v>
      </c>
    </row>
    <row r="11973" spans="1:4">
      <c r="A11973">
        <v>42306.580555555556</v>
      </c>
      <c r="B11973">
        <v>8119.75</v>
      </c>
      <c r="C11973">
        <v>8117</v>
      </c>
      <c r="D11973">
        <v>8119.55</v>
      </c>
    </row>
    <row r="11974" spans="1:4">
      <c r="A11974">
        <v>42306.581250000003</v>
      </c>
      <c r="B11974">
        <v>8119.7</v>
      </c>
      <c r="C11974">
        <v>8116.15</v>
      </c>
      <c r="D11974">
        <v>8116.75</v>
      </c>
    </row>
    <row r="11975" spans="1:4">
      <c r="A11975">
        <v>42306.581944444442</v>
      </c>
      <c r="B11975">
        <v>8118.35</v>
      </c>
      <c r="C11975">
        <v>8116.15</v>
      </c>
      <c r="D11975">
        <v>8117.6</v>
      </c>
    </row>
    <row r="11976" spans="1:4">
      <c r="A11976">
        <v>42306.582638888889</v>
      </c>
      <c r="B11976">
        <v>8118.05</v>
      </c>
      <c r="C11976">
        <v>8116.3</v>
      </c>
      <c r="D11976">
        <v>8117.4</v>
      </c>
    </row>
    <row r="11977" spans="1:4">
      <c r="A11977">
        <v>42306.583333333336</v>
      </c>
      <c r="B11977">
        <v>8117.85</v>
      </c>
      <c r="C11977">
        <v>8115.9</v>
      </c>
      <c r="D11977">
        <v>8117.25</v>
      </c>
    </row>
    <row r="11978" spans="1:4">
      <c r="A11978">
        <v>42306.584027777775</v>
      </c>
      <c r="B11978">
        <v>8120.6</v>
      </c>
      <c r="C11978">
        <v>8118.1</v>
      </c>
      <c r="D11978">
        <v>8120.15</v>
      </c>
    </row>
    <row r="11979" spans="1:4">
      <c r="A11979">
        <v>42306.584722222222</v>
      </c>
      <c r="B11979">
        <v>8121.7</v>
      </c>
      <c r="C11979">
        <v>8119.65</v>
      </c>
      <c r="D11979">
        <v>8120.25</v>
      </c>
    </row>
    <row r="11980" spans="1:4">
      <c r="A11980">
        <v>42306.585416666669</v>
      </c>
      <c r="B11980">
        <v>8124.1</v>
      </c>
      <c r="C11980">
        <v>8121</v>
      </c>
      <c r="D11980">
        <v>8123.65</v>
      </c>
    </row>
    <row r="11981" spans="1:4">
      <c r="A11981">
        <v>42306.586111111108</v>
      </c>
      <c r="B11981">
        <v>8125.4</v>
      </c>
      <c r="C11981">
        <v>8123.1</v>
      </c>
      <c r="D11981">
        <v>8124.4</v>
      </c>
    </row>
    <row r="11982" spans="1:4">
      <c r="A11982">
        <v>42306.586805555555</v>
      </c>
      <c r="B11982">
        <v>8127</v>
      </c>
      <c r="C11982">
        <v>8124.4</v>
      </c>
      <c r="D11982">
        <v>8125.85</v>
      </c>
    </row>
    <row r="11983" spans="1:4">
      <c r="A11983">
        <v>42306.587500000001</v>
      </c>
      <c r="B11983">
        <v>8128</v>
      </c>
      <c r="C11983">
        <v>8125.7</v>
      </c>
      <c r="D11983">
        <v>8126.35</v>
      </c>
    </row>
    <row r="11984" spans="1:4">
      <c r="A11984">
        <v>42306.588194444441</v>
      </c>
      <c r="B11984">
        <v>8130.95</v>
      </c>
      <c r="C11984">
        <v>8126.8</v>
      </c>
      <c r="D11984">
        <v>8129.3</v>
      </c>
    </row>
    <row r="11985" spans="1:4">
      <c r="A11985">
        <v>42306.588888888888</v>
      </c>
      <c r="B11985">
        <v>8131.1</v>
      </c>
      <c r="C11985">
        <v>8128.45</v>
      </c>
      <c r="D11985">
        <v>8130.85</v>
      </c>
    </row>
    <row r="11986" spans="1:4">
      <c r="A11986">
        <v>42306.589583333334</v>
      </c>
      <c r="B11986">
        <v>8132.4</v>
      </c>
      <c r="C11986">
        <v>8129.3</v>
      </c>
      <c r="D11986">
        <v>8129.6</v>
      </c>
    </row>
    <row r="11987" spans="1:4">
      <c r="A11987">
        <v>42306.590277777781</v>
      </c>
      <c r="B11987">
        <v>8131.85</v>
      </c>
      <c r="C11987">
        <v>8129.25</v>
      </c>
      <c r="D11987">
        <v>8129.45</v>
      </c>
    </row>
    <row r="11988" spans="1:4">
      <c r="A11988">
        <v>42306.59097222222</v>
      </c>
      <c r="B11988">
        <v>8131.05</v>
      </c>
      <c r="C11988">
        <v>8125</v>
      </c>
      <c r="D11988">
        <v>8125.1</v>
      </c>
    </row>
    <row r="11989" spans="1:4">
      <c r="A11989">
        <v>42306.591666666667</v>
      </c>
      <c r="B11989">
        <v>8130.65</v>
      </c>
      <c r="C11989">
        <v>8124.95</v>
      </c>
      <c r="D11989">
        <v>8129.05</v>
      </c>
    </row>
    <row r="11990" spans="1:4">
      <c r="A11990">
        <v>42306.592361111114</v>
      </c>
      <c r="B11990">
        <v>8131.1</v>
      </c>
      <c r="C11990">
        <v>8127.7</v>
      </c>
      <c r="D11990">
        <v>8128.2</v>
      </c>
    </row>
    <row r="11991" spans="1:4">
      <c r="A11991">
        <v>42306.593055555553</v>
      </c>
      <c r="B11991">
        <v>8129.85</v>
      </c>
      <c r="C11991">
        <v>8126.5</v>
      </c>
      <c r="D11991">
        <v>8127.4</v>
      </c>
    </row>
    <row r="11992" spans="1:4">
      <c r="A11992">
        <v>42306.59375</v>
      </c>
      <c r="B11992">
        <v>8130.35</v>
      </c>
      <c r="C11992">
        <v>8127.25</v>
      </c>
      <c r="D11992">
        <v>8130.35</v>
      </c>
    </row>
    <row r="11993" spans="1:4">
      <c r="A11993">
        <v>42306.594444444447</v>
      </c>
      <c r="B11993">
        <v>8129.55</v>
      </c>
      <c r="C11993">
        <v>8125.7</v>
      </c>
      <c r="D11993">
        <v>8126.2</v>
      </c>
    </row>
    <row r="11994" spans="1:4">
      <c r="A11994">
        <v>42306.595138888886</v>
      </c>
      <c r="B11994">
        <v>8128.9</v>
      </c>
      <c r="C11994">
        <v>8124.45</v>
      </c>
      <c r="D11994">
        <v>8125.5</v>
      </c>
    </row>
    <row r="11995" spans="1:4">
      <c r="A11995">
        <v>42306.595833333333</v>
      </c>
      <c r="B11995">
        <v>8127.85</v>
      </c>
      <c r="C11995">
        <v>8123.45</v>
      </c>
      <c r="D11995">
        <v>8123.9</v>
      </c>
    </row>
    <row r="11996" spans="1:4">
      <c r="A11996">
        <v>42306.59652777778</v>
      </c>
      <c r="B11996">
        <v>8125.75</v>
      </c>
      <c r="C11996">
        <v>8123.05</v>
      </c>
      <c r="D11996">
        <v>8123.85</v>
      </c>
    </row>
    <row r="11997" spans="1:4">
      <c r="A11997">
        <v>42306.597222222219</v>
      </c>
      <c r="B11997">
        <v>8125.1</v>
      </c>
      <c r="C11997">
        <v>8123.05</v>
      </c>
      <c r="D11997">
        <v>8123.75</v>
      </c>
    </row>
    <row r="11998" spans="1:4">
      <c r="A11998">
        <v>42306.597916666666</v>
      </c>
      <c r="B11998">
        <v>8126.1</v>
      </c>
      <c r="C11998">
        <v>8123.45</v>
      </c>
      <c r="D11998">
        <v>8123.45</v>
      </c>
    </row>
    <row r="11999" spans="1:4">
      <c r="A11999">
        <v>42306.598611111112</v>
      </c>
      <c r="B11999">
        <v>8126.35</v>
      </c>
      <c r="C11999">
        <v>8121.8</v>
      </c>
      <c r="D11999">
        <v>8122</v>
      </c>
    </row>
    <row r="12000" spans="1:4">
      <c r="A12000">
        <v>42306.599305555559</v>
      </c>
      <c r="B12000">
        <v>8122.8</v>
      </c>
      <c r="C12000">
        <v>8120.95</v>
      </c>
      <c r="D12000">
        <v>8121.55</v>
      </c>
    </row>
    <row r="12001" spans="1:4">
      <c r="A12001">
        <v>42306.6</v>
      </c>
      <c r="B12001">
        <v>8123.7</v>
      </c>
      <c r="C12001">
        <v>8120.4</v>
      </c>
      <c r="D12001">
        <v>8121.5</v>
      </c>
    </row>
    <row r="12002" spans="1:4">
      <c r="A12002">
        <v>42306.600694444445</v>
      </c>
      <c r="B12002">
        <v>8123.35</v>
      </c>
      <c r="C12002">
        <v>8119.9</v>
      </c>
      <c r="D12002">
        <v>8120.9</v>
      </c>
    </row>
    <row r="12003" spans="1:4">
      <c r="A12003">
        <v>42306.601388888892</v>
      </c>
      <c r="B12003">
        <v>8123.05</v>
      </c>
      <c r="C12003">
        <v>8121.45</v>
      </c>
      <c r="D12003">
        <v>8122.75</v>
      </c>
    </row>
    <row r="12004" spans="1:4">
      <c r="A12004">
        <v>42306.602083333331</v>
      </c>
      <c r="B12004">
        <v>8125.2</v>
      </c>
      <c r="C12004">
        <v>8123.35</v>
      </c>
      <c r="D12004">
        <v>8125.2</v>
      </c>
    </row>
    <row r="12005" spans="1:4">
      <c r="A12005">
        <v>42306.602777777778</v>
      </c>
      <c r="B12005">
        <v>8127.35</v>
      </c>
      <c r="C12005">
        <v>8124.9</v>
      </c>
      <c r="D12005">
        <v>8125.05</v>
      </c>
    </row>
    <row r="12006" spans="1:4">
      <c r="A12006">
        <v>42306.603472222225</v>
      </c>
      <c r="B12006">
        <v>8128.6</v>
      </c>
      <c r="C12006">
        <v>8126.2</v>
      </c>
      <c r="D12006">
        <v>8126.95</v>
      </c>
    </row>
    <row r="12007" spans="1:4">
      <c r="A12007">
        <v>42306.604166666664</v>
      </c>
      <c r="B12007">
        <v>8128.8</v>
      </c>
      <c r="C12007">
        <v>8124.7</v>
      </c>
      <c r="D12007">
        <v>8124.9</v>
      </c>
    </row>
    <row r="12008" spans="1:4">
      <c r="A12008">
        <v>42306.604861111111</v>
      </c>
      <c r="B12008">
        <v>8127.85</v>
      </c>
      <c r="C12008">
        <v>8122.85</v>
      </c>
      <c r="D12008">
        <v>8122.85</v>
      </c>
    </row>
    <row r="12009" spans="1:4">
      <c r="A12009">
        <v>42306.605555555558</v>
      </c>
      <c r="B12009">
        <v>8126.3</v>
      </c>
      <c r="C12009">
        <v>8123.15</v>
      </c>
      <c r="D12009">
        <v>8125.15</v>
      </c>
    </row>
    <row r="12010" spans="1:4">
      <c r="A12010">
        <v>42306.606249999997</v>
      </c>
      <c r="B12010">
        <v>8128.15</v>
      </c>
      <c r="C12010">
        <v>8124.95</v>
      </c>
      <c r="D12010">
        <v>8125.3</v>
      </c>
    </row>
    <row r="12011" spans="1:4">
      <c r="A12011">
        <v>42306.606944444444</v>
      </c>
      <c r="B12011">
        <v>8128.3</v>
      </c>
      <c r="C12011">
        <v>8126.45</v>
      </c>
      <c r="D12011">
        <v>8126.75</v>
      </c>
    </row>
    <row r="12012" spans="1:4">
      <c r="A12012">
        <v>42306.607638888891</v>
      </c>
      <c r="B12012">
        <v>8128.3</v>
      </c>
      <c r="C12012">
        <v>8123.95</v>
      </c>
      <c r="D12012">
        <v>8124.9</v>
      </c>
    </row>
    <row r="12013" spans="1:4">
      <c r="A12013">
        <v>42306.60833333333</v>
      </c>
      <c r="B12013">
        <v>8126.8</v>
      </c>
      <c r="C12013">
        <v>8119.55</v>
      </c>
      <c r="D12013">
        <v>8119.9</v>
      </c>
    </row>
    <row r="12014" spans="1:4">
      <c r="A12014">
        <v>42306.609027777777</v>
      </c>
      <c r="B12014">
        <v>8123.3</v>
      </c>
      <c r="C12014">
        <v>8120.35</v>
      </c>
      <c r="D12014">
        <v>8121.9</v>
      </c>
    </row>
    <row r="12015" spans="1:4">
      <c r="A12015">
        <v>42306.609722222223</v>
      </c>
      <c r="B12015">
        <v>8123</v>
      </c>
      <c r="C12015">
        <v>8116.6</v>
      </c>
      <c r="D12015">
        <v>8116.85</v>
      </c>
    </row>
    <row r="12016" spans="1:4">
      <c r="A12016">
        <v>42306.61041666667</v>
      </c>
      <c r="B12016">
        <v>8119.1</v>
      </c>
      <c r="C12016">
        <v>8113</v>
      </c>
      <c r="D12016">
        <v>8113.25</v>
      </c>
    </row>
    <row r="12017" spans="1:4">
      <c r="A12017">
        <v>42306.611111111109</v>
      </c>
      <c r="B12017">
        <v>8115.65</v>
      </c>
      <c r="C12017">
        <v>8113.3</v>
      </c>
      <c r="D12017">
        <v>8114.9</v>
      </c>
    </row>
    <row r="12018" spans="1:4">
      <c r="A12018">
        <v>42306.611805555556</v>
      </c>
      <c r="B12018">
        <v>8117</v>
      </c>
      <c r="C12018">
        <v>8115.15</v>
      </c>
      <c r="D12018">
        <v>8115.7</v>
      </c>
    </row>
    <row r="12019" spans="1:4">
      <c r="A12019">
        <v>42306.612500000003</v>
      </c>
      <c r="B12019">
        <v>8119.2</v>
      </c>
      <c r="C12019">
        <v>8115.9</v>
      </c>
      <c r="D12019">
        <v>8118.4</v>
      </c>
    </row>
    <row r="12020" spans="1:4">
      <c r="A12020">
        <v>42306.613194444442</v>
      </c>
      <c r="B12020">
        <v>8119.9</v>
      </c>
      <c r="C12020">
        <v>8116.2</v>
      </c>
      <c r="D12020">
        <v>8117.05</v>
      </c>
    </row>
    <row r="12021" spans="1:4">
      <c r="A12021">
        <v>42306.613888888889</v>
      </c>
      <c r="B12021">
        <v>8118.65</v>
      </c>
      <c r="C12021">
        <v>8114.4</v>
      </c>
      <c r="D12021">
        <v>8114.4</v>
      </c>
    </row>
    <row r="12022" spans="1:4">
      <c r="A12022">
        <v>42306.614583333336</v>
      </c>
      <c r="B12022">
        <v>8116.1</v>
      </c>
      <c r="C12022">
        <v>8112</v>
      </c>
      <c r="D12022">
        <v>8112.45</v>
      </c>
    </row>
    <row r="12023" spans="1:4">
      <c r="A12023">
        <v>42306.615277777775</v>
      </c>
      <c r="B12023">
        <v>8112.3</v>
      </c>
      <c r="C12023">
        <v>8109.25</v>
      </c>
      <c r="D12023">
        <v>8111.15</v>
      </c>
    </row>
    <row r="12024" spans="1:4">
      <c r="A12024">
        <v>42306.615972222222</v>
      </c>
      <c r="B12024">
        <v>8112.5</v>
      </c>
      <c r="C12024">
        <v>8111.15</v>
      </c>
      <c r="D12024">
        <v>8112.45</v>
      </c>
    </row>
    <row r="12025" spans="1:4">
      <c r="A12025">
        <v>42306.616666666669</v>
      </c>
      <c r="B12025">
        <v>8114.75</v>
      </c>
      <c r="C12025">
        <v>8112.5</v>
      </c>
      <c r="D12025">
        <v>8114.4</v>
      </c>
    </row>
    <row r="12026" spans="1:4">
      <c r="A12026">
        <v>42306.617361111108</v>
      </c>
      <c r="B12026">
        <v>8115.6</v>
      </c>
      <c r="C12026">
        <v>8114.2</v>
      </c>
      <c r="D12026">
        <v>8115.6</v>
      </c>
    </row>
    <row r="12027" spans="1:4">
      <c r="A12027">
        <v>42306.618055555555</v>
      </c>
      <c r="B12027">
        <v>8117.65</v>
      </c>
      <c r="C12027">
        <v>8115.7</v>
      </c>
      <c r="D12027">
        <v>8116.45</v>
      </c>
    </row>
    <row r="12028" spans="1:4">
      <c r="A12028">
        <v>42306.618750000001</v>
      </c>
      <c r="B12028">
        <v>8117.1</v>
      </c>
      <c r="C12028">
        <v>8114.95</v>
      </c>
      <c r="D12028">
        <v>8116</v>
      </c>
    </row>
    <row r="12029" spans="1:4">
      <c r="A12029">
        <v>42306.619444444441</v>
      </c>
      <c r="B12029">
        <v>8117</v>
      </c>
      <c r="C12029">
        <v>8115.05</v>
      </c>
      <c r="D12029">
        <v>8116.35</v>
      </c>
    </row>
    <row r="12030" spans="1:4">
      <c r="A12030">
        <v>42306.620138888888</v>
      </c>
      <c r="B12030">
        <v>8118.4</v>
      </c>
      <c r="C12030">
        <v>8116.1</v>
      </c>
      <c r="D12030">
        <v>8117.85</v>
      </c>
    </row>
    <row r="12031" spans="1:4">
      <c r="A12031">
        <v>42306.620833333334</v>
      </c>
      <c r="B12031">
        <v>8120.6</v>
      </c>
      <c r="C12031">
        <v>8117.2</v>
      </c>
      <c r="D12031">
        <v>8119.85</v>
      </c>
    </row>
    <row r="12032" spans="1:4">
      <c r="A12032">
        <v>42306.621527777781</v>
      </c>
      <c r="B12032">
        <v>8122.25</v>
      </c>
      <c r="C12032">
        <v>8119.35</v>
      </c>
      <c r="D12032">
        <v>8121.85</v>
      </c>
    </row>
    <row r="12033" spans="1:4">
      <c r="A12033">
        <v>42306.62222222222</v>
      </c>
      <c r="B12033">
        <v>8124.35</v>
      </c>
      <c r="C12033">
        <v>8121.55</v>
      </c>
      <c r="D12033">
        <v>8123.3</v>
      </c>
    </row>
    <row r="12034" spans="1:4">
      <c r="A12034">
        <v>42306.622916666667</v>
      </c>
      <c r="B12034">
        <v>8124.15</v>
      </c>
      <c r="C12034">
        <v>8118.3</v>
      </c>
      <c r="D12034">
        <v>8119.05</v>
      </c>
    </row>
    <row r="12035" spans="1:4">
      <c r="A12035">
        <v>42306.623611111114</v>
      </c>
      <c r="B12035">
        <v>8120.9</v>
      </c>
      <c r="C12035">
        <v>8118.9</v>
      </c>
      <c r="D12035">
        <v>8120.9</v>
      </c>
    </row>
    <row r="12036" spans="1:4">
      <c r="A12036">
        <v>42306.624305555553</v>
      </c>
      <c r="B12036">
        <v>8121.65</v>
      </c>
      <c r="C12036">
        <v>8119.15</v>
      </c>
      <c r="D12036">
        <v>8119.15</v>
      </c>
    </row>
    <row r="12037" spans="1:4">
      <c r="A12037">
        <v>42306.625</v>
      </c>
      <c r="B12037">
        <v>8119.05</v>
      </c>
      <c r="C12037">
        <v>8115.6</v>
      </c>
      <c r="D12037">
        <v>8118.1</v>
      </c>
    </row>
    <row r="12038" spans="1:4">
      <c r="A12038">
        <v>42306.625694444447</v>
      </c>
      <c r="B12038">
        <v>8118.6</v>
      </c>
      <c r="C12038">
        <v>8116.65</v>
      </c>
      <c r="D12038">
        <v>8117.85</v>
      </c>
    </row>
    <row r="12039" spans="1:4">
      <c r="A12039">
        <v>42306.626388888886</v>
      </c>
      <c r="B12039">
        <v>8120.9</v>
      </c>
      <c r="C12039">
        <v>8117.75</v>
      </c>
      <c r="D12039">
        <v>8120.2</v>
      </c>
    </row>
    <row r="12040" spans="1:4">
      <c r="A12040">
        <v>42306.627083333333</v>
      </c>
      <c r="B12040">
        <v>8120.4</v>
      </c>
      <c r="C12040">
        <v>8117.5</v>
      </c>
      <c r="D12040">
        <v>8118.05</v>
      </c>
    </row>
    <row r="12041" spans="1:4">
      <c r="A12041">
        <v>42306.62777777778</v>
      </c>
      <c r="B12041">
        <v>8117.95</v>
      </c>
      <c r="C12041">
        <v>8112.55</v>
      </c>
      <c r="D12041">
        <v>8112.95</v>
      </c>
    </row>
    <row r="12042" spans="1:4">
      <c r="A12042">
        <v>42306.628472222219</v>
      </c>
      <c r="B12042">
        <v>8113.6</v>
      </c>
      <c r="C12042">
        <v>8110.95</v>
      </c>
      <c r="D12042">
        <v>8112.85</v>
      </c>
    </row>
    <row r="12043" spans="1:4">
      <c r="A12043">
        <v>42306.629166666666</v>
      </c>
      <c r="B12043">
        <v>8114.4</v>
      </c>
      <c r="C12043">
        <v>8111.3</v>
      </c>
      <c r="D12043">
        <v>8114.15</v>
      </c>
    </row>
    <row r="12044" spans="1:4">
      <c r="A12044">
        <v>42306.629861111112</v>
      </c>
      <c r="B12044">
        <v>8114.2</v>
      </c>
      <c r="C12044">
        <v>8108</v>
      </c>
      <c r="D12044">
        <v>8110.6</v>
      </c>
    </row>
    <row r="12045" spans="1:4">
      <c r="A12045">
        <v>42306.630555555559</v>
      </c>
      <c r="B12045">
        <v>8112.05</v>
      </c>
      <c r="C12045">
        <v>8108.9</v>
      </c>
      <c r="D12045">
        <v>8109.9</v>
      </c>
    </row>
    <row r="12046" spans="1:4">
      <c r="A12046">
        <v>42306.631249999999</v>
      </c>
      <c r="B12046">
        <v>8110.75</v>
      </c>
      <c r="C12046">
        <v>8108.65</v>
      </c>
      <c r="D12046">
        <v>8110.7</v>
      </c>
    </row>
    <row r="12047" spans="1:4">
      <c r="A12047">
        <v>42306.631944444445</v>
      </c>
      <c r="B12047">
        <v>8112.3</v>
      </c>
      <c r="C12047">
        <v>8109.35</v>
      </c>
      <c r="D12047">
        <v>8110.75</v>
      </c>
    </row>
    <row r="12048" spans="1:4">
      <c r="A12048">
        <v>42306.632638888892</v>
      </c>
      <c r="B12048">
        <v>8112.5</v>
      </c>
      <c r="C12048">
        <v>8109.95</v>
      </c>
      <c r="D12048">
        <v>8111.65</v>
      </c>
    </row>
    <row r="12049" spans="1:4">
      <c r="A12049">
        <v>42306.633333333331</v>
      </c>
      <c r="B12049">
        <v>8112.4</v>
      </c>
      <c r="C12049">
        <v>8110.4</v>
      </c>
      <c r="D12049">
        <v>8111.2</v>
      </c>
    </row>
    <row r="12050" spans="1:4">
      <c r="A12050">
        <v>42306.634027777778</v>
      </c>
      <c r="B12050">
        <v>8114.05</v>
      </c>
      <c r="C12050">
        <v>8111.2</v>
      </c>
      <c r="D12050">
        <v>8114.05</v>
      </c>
    </row>
    <row r="12051" spans="1:4">
      <c r="A12051">
        <v>42306.634722222225</v>
      </c>
      <c r="B12051">
        <v>8115.3</v>
      </c>
      <c r="C12051">
        <v>8113.7</v>
      </c>
      <c r="D12051">
        <v>8115.1</v>
      </c>
    </row>
    <row r="12052" spans="1:4">
      <c r="A12052">
        <v>42306.635416666664</v>
      </c>
      <c r="B12052">
        <v>8115.15</v>
      </c>
      <c r="C12052">
        <v>8111.95</v>
      </c>
      <c r="D12052">
        <v>8112.55</v>
      </c>
    </row>
    <row r="12053" spans="1:4">
      <c r="A12053">
        <v>42306.636111111111</v>
      </c>
      <c r="B12053">
        <v>8112.3</v>
      </c>
      <c r="C12053">
        <v>8107.4</v>
      </c>
      <c r="D12053">
        <v>8108.65</v>
      </c>
    </row>
    <row r="12054" spans="1:4">
      <c r="A12054">
        <v>42306.636805555558</v>
      </c>
      <c r="B12054">
        <v>8110.7</v>
      </c>
      <c r="C12054">
        <v>8107.65</v>
      </c>
      <c r="D12054">
        <v>8109.6</v>
      </c>
    </row>
    <row r="12055" spans="1:4">
      <c r="A12055">
        <v>42306.637499999997</v>
      </c>
      <c r="B12055">
        <v>8111.05</v>
      </c>
      <c r="C12055">
        <v>8109.2</v>
      </c>
      <c r="D12055">
        <v>8109.9</v>
      </c>
    </row>
    <row r="12056" spans="1:4">
      <c r="A12056">
        <v>42306.638194444444</v>
      </c>
      <c r="B12056">
        <v>8110.1</v>
      </c>
      <c r="C12056">
        <v>8106.8</v>
      </c>
      <c r="D12056">
        <v>8107.8</v>
      </c>
    </row>
    <row r="12057" spans="1:4">
      <c r="A12057">
        <v>42306.638888888891</v>
      </c>
      <c r="B12057">
        <v>8109.75</v>
      </c>
      <c r="C12057">
        <v>8107.5</v>
      </c>
      <c r="D12057">
        <v>8107.95</v>
      </c>
    </row>
    <row r="12058" spans="1:4">
      <c r="A12058">
        <v>42306.63958333333</v>
      </c>
      <c r="B12058">
        <v>8109.05</v>
      </c>
      <c r="C12058">
        <v>8104.85</v>
      </c>
      <c r="D12058">
        <v>8104.85</v>
      </c>
    </row>
    <row r="12059" spans="1:4">
      <c r="A12059">
        <v>42306.640277777777</v>
      </c>
      <c r="B12059">
        <v>8105</v>
      </c>
      <c r="C12059">
        <v>8099.6</v>
      </c>
      <c r="D12059">
        <v>8099.8</v>
      </c>
    </row>
    <row r="12060" spans="1:4">
      <c r="A12060">
        <v>42306.640972222223</v>
      </c>
      <c r="B12060">
        <v>8102.75</v>
      </c>
      <c r="C12060">
        <v>8098.15</v>
      </c>
      <c r="D12060">
        <v>8101.85</v>
      </c>
    </row>
    <row r="12061" spans="1:4">
      <c r="A12061">
        <v>42306.64166666667</v>
      </c>
      <c r="B12061">
        <v>8105.25</v>
      </c>
      <c r="C12061">
        <v>8101.3</v>
      </c>
      <c r="D12061">
        <v>8105</v>
      </c>
    </row>
    <row r="12062" spans="1:4">
      <c r="A12062">
        <v>42306.642361111109</v>
      </c>
      <c r="B12062">
        <v>8105.3</v>
      </c>
      <c r="C12062">
        <v>8103.05</v>
      </c>
      <c r="D12062">
        <v>8104.3</v>
      </c>
    </row>
    <row r="12063" spans="1:4">
      <c r="A12063">
        <v>42306.643055555556</v>
      </c>
      <c r="B12063">
        <v>8107.15</v>
      </c>
      <c r="C12063">
        <v>8103.1</v>
      </c>
      <c r="D12063">
        <v>8107.1</v>
      </c>
    </row>
    <row r="12064" spans="1:4">
      <c r="A12064">
        <v>42306.643750000003</v>
      </c>
      <c r="B12064">
        <v>8109.35</v>
      </c>
      <c r="C12064">
        <v>8106.8</v>
      </c>
      <c r="D12064">
        <v>8108.7</v>
      </c>
    </row>
    <row r="12065" spans="1:4">
      <c r="A12065">
        <v>42306.644444444442</v>
      </c>
      <c r="B12065">
        <v>8113.35</v>
      </c>
      <c r="C12065">
        <v>8106.9</v>
      </c>
      <c r="D12065">
        <v>8113.35</v>
      </c>
    </row>
    <row r="12066" spans="1:4">
      <c r="A12066">
        <v>42306.645138888889</v>
      </c>
      <c r="B12066">
        <v>8118.7</v>
      </c>
      <c r="C12066">
        <v>8111.4</v>
      </c>
      <c r="D12066">
        <v>8118.7</v>
      </c>
    </row>
    <row r="12067" spans="1:4">
      <c r="A12067">
        <v>42307.385416666664</v>
      </c>
      <c r="B12067">
        <v>8123.55</v>
      </c>
      <c r="C12067">
        <v>8093.1</v>
      </c>
      <c r="D12067">
        <v>8097.3</v>
      </c>
    </row>
    <row r="12068" spans="1:4">
      <c r="A12068">
        <v>42307.386111111111</v>
      </c>
      <c r="B12068">
        <v>8111.3</v>
      </c>
      <c r="C12068">
        <v>8096.75</v>
      </c>
      <c r="D12068">
        <v>8111.3</v>
      </c>
    </row>
    <row r="12069" spans="1:4">
      <c r="A12069">
        <v>42307.386805555558</v>
      </c>
      <c r="B12069">
        <v>8121.35</v>
      </c>
      <c r="C12069">
        <v>8111.2</v>
      </c>
      <c r="D12069">
        <v>8119.1</v>
      </c>
    </row>
    <row r="12070" spans="1:4">
      <c r="A12070">
        <v>42307.387499999997</v>
      </c>
      <c r="B12070">
        <v>8120.35</v>
      </c>
      <c r="C12070">
        <v>8114.7</v>
      </c>
      <c r="D12070">
        <v>8115.55</v>
      </c>
    </row>
    <row r="12071" spans="1:4">
      <c r="A12071">
        <v>42307.388194444444</v>
      </c>
      <c r="B12071">
        <v>8116.4</v>
      </c>
      <c r="C12071">
        <v>8112.7</v>
      </c>
      <c r="D12071">
        <v>8116.4</v>
      </c>
    </row>
    <row r="12072" spans="1:4">
      <c r="A12072">
        <v>42307.388888888891</v>
      </c>
      <c r="B12072">
        <v>8119.85</v>
      </c>
      <c r="C12072">
        <v>8115.95</v>
      </c>
      <c r="D12072">
        <v>8119.45</v>
      </c>
    </row>
    <row r="12073" spans="1:4">
      <c r="A12073">
        <v>42307.38958333333</v>
      </c>
      <c r="B12073">
        <v>8120.75</v>
      </c>
      <c r="C12073">
        <v>8115.15</v>
      </c>
      <c r="D12073">
        <v>8120.5</v>
      </c>
    </row>
    <row r="12074" spans="1:4">
      <c r="A12074">
        <v>42307.390277777777</v>
      </c>
      <c r="B12074">
        <v>8122.7</v>
      </c>
      <c r="C12074">
        <v>8120.15</v>
      </c>
      <c r="D12074">
        <v>8120.8</v>
      </c>
    </row>
    <row r="12075" spans="1:4">
      <c r="A12075">
        <v>42307.390972222223</v>
      </c>
      <c r="B12075">
        <v>8121.1</v>
      </c>
      <c r="C12075">
        <v>8116.3</v>
      </c>
      <c r="D12075">
        <v>8117.45</v>
      </c>
    </row>
    <row r="12076" spans="1:4">
      <c r="A12076">
        <v>42307.39166666667</v>
      </c>
      <c r="B12076">
        <v>8121.6</v>
      </c>
      <c r="C12076">
        <v>8117.1</v>
      </c>
      <c r="D12076">
        <v>8121.35</v>
      </c>
    </row>
    <row r="12077" spans="1:4">
      <c r="A12077">
        <v>42307.392361111109</v>
      </c>
      <c r="B12077">
        <v>8124.95</v>
      </c>
      <c r="C12077">
        <v>8121.5</v>
      </c>
      <c r="D12077">
        <v>8122.65</v>
      </c>
    </row>
    <row r="12078" spans="1:4">
      <c r="A12078">
        <v>42307.393055555556</v>
      </c>
      <c r="B12078">
        <v>8123.35</v>
      </c>
      <c r="C12078">
        <v>8114.8</v>
      </c>
      <c r="D12078">
        <v>8115</v>
      </c>
    </row>
    <row r="12079" spans="1:4">
      <c r="A12079">
        <v>42307.393750000003</v>
      </c>
      <c r="B12079">
        <v>8115</v>
      </c>
      <c r="C12079">
        <v>8111.8</v>
      </c>
      <c r="D12079">
        <v>8113.65</v>
      </c>
    </row>
    <row r="12080" spans="1:4">
      <c r="A12080">
        <v>42307.394444444442</v>
      </c>
      <c r="B12080">
        <v>8114.1</v>
      </c>
      <c r="C12080">
        <v>8111.8</v>
      </c>
      <c r="D12080">
        <v>8113.55</v>
      </c>
    </row>
    <row r="12081" spans="1:4">
      <c r="A12081">
        <v>42307.395138888889</v>
      </c>
      <c r="B12081">
        <v>8114.2</v>
      </c>
      <c r="C12081">
        <v>8110.95</v>
      </c>
      <c r="D12081">
        <v>8113.55</v>
      </c>
    </row>
    <row r="12082" spans="1:4">
      <c r="A12082">
        <v>42307.395833333336</v>
      </c>
      <c r="B12082">
        <v>8117.35</v>
      </c>
      <c r="C12082">
        <v>8112.3</v>
      </c>
      <c r="D12082">
        <v>8117.35</v>
      </c>
    </row>
    <row r="12083" spans="1:4">
      <c r="A12083">
        <v>42307.396527777775</v>
      </c>
      <c r="B12083">
        <v>8117.7</v>
      </c>
      <c r="C12083">
        <v>8112.65</v>
      </c>
      <c r="D12083">
        <v>8113.1</v>
      </c>
    </row>
    <row r="12084" spans="1:4">
      <c r="A12084">
        <v>42307.397222222222</v>
      </c>
      <c r="B12084">
        <v>8114.2</v>
      </c>
      <c r="C12084">
        <v>8110.7</v>
      </c>
      <c r="D12084">
        <v>8114.2</v>
      </c>
    </row>
    <row r="12085" spans="1:4">
      <c r="A12085">
        <v>42307.397916666669</v>
      </c>
      <c r="B12085">
        <v>8116.6</v>
      </c>
      <c r="C12085">
        <v>8114.1</v>
      </c>
      <c r="D12085">
        <v>8116.15</v>
      </c>
    </row>
    <row r="12086" spans="1:4">
      <c r="A12086">
        <v>42307.398611111108</v>
      </c>
      <c r="B12086">
        <v>8119</v>
      </c>
      <c r="C12086">
        <v>8116.35</v>
      </c>
      <c r="D12086">
        <v>8117.15</v>
      </c>
    </row>
    <row r="12087" spans="1:4">
      <c r="A12087">
        <v>42307.399305555555</v>
      </c>
      <c r="B12087">
        <v>8120.65</v>
      </c>
      <c r="C12087">
        <v>8117.05</v>
      </c>
      <c r="D12087">
        <v>8120.65</v>
      </c>
    </row>
    <row r="12088" spans="1:4">
      <c r="A12088">
        <v>42307.4</v>
      </c>
      <c r="B12088">
        <v>8121.5</v>
      </c>
      <c r="C12088">
        <v>8119.7</v>
      </c>
      <c r="D12088">
        <v>8120.85</v>
      </c>
    </row>
    <row r="12089" spans="1:4">
      <c r="A12089">
        <v>42307.400694444441</v>
      </c>
      <c r="B12089">
        <v>8120.7</v>
      </c>
      <c r="C12089">
        <v>8117.4</v>
      </c>
      <c r="D12089">
        <v>8119.6</v>
      </c>
    </row>
    <row r="12090" spans="1:4">
      <c r="A12090">
        <v>42307.401388888888</v>
      </c>
      <c r="B12090">
        <v>8120.65</v>
      </c>
      <c r="C12090">
        <v>8117.5</v>
      </c>
      <c r="D12090">
        <v>8118.2</v>
      </c>
    </row>
    <row r="12091" spans="1:4">
      <c r="A12091">
        <v>42307.402083333334</v>
      </c>
      <c r="B12091">
        <v>8119.1</v>
      </c>
      <c r="C12091">
        <v>8117.5</v>
      </c>
      <c r="D12091">
        <v>8118.95</v>
      </c>
    </row>
    <row r="12092" spans="1:4">
      <c r="A12092">
        <v>42307.402777777781</v>
      </c>
      <c r="B12092">
        <v>8120.45</v>
      </c>
      <c r="C12092">
        <v>8118.5</v>
      </c>
      <c r="D12092">
        <v>8120.15</v>
      </c>
    </row>
    <row r="12093" spans="1:4">
      <c r="A12093">
        <v>42307.40347222222</v>
      </c>
      <c r="B12093">
        <v>8120.55</v>
      </c>
      <c r="C12093">
        <v>8114.9</v>
      </c>
      <c r="D12093">
        <v>8115.25</v>
      </c>
    </row>
    <row r="12094" spans="1:4">
      <c r="A12094">
        <v>42307.404166666667</v>
      </c>
      <c r="B12094">
        <v>8116.05</v>
      </c>
      <c r="C12094">
        <v>8111.7</v>
      </c>
      <c r="D12094">
        <v>8111.9</v>
      </c>
    </row>
    <row r="12095" spans="1:4">
      <c r="A12095">
        <v>42307.404861111114</v>
      </c>
      <c r="B12095">
        <v>8114.45</v>
      </c>
      <c r="C12095">
        <v>8111.4</v>
      </c>
      <c r="D12095">
        <v>8112.5</v>
      </c>
    </row>
    <row r="12096" spans="1:4">
      <c r="A12096">
        <v>42307.405555555553</v>
      </c>
      <c r="B12096">
        <v>8112.8</v>
      </c>
      <c r="C12096">
        <v>8110.3</v>
      </c>
      <c r="D12096">
        <v>8111.5</v>
      </c>
    </row>
    <row r="12097" spans="1:4">
      <c r="A12097">
        <v>42307.40625</v>
      </c>
      <c r="B12097">
        <v>8112.15</v>
      </c>
      <c r="C12097">
        <v>8109.8</v>
      </c>
      <c r="D12097">
        <v>8110.4</v>
      </c>
    </row>
    <row r="12098" spans="1:4">
      <c r="A12098">
        <v>42307.406944444447</v>
      </c>
      <c r="B12098">
        <v>8112.35</v>
      </c>
      <c r="C12098">
        <v>8110.3</v>
      </c>
      <c r="D12098">
        <v>8111.6</v>
      </c>
    </row>
    <row r="12099" spans="1:4">
      <c r="A12099">
        <v>42307.407638888886</v>
      </c>
      <c r="B12099">
        <v>8112.85</v>
      </c>
      <c r="C12099">
        <v>8109.8</v>
      </c>
      <c r="D12099">
        <v>8110.45</v>
      </c>
    </row>
    <row r="12100" spans="1:4">
      <c r="A12100">
        <v>42307.408333333333</v>
      </c>
      <c r="B12100">
        <v>8111.7</v>
      </c>
      <c r="C12100">
        <v>8107.1</v>
      </c>
      <c r="D12100">
        <v>8107.7</v>
      </c>
    </row>
    <row r="12101" spans="1:4">
      <c r="A12101">
        <v>42307.40902777778</v>
      </c>
      <c r="B12101">
        <v>8110.15</v>
      </c>
      <c r="C12101">
        <v>8107.15</v>
      </c>
      <c r="D12101">
        <v>8109.05</v>
      </c>
    </row>
    <row r="12102" spans="1:4">
      <c r="A12102">
        <v>42307.409722222219</v>
      </c>
      <c r="B12102">
        <v>8108.95</v>
      </c>
      <c r="C12102">
        <v>8106.85</v>
      </c>
      <c r="D12102">
        <v>8108.35</v>
      </c>
    </row>
    <row r="12103" spans="1:4">
      <c r="A12103">
        <v>42307.410416666666</v>
      </c>
      <c r="B12103">
        <v>8112.6</v>
      </c>
      <c r="C12103">
        <v>8108.15</v>
      </c>
      <c r="D12103">
        <v>8112.4</v>
      </c>
    </row>
    <row r="12104" spans="1:4">
      <c r="A12104">
        <v>42307.411111111112</v>
      </c>
      <c r="B12104">
        <v>8116.3</v>
      </c>
      <c r="C12104">
        <v>8112.25</v>
      </c>
      <c r="D12104">
        <v>8115.5</v>
      </c>
    </row>
    <row r="12105" spans="1:4">
      <c r="A12105">
        <v>42307.411805555559</v>
      </c>
      <c r="B12105">
        <v>8116.25</v>
      </c>
      <c r="C12105">
        <v>8113.2</v>
      </c>
      <c r="D12105">
        <v>8114.35</v>
      </c>
    </row>
    <row r="12106" spans="1:4">
      <c r="A12106">
        <v>42307.412499999999</v>
      </c>
      <c r="B12106">
        <v>8114.95</v>
      </c>
      <c r="C12106">
        <v>8113.1</v>
      </c>
      <c r="D12106">
        <v>8114.55</v>
      </c>
    </row>
    <row r="12107" spans="1:4">
      <c r="A12107">
        <v>42307.413194444445</v>
      </c>
      <c r="B12107">
        <v>8114.55</v>
      </c>
      <c r="C12107">
        <v>8112.1</v>
      </c>
      <c r="D12107">
        <v>8112.1</v>
      </c>
    </row>
    <row r="12108" spans="1:4">
      <c r="A12108">
        <v>42307.413888888892</v>
      </c>
      <c r="B12108">
        <v>8114.25</v>
      </c>
      <c r="C12108">
        <v>8111.4</v>
      </c>
      <c r="D12108">
        <v>8113.4</v>
      </c>
    </row>
    <row r="12109" spans="1:4">
      <c r="A12109">
        <v>42307.414583333331</v>
      </c>
      <c r="B12109">
        <v>8115.15</v>
      </c>
      <c r="C12109">
        <v>8113.6</v>
      </c>
      <c r="D12109">
        <v>8114.1</v>
      </c>
    </row>
    <row r="12110" spans="1:4">
      <c r="A12110">
        <v>42307.415277777778</v>
      </c>
      <c r="B12110">
        <v>8115.4</v>
      </c>
      <c r="C12110">
        <v>8113.7</v>
      </c>
      <c r="D12110">
        <v>8115.15</v>
      </c>
    </row>
    <row r="12111" spans="1:4">
      <c r="A12111">
        <v>42307.415972222225</v>
      </c>
      <c r="B12111">
        <v>8115.35</v>
      </c>
      <c r="C12111">
        <v>8112.9</v>
      </c>
      <c r="D12111">
        <v>8113.55</v>
      </c>
    </row>
    <row r="12112" spans="1:4">
      <c r="A12112">
        <v>42307.416666666664</v>
      </c>
      <c r="B12112">
        <v>8115.4</v>
      </c>
      <c r="C12112">
        <v>8113.15</v>
      </c>
      <c r="D12112">
        <v>8114.25</v>
      </c>
    </row>
    <row r="12113" spans="1:4">
      <c r="A12113">
        <v>42307.417361111111</v>
      </c>
      <c r="B12113">
        <v>8114.4</v>
      </c>
      <c r="C12113">
        <v>8113.1</v>
      </c>
      <c r="D12113">
        <v>8113.25</v>
      </c>
    </row>
    <row r="12114" spans="1:4">
      <c r="A12114">
        <v>42307.418055555558</v>
      </c>
      <c r="B12114">
        <v>8113.8</v>
      </c>
      <c r="C12114">
        <v>8110.9</v>
      </c>
      <c r="D12114">
        <v>8111.3</v>
      </c>
    </row>
    <row r="12115" spans="1:4">
      <c r="A12115">
        <v>42307.418749999997</v>
      </c>
      <c r="B12115">
        <v>8112.55</v>
      </c>
      <c r="C12115">
        <v>8110.7</v>
      </c>
      <c r="D12115">
        <v>8112.15</v>
      </c>
    </row>
    <row r="12116" spans="1:4">
      <c r="A12116">
        <v>42307.419444444444</v>
      </c>
      <c r="B12116">
        <v>8112.6</v>
      </c>
      <c r="C12116">
        <v>8110.25</v>
      </c>
      <c r="D12116">
        <v>8110.45</v>
      </c>
    </row>
    <row r="12117" spans="1:4">
      <c r="A12117">
        <v>42307.420138888891</v>
      </c>
      <c r="B12117">
        <v>8111.15</v>
      </c>
      <c r="C12117">
        <v>8107.85</v>
      </c>
      <c r="D12117">
        <v>8109</v>
      </c>
    </row>
    <row r="12118" spans="1:4">
      <c r="A12118">
        <v>42307.42083333333</v>
      </c>
      <c r="B12118">
        <v>8108.9</v>
      </c>
      <c r="C12118">
        <v>8107</v>
      </c>
      <c r="D12118">
        <v>8108</v>
      </c>
    </row>
    <row r="12119" spans="1:4">
      <c r="A12119">
        <v>42307.421527777777</v>
      </c>
      <c r="B12119">
        <v>8107.95</v>
      </c>
      <c r="C12119">
        <v>8105.55</v>
      </c>
      <c r="D12119">
        <v>8106.1</v>
      </c>
    </row>
    <row r="12120" spans="1:4">
      <c r="A12120">
        <v>42307.422222222223</v>
      </c>
      <c r="B12120">
        <v>8108.65</v>
      </c>
      <c r="C12120">
        <v>8105.5</v>
      </c>
      <c r="D12120">
        <v>8108.65</v>
      </c>
    </row>
    <row r="12121" spans="1:4">
      <c r="A12121">
        <v>42307.42291666667</v>
      </c>
      <c r="B12121">
        <v>8109.6</v>
      </c>
      <c r="C12121">
        <v>8107.85</v>
      </c>
      <c r="D12121">
        <v>8109.3</v>
      </c>
    </row>
    <row r="12122" spans="1:4">
      <c r="A12122">
        <v>42307.423611111109</v>
      </c>
      <c r="B12122">
        <v>8110.7</v>
      </c>
      <c r="C12122">
        <v>8108.6</v>
      </c>
      <c r="D12122">
        <v>8110.5</v>
      </c>
    </row>
    <row r="12123" spans="1:4">
      <c r="A12123">
        <v>42307.424305555556</v>
      </c>
      <c r="B12123">
        <v>8110.7</v>
      </c>
      <c r="C12123">
        <v>8109.2</v>
      </c>
      <c r="D12123">
        <v>8110.7</v>
      </c>
    </row>
    <row r="12124" spans="1:4">
      <c r="A12124">
        <v>42307.425000000003</v>
      </c>
      <c r="B12124">
        <v>8113</v>
      </c>
      <c r="C12124">
        <v>8109.9</v>
      </c>
      <c r="D12124">
        <v>8112.65</v>
      </c>
    </row>
    <row r="12125" spans="1:4">
      <c r="A12125">
        <v>42307.425694444442</v>
      </c>
      <c r="B12125">
        <v>8114.7</v>
      </c>
      <c r="C12125">
        <v>8112.5</v>
      </c>
      <c r="D12125">
        <v>8114.35</v>
      </c>
    </row>
    <row r="12126" spans="1:4">
      <c r="A12126">
        <v>42307.426388888889</v>
      </c>
      <c r="B12126">
        <v>8115.85</v>
      </c>
      <c r="C12126">
        <v>8113.45</v>
      </c>
      <c r="D12126">
        <v>8115.05</v>
      </c>
    </row>
    <row r="12127" spans="1:4">
      <c r="A12127">
        <v>42307.427083333336</v>
      </c>
      <c r="B12127">
        <v>8118.95</v>
      </c>
      <c r="C12127">
        <v>8114.3</v>
      </c>
      <c r="D12127">
        <v>8118.85</v>
      </c>
    </row>
    <row r="12128" spans="1:4">
      <c r="A12128">
        <v>42307.427777777775</v>
      </c>
      <c r="B12128">
        <v>8120.05</v>
      </c>
      <c r="C12128">
        <v>8118.1</v>
      </c>
      <c r="D12128">
        <v>8119.9</v>
      </c>
    </row>
    <row r="12129" spans="1:4">
      <c r="A12129">
        <v>42307.428472222222</v>
      </c>
      <c r="B12129">
        <v>8119.9</v>
      </c>
      <c r="C12129">
        <v>8118</v>
      </c>
      <c r="D12129">
        <v>8119.25</v>
      </c>
    </row>
    <row r="12130" spans="1:4">
      <c r="A12130">
        <v>42307.429166666669</v>
      </c>
      <c r="B12130">
        <v>8119.85</v>
      </c>
      <c r="C12130">
        <v>8118.9</v>
      </c>
      <c r="D12130">
        <v>8119.2</v>
      </c>
    </row>
    <row r="12131" spans="1:4">
      <c r="A12131">
        <v>42307.429861111108</v>
      </c>
      <c r="B12131">
        <v>8120.85</v>
      </c>
      <c r="C12131">
        <v>8118.4</v>
      </c>
      <c r="D12131">
        <v>8120.7</v>
      </c>
    </row>
    <row r="12132" spans="1:4">
      <c r="A12132">
        <v>42307.430555555555</v>
      </c>
      <c r="B12132">
        <v>8122.05</v>
      </c>
      <c r="C12132">
        <v>8119.6</v>
      </c>
      <c r="D12132">
        <v>8119.6</v>
      </c>
    </row>
    <row r="12133" spans="1:4">
      <c r="A12133">
        <v>42307.431250000001</v>
      </c>
      <c r="B12133">
        <v>8121.1</v>
      </c>
      <c r="C12133">
        <v>8117.85</v>
      </c>
      <c r="D12133">
        <v>8120.75</v>
      </c>
    </row>
    <row r="12134" spans="1:4">
      <c r="A12134">
        <v>42307.431944444441</v>
      </c>
      <c r="B12134">
        <v>8123.5</v>
      </c>
      <c r="C12134">
        <v>8120.65</v>
      </c>
      <c r="D12134">
        <v>8122.35</v>
      </c>
    </row>
    <row r="12135" spans="1:4">
      <c r="A12135">
        <v>42307.432638888888</v>
      </c>
      <c r="B12135">
        <v>8124.25</v>
      </c>
      <c r="C12135">
        <v>8121.85</v>
      </c>
      <c r="D12135">
        <v>8123.8</v>
      </c>
    </row>
    <row r="12136" spans="1:4">
      <c r="A12136">
        <v>42307.433333333334</v>
      </c>
      <c r="B12136">
        <v>8128.35</v>
      </c>
      <c r="C12136">
        <v>8123.55</v>
      </c>
      <c r="D12136">
        <v>8127.8</v>
      </c>
    </row>
    <row r="12137" spans="1:4">
      <c r="A12137">
        <v>42307.434027777781</v>
      </c>
      <c r="B12137">
        <v>8127.9</v>
      </c>
      <c r="C12137">
        <v>8124.95</v>
      </c>
      <c r="D12137">
        <v>8125.1</v>
      </c>
    </row>
    <row r="12138" spans="1:4">
      <c r="A12138">
        <v>42307.43472222222</v>
      </c>
      <c r="B12138">
        <v>8127.4</v>
      </c>
      <c r="C12138">
        <v>8123.05</v>
      </c>
      <c r="D12138">
        <v>8125.95</v>
      </c>
    </row>
    <row r="12139" spans="1:4">
      <c r="A12139">
        <v>42307.435416666667</v>
      </c>
      <c r="B12139">
        <v>8126.3</v>
      </c>
      <c r="C12139">
        <v>8123.7</v>
      </c>
      <c r="D12139">
        <v>8124.25</v>
      </c>
    </row>
    <row r="12140" spans="1:4">
      <c r="A12140">
        <v>42307.436111111114</v>
      </c>
      <c r="B12140">
        <v>8124.9</v>
      </c>
      <c r="C12140">
        <v>8123.35</v>
      </c>
      <c r="D12140">
        <v>8124.45</v>
      </c>
    </row>
    <row r="12141" spans="1:4">
      <c r="A12141">
        <v>42307.436805555553</v>
      </c>
      <c r="B12141">
        <v>8124.1</v>
      </c>
      <c r="C12141">
        <v>8122.45</v>
      </c>
      <c r="D12141">
        <v>8123.5</v>
      </c>
    </row>
    <row r="12142" spans="1:4">
      <c r="A12142">
        <v>42307.4375</v>
      </c>
      <c r="B12142">
        <v>8133</v>
      </c>
      <c r="C12142">
        <v>8123.1</v>
      </c>
      <c r="D12142">
        <v>8132.5</v>
      </c>
    </row>
    <row r="12143" spans="1:4">
      <c r="A12143">
        <v>42307.438194444447</v>
      </c>
      <c r="B12143">
        <v>8134.85</v>
      </c>
      <c r="C12143">
        <v>8131.6</v>
      </c>
      <c r="D12143">
        <v>8132.85</v>
      </c>
    </row>
    <row r="12144" spans="1:4">
      <c r="A12144">
        <v>42307.438888888886</v>
      </c>
      <c r="B12144">
        <v>8133.85</v>
      </c>
      <c r="C12144">
        <v>8130.5</v>
      </c>
      <c r="D12144">
        <v>8131.25</v>
      </c>
    </row>
    <row r="12145" spans="1:4">
      <c r="A12145">
        <v>42307.439583333333</v>
      </c>
      <c r="B12145">
        <v>8131.9</v>
      </c>
      <c r="C12145">
        <v>8128.05</v>
      </c>
      <c r="D12145">
        <v>8128.6</v>
      </c>
    </row>
    <row r="12146" spans="1:4">
      <c r="A12146">
        <v>42307.44027777778</v>
      </c>
      <c r="B12146">
        <v>8129.75</v>
      </c>
      <c r="C12146">
        <v>8126.8</v>
      </c>
      <c r="D12146">
        <v>8128.6</v>
      </c>
    </row>
    <row r="12147" spans="1:4">
      <c r="A12147">
        <v>42307.440972222219</v>
      </c>
      <c r="B12147">
        <v>8130.4</v>
      </c>
      <c r="C12147">
        <v>8128.3</v>
      </c>
      <c r="D12147">
        <v>8129.9</v>
      </c>
    </row>
    <row r="12148" spans="1:4">
      <c r="A12148">
        <v>42307.441666666666</v>
      </c>
      <c r="B12148">
        <v>8135.25</v>
      </c>
      <c r="C12148">
        <v>8130.2</v>
      </c>
      <c r="D12148">
        <v>8133.25</v>
      </c>
    </row>
    <row r="12149" spans="1:4">
      <c r="A12149">
        <v>42307.442361111112</v>
      </c>
      <c r="B12149">
        <v>8135.75</v>
      </c>
      <c r="C12149">
        <v>8133.3</v>
      </c>
      <c r="D12149">
        <v>8135.5</v>
      </c>
    </row>
    <row r="12150" spans="1:4">
      <c r="A12150">
        <v>42307.443055555559</v>
      </c>
      <c r="B12150">
        <v>8138.95</v>
      </c>
      <c r="C12150">
        <v>8134.85</v>
      </c>
      <c r="D12150">
        <v>8138.95</v>
      </c>
    </row>
    <row r="12151" spans="1:4">
      <c r="A12151">
        <v>42307.443749999999</v>
      </c>
      <c r="B12151">
        <v>8142.2</v>
      </c>
      <c r="C12151">
        <v>8138.6</v>
      </c>
      <c r="D12151">
        <v>8140.4</v>
      </c>
    </row>
    <row r="12152" spans="1:4">
      <c r="A12152">
        <v>42307.444444444445</v>
      </c>
      <c r="B12152">
        <v>8141</v>
      </c>
      <c r="C12152">
        <v>8138.9</v>
      </c>
      <c r="D12152">
        <v>8138.9</v>
      </c>
    </row>
    <row r="12153" spans="1:4">
      <c r="A12153">
        <v>42307.445138888892</v>
      </c>
      <c r="B12153">
        <v>8140</v>
      </c>
      <c r="C12153">
        <v>8137.25</v>
      </c>
      <c r="D12153">
        <v>8139.6</v>
      </c>
    </row>
    <row r="12154" spans="1:4">
      <c r="A12154">
        <v>42307.445833333331</v>
      </c>
      <c r="B12154">
        <v>8140</v>
      </c>
      <c r="C12154">
        <v>8137.65</v>
      </c>
      <c r="D12154">
        <v>8138.65</v>
      </c>
    </row>
    <row r="12155" spans="1:4">
      <c r="A12155">
        <v>42307.446527777778</v>
      </c>
      <c r="B12155">
        <v>8139.65</v>
      </c>
      <c r="C12155">
        <v>8137.7</v>
      </c>
      <c r="D12155">
        <v>8138.05</v>
      </c>
    </row>
    <row r="12156" spans="1:4">
      <c r="A12156">
        <v>42307.447222222225</v>
      </c>
      <c r="B12156">
        <v>8139.4</v>
      </c>
      <c r="C12156">
        <v>8136.25</v>
      </c>
      <c r="D12156">
        <v>8136.3</v>
      </c>
    </row>
    <row r="12157" spans="1:4">
      <c r="A12157">
        <v>42307.447916666664</v>
      </c>
      <c r="B12157">
        <v>8138.55</v>
      </c>
      <c r="C12157">
        <v>8136.15</v>
      </c>
      <c r="D12157">
        <v>8137.25</v>
      </c>
    </row>
    <row r="12158" spans="1:4">
      <c r="A12158">
        <v>42307.448611111111</v>
      </c>
      <c r="B12158">
        <v>8138.65</v>
      </c>
      <c r="C12158">
        <v>8137.45</v>
      </c>
      <c r="D12158">
        <v>8138.1</v>
      </c>
    </row>
    <row r="12159" spans="1:4">
      <c r="A12159">
        <v>42307.449305555558</v>
      </c>
      <c r="B12159">
        <v>8143.15</v>
      </c>
      <c r="C12159">
        <v>8137.85</v>
      </c>
      <c r="D12159">
        <v>8142.2</v>
      </c>
    </row>
    <row r="12160" spans="1:4">
      <c r="A12160">
        <v>42307.45</v>
      </c>
      <c r="B12160">
        <v>8144.65</v>
      </c>
      <c r="C12160">
        <v>8141.9</v>
      </c>
      <c r="D12160">
        <v>8144.55</v>
      </c>
    </row>
    <row r="12161" spans="1:4">
      <c r="A12161">
        <v>42307.450694444444</v>
      </c>
      <c r="B12161">
        <v>8146.05</v>
      </c>
      <c r="C12161">
        <v>8143.25</v>
      </c>
      <c r="D12161">
        <v>8143.8</v>
      </c>
    </row>
    <row r="12162" spans="1:4">
      <c r="A12162">
        <v>42307.451388888891</v>
      </c>
      <c r="B12162">
        <v>8144.35</v>
      </c>
      <c r="C12162">
        <v>8142</v>
      </c>
      <c r="D12162">
        <v>8142.35</v>
      </c>
    </row>
    <row r="12163" spans="1:4">
      <c r="A12163">
        <v>42307.45208333333</v>
      </c>
      <c r="B12163">
        <v>8142.65</v>
      </c>
      <c r="C12163">
        <v>8139.75</v>
      </c>
      <c r="D12163">
        <v>8140.5</v>
      </c>
    </row>
    <row r="12164" spans="1:4">
      <c r="A12164">
        <v>42307.452777777777</v>
      </c>
      <c r="B12164">
        <v>8140.75</v>
      </c>
      <c r="C12164">
        <v>8138.5</v>
      </c>
      <c r="D12164">
        <v>8138.9</v>
      </c>
    </row>
    <row r="12165" spans="1:4">
      <c r="A12165">
        <v>42307.453472222223</v>
      </c>
      <c r="B12165">
        <v>8139.6</v>
      </c>
      <c r="C12165">
        <v>8137.25</v>
      </c>
      <c r="D12165">
        <v>8138.3</v>
      </c>
    </row>
    <row r="12166" spans="1:4">
      <c r="A12166">
        <v>42307.45416666667</v>
      </c>
      <c r="B12166">
        <v>8139.1</v>
      </c>
      <c r="C12166">
        <v>8137.75</v>
      </c>
      <c r="D12166">
        <v>8137.75</v>
      </c>
    </row>
    <row r="12167" spans="1:4">
      <c r="A12167">
        <v>42307.454861111109</v>
      </c>
      <c r="B12167">
        <v>8138.85</v>
      </c>
      <c r="C12167">
        <v>8137.6</v>
      </c>
      <c r="D12167">
        <v>8138.7</v>
      </c>
    </row>
    <row r="12168" spans="1:4">
      <c r="A12168">
        <v>42307.455555555556</v>
      </c>
      <c r="B12168">
        <v>8139.2</v>
      </c>
      <c r="C12168">
        <v>8135.45</v>
      </c>
      <c r="D12168">
        <v>8135.45</v>
      </c>
    </row>
    <row r="12169" spans="1:4">
      <c r="A12169">
        <v>42307.456250000003</v>
      </c>
      <c r="B12169">
        <v>8135.6</v>
      </c>
      <c r="C12169">
        <v>8134</v>
      </c>
      <c r="D12169">
        <v>8134.3</v>
      </c>
    </row>
    <row r="12170" spans="1:4">
      <c r="A12170">
        <v>42307.456944444442</v>
      </c>
      <c r="B12170">
        <v>8134.65</v>
      </c>
      <c r="C12170">
        <v>8132.95</v>
      </c>
      <c r="D12170">
        <v>8133.45</v>
      </c>
    </row>
    <row r="12171" spans="1:4">
      <c r="A12171">
        <v>42307.457638888889</v>
      </c>
      <c r="B12171">
        <v>8135.4</v>
      </c>
      <c r="C12171">
        <v>8132.3</v>
      </c>
      <c r="D12171">
        <v>8135.15</v>
      </c>
    </row>
    <row r="12172" spans="1:4">
      <c r="A12172">
        <v>42307.458333333336</v>
      </c>
      <c r="B12172">
        <v>8135.5</v>
      </c>
      <c r="C12172">
        <v>8134.05</v>
      </c>
      <c r="D12172">
        <v>8135.25</v>
      </c>
    </row>
    <row r="12173" spans="1:4">
      <c r="A12173">
        <v>42307.459027777775</v>
      </c>
      <c r="B12173">
        <v>8135.75</v>
      </c>
      <c r="C12173">
        <v>8133.75</v>
      </c>
      <c r="D12173">
        <v>8134.5</v>
      </c>
    </row>
    <row r="12174" spans="1:4">
      <c r="A12174">
        <v>42307.459722222222</v>
      </c>
      <c r="B12174">
        <v>8135.6</v>
      </c>
      <c r="C12174">
        <v>8133.6</v>
      </c>
      <c r="D12174">
        <v>8134.25</v>
      </c>
    </row>
    <row r="12175" spans="1:4">
      <c r="A12175">
        <v>42307.460416666669</v>
      </c>
      <c r="B12175">
        <v>8135.15</v>
      </c>
      <c r="C12175">
        <v>8133.75</v>
      </c>
      <c r="D12175">
        <v>8133.75</v>
      </c>
    </row>
    <row r="12176" spans="1:4">
      <c r="A12176">
        <v>42307.461111111108</v>
      </c>
      <c r="B12176">
        <v>8134.1</v>
      </c>
      <c r="C12176">
        <v>8129.3</v>
      </c>
      <c r="D12176">
        <v>8129.95</v>
      </c>
    </row>
    <row r="12177" spans="1:4">
      <c r="A12177">
        <v>42307.461805555555</v>
      </c>
      <c r="B12177">
        <v>8132.9</v>
      </c>
      <c r="C12177">
        <v>8130.1</v>
      </c>
      <c r="D12177">
        <v>8132.7</v>
      </c>
    </row>
    <row r="12178" spans="1:4">
      <c r="A12178">
        <v>42307.462500000001</v>
      </c>
      <c r="B12178">
        <v>8133.15</v>
      </c>
      <c r="C12178">
        <v>8131.5</v>
      </c>
      <c r="D12178">
        <v>8131.65</v>
      </c>
    </row>
    <row r="12179" spans="1:4">
      <c r="A12179">
        <v>42307.463194444441</v>
      </c>
      <c r="B12179">
        <v>8132.45</v>
      </c>
      <c r="C12179">
        <v>8125.9</v>
      </c>
      <c r="D12179">
        <v>8126.35</v>
      </c>
    </row>
    <row r="12180" spans="1:4">
      <c r="A12180">
        <v>42307.463888888888</v>
      </c>
      <c r="B12180">
        <v>8127.3</v>
      </c>
      <c r="C12180">
        <v>8125.55</v>
      </c>
      <c r="D12180">
        <v>8125.8</v>
      </c>
    </row>
    <row r="12181" spans="1:4">
      <c r="A12181">
        <v>42307.464583333334</v>
      </c>
      <c r="B12181">
        <v>8126.45</v>
      </c>
      <c r="C12181">
        <v>8124.15</v>
      </c>
      <c r="D12181">
        <v>8126.4</v>
      </c>
    </row>
    <row r="12182" spans="1:4">
      <c r="A12182">
        <v>42307.465277777781</v>
      </c>
      <c r="B12182">
        <v>8130.85</v>
      </c>
      <c r="C12182">
        <v>8126.7</v>
      </c>
      <c r="D12182">
        <v>8130.25</v>
      </c>
    </row>
    <row r="12183" spans="1:4">
      <c r="A12183">
        <v>42307.46597222222</v>
      </c>
      <c r="B12183">
        <v>8131.95</v>
      </c>
      <c r="C12183">
        <v>8130.55</v>
      </c>
      <c r="D12183">
        <v>8130.75</v>
      </c>
    </row>
    <row r="12184" spans="1:4">
      <c r="A12184">
        <v>42307.466666666667</v>
      </c>
      <c r="B12184">
        <v>8130.9</v>
      </c>
      <c r="C12184">
        <v>8128.85</v>
      </c>
      <c r="D12184">
        <v>8129.15</v>
      </c>
    </row>
    <row r="12185" spans="1:4">
      <c r="A12185">
        <v>42307.467361111114</v>
      </c>
      <c r="B12185">
        <v>8133.7</v>
      </c>
      <c r="C12185">
        <v>8128.75</v>
      </c>
      <c r="D12185">
        <v>8133.3</v>
      </c>
    </row>
    <row r="12186" spans="1:4">
      <c r="A12186">
        <v>42307.468055555553</v>
      </c>
      <c r="B12186">
        <v>8136.65</v>
      </c>
      <c r="C12186">
        <v>8133.6</v>
      </c>
      <c r="D12186">
        <v>8136.35</v>
      </c>
    </row>
    <row r="12187" spans="1:4">
      <c r="A12187">
        <v>42307.46875</v>
      </c>
      <c r="B12187">
        <v>8136.3</v>
      </c>
      <c r="C12187">
        <v>8134.15</v>
      </c>
      <c r="D12187">
        <v>8134.35</v>
      </c>
    </row>
    <row r="12188" spans="1:4">
      <c r="A12188">
        <v>42307.469444444447</v>
      </c>
      <c r="B12188">
        <v>8135.4</v>
      </c>
      <c r="C12188">
        <v>8131.75</v>
      </c>
      <c r="D12188">
        <v>8132.3</v>
      </c>
    </row>
    <row r="12189" spans="1:4">
      <c r="A12189">
        <v>42307.470138888886</v>
      </c>
      <c r="B12189">
        <v>8134.9</v>
      </c>
      <c r="C12189">
        <v>8132.45</v>
      </c>
      <c r="D12189">
        <v>8134.9</v>
      </c>
    </row>
    <row r="12190" spans="1:4">
      <c r="A12190">
        <v>42307.470833333333</v>
      </c>
      <c r="B12190">
        <v>8135.9</v>
      </c>
      <c r="C12190">
        <v>8134.35</v>
      </c>
      <c r="D12190">
        <v>8134.9</v>
      </c>
    </row>
    <row r="12191" spans="1:4">
      <c r="A12191">
        <v>42307.47152777778</v>
      </c>
      <c r="B12191">
        <v>8136</v>
      </c>
      <c r="C12191">
        <v>8134.25</v>
      </c>
      <c r="D12191">
        <v>8135.25</v>
      </c>
    </row>
    <row r="12192" spans="1:4">
      <c r="A12192">
        <v>42307.472222222219</v>
      </c>
      <c r="B12192">
        <v>8136</v>
      </c>
      <c r="C12192">
        <v>8134.6</v>
      </c>
      <c r="D12192">
        <v>8134.6</v>
      </c>
    </row>
    <row r="12193" spans="1:4">
      <c r="A12193">
        <v>42307.472916666666</v>
      </c>
      <c r="B12193">
        <v>8135.35</v>
      </c>
      <c r="C12193">
        <v>8133.95</v>
      </c>
      <c r="D12193">
        <v>8135.35</v>
      </c>
    </row>
    <row r="12194" spans="1:4">
      <c r="A12194">
        <v>42307.473611111112</v>
      </c>
      <c r="B12194">
        <v>8135.25</v>
      </c>
      <c r="C12194">
        <v>8132.8</v>
      </c>
      <c r="D12194">
        <v>8133.6</v>
      </c>
    </row>
    <row r="12195" spans="1:4">
      <c r="A12195">
        <v>42307.474305555559</v>
      </c>
      <c r="B12195">
        <v>8134.75</v>
      </c>
      <c r="C12195">
        <v>8132.85</v>
      </c>
      <c r="D12195">
        <v>8133.95</v>
      </c>
    </row>
    <row r="12196" spans="1:4">
      <c r="A12196">
        <v>42307.474999999999</v>
      </c>
      <c r="B12196">
        <v>8135.25</v>
      </c>
      <c r="C12196">
        <v>8133.9</v>
      </c>
      <c r="D12196">
        <v>8134.95</v>
      </c>
    </row>
    <row r="12197" spans="1:4">
      <c r="A12197">
        <v>42307.475694444445</v>
      </c>
      <c r="B12197">
        <v>8135.25</v>
      </c>
      <c r="C12197">
        <v>8133.45</v>
      </c>
      <c r="D12197">
        <v>8133.95</v>
      </c>
    </row>
    <row r="12198" spans="1:4">
      <c r="A12198">
        <v>42307.476388888892</v>
      </c>
      <c r="B12198">
        <v>8134.95</v>
      </c>
      <c r="C12198">
        <v>8133.65</v>
      </c>
      <c r="D12198">
        <v>8133.65</v>
      </c>
    </row>
    <row r="12199" spans="1:4">
      <c r="A12199">
        <v>42307.477083333331</v>
      </c>
      <c r="B12199">
        <v>8134.3</v>
      </c>
      <c r="C12199">
        <v>8132.45</v>
      </c>
      <c r="D12199">
        <v>8133.5</v>
      </c>
    </row>
    <row r="12200" spans="1:4">
      <c r="A12200">
        <v>42307.477777777778</v>
      </c>
      <c r="B12200">
        <v>8135.45</v>
      </c>
      <c r="C12200">
        <v>8132.95</v>
      </c>
      <c r="D12200">
        <v>8135.1</v>
      </c>
    </row>
    <row r="12201" spans="1:4">
      <c r="A12201">
        <v>42307.478472222225</v>
      </c>
      <c r="B12201">
        <v>8135.85</v>
      </c>
      <c r="C12201">
        <v>8134</v>
      </c>
      <c r="D12201">
        <v>8135.4</v>
      </c>
    </row>
    <row r="12202" spans="1:4">
      <c r="A12202">
        <v>42307.479166666664</v>
      </c>
      <c r="B12202">
        <v>8135.65</v>
      </c>
      <c r="C12202">
        <v>8133.85</v>
      </c>
      <c r="D12202">
        <v>8134.5</v>
      </c>
    </row>
    <row r="12203" spans="1:4">
      <c r="A12203">
        <v>42307.479861111111</v>
      </c>
      <c r="B12203">
        <v>8135.15</v>
      </c>
      <c r="C12203">
        <v>8133.4</v>
      </c>
      <c r="D12203">
        <v>8135.05</v>
      </c>
    </row>
    <row r="12204" spans="1:4">
      <c r="A12204">
        <v>42307.480555555558</v>
      </c>
      <c r="B12204">
        <v>8134.95</v>
      </c>
      <c r="C12204">
        <v>8133.15</v>
      </c>
      <c r="D12204">
        <v>8133.45</v>
      </c>
    </row>
    <row r="12205" spans="1:4">
      <c r="A12205">
        <v>42307.481249999997</v>
      </c>
      <c r="B12205">
        <v>8134.7</v>
      </c>
      <c r="C12205">
        <v>8133.9</v>
      </c>
      <c r="D12205">
        <v>8134.4</v>
      </c>
    </row>
    <row r="12206" spans="1:4">
      <c r="A12206">
        <v>42307.481944444444</v>
      </c>
      <c r="B12206">
        <v>8135.25</v>
      </c>
      <c r="C12206">
        <v>8134.2</v>
      </c>
      <c r="D12206">
        <v>8134.55</v>
      </c>
    </row>
    <row r="12207" spans="1:4">
      <c r="A12207">
        <v>42307.482638888891</v>
      </c>
      <c r="B12207">
        <v>8134.25</v>
      </c>
      <c r="C12207">
        <v>8130.85</v>
      </c>
      <c r="D12207">
        <v>8133.1</v>
      </c>
    </row>
    <row r="12208" spans="1:4">
      <c r="A12208">
        <v>42307.48333333333</v>
      </c>
      <c r="B12208">
        <v>8133.85</v>
      </c>
      <c r="C12208">
        <v>8131.05</v>
      </c>
      <c r="D12208">
        <v>8131.3</v>
      </c>
    </row>
    <row r="12209" spans="1:4">
      <c r="A12209">
        <v>42307.484027777777</v>
      </c>
      <c r="B12209">
        <v>8131.65</v>
      </c>
      <c r="C12209">
        <v>8129.85</v>
      </c>
      <c r="D12209">
        <v>8130.05</v>
      </c>
    </row>
    <row r="12210" spans="1:4">
      <c r="A12210">
        <v>42307.484722222223</v>
      </c>
      <c r="B12210">
        <v>8132.05</v>
      </c>
      <c r="C12210">
        <v>8129.45</v>
      </c>
      <c r="D12210">
        <v>8131.7</v>
      </c>
    </row>
    <row r="12211" spans="1:4">
      <c r="A12211">
        <v>42307.48541666667</v>
      </c>
      <c r="B12211">
        <v>8132.85</v>
      </c>
      <c r="C12211">
        <v>8130.9</v>
      </c>
      <c r="D12211">
        <v>8131.75</v>
      </c>
    </row>
    <row r="12212" spans="1:4">
      <c r="A12212">
        <v>42307.486111111109</v>
      </c>
      <c r="B12212">
        <v>8132.15</v>
      </c>
      <c r="C12212">
        <v>8129.75</v>
      </c>
      <c r="D12212">
        <v>8130.3</v>
      </c>
    </row>
    <row r="12213" spans="1:4">
      <c r="A12213">
        <v>42307.486805555556</v>
      </c>
      <c r="B12213">
        <v>8130.25</v>
      </c>
      <c r="C12213">
        <v>8128.7</v>
      </c>
      <c r="D12213">
        <v>8129.35</v>
      </c>
    </row>
    <row r="12214" spans="1:4">
      <c r="A12214">
        <v>42307.487500000003</v>
      </c>
      <c r="B12214">
        <v>8130.4</v>
      </c>
      <c r="C12214">
        <v>8128.8</v>
      </c>
      <c r="D12214">
        <v>8129.8</v>
      </c>
    </row>
    <row r="12215" spans="1:4">
      <c r="A12215">
        <v>42307.488194444442</v>
      </c>
      <c r="B12215">
        <v>8130.65</v>
      </c>
      <c r="C12215">
        <v>8128.3</v>
      </c>
      <c r="D12215">
        <v>8128.7</v>
      </c>
    </row>
    <row r="12216" spans="1:4">
      <c r="A12216">
        <v>42307.488888888889</v>
      </c>
      <c r="B12216">
        <v>8129.25</v>
      </c>
      <c r="C12216">
        <v>8126</v>
      </c>
      <c r="D12216">
        <v>8126.25</v>
      </c>
    </row>
    <row r="12217" spans="1:4">
      <c r="A12217">
        <v>42307.489583333336</v>
      </c>
      <c r="B12217">
        <v>8126.7</v>
      </c>
      <c r="C12217">
        <v>8125.25</v>
      </c>
      <c r="D12217">
        <v>8126.25</v>
      </c>
    </row>
    <row r="12218" spans="1:4">
      <c r="A12218">
        <v>42307.490277777775</v>
      </c>
      <c r="B12218">
        <v>8126.45</v>
      </c>
      <c r="C12218">
        <v>8125.4</v>
      </c>
      <c r="D12218">
        <v>8126.15</v>
      </c>
    </row>
    <row r="12219" spans="1:4">
      <c r="A12219">
        <v>42307.490972222222</v>
      </c>
      <c r="B12219">
        <v>8128.05</v>
      </c>
      <c r="C12219">
        <v>8125.75</v>
      </c>
      <c r="D12219">
        <v>8128.05</v>
      </c>
    </row>
    <row r="12220" spans="1:4">
      <c r="A12220">
        <v>42307.491666666669</v>
      </c>
      <c r="B12220">
        <v>8128.65</v>
      </c>
      <c r="C12220">
        <v>8127.6</v>
      </c>
      <c r="D12220">
        <v>8128.4</v>
      </c>
    </row>
    <row r="12221" spans="1:4">
      <c r="A12221">
        <v>42307.492361111108</v>
      </c>
      <c r="B12221">
        <v>8129.55</v>
      </c>
      <c r="C12221">
        <v>8128.05</v>
      </c>
      <c r="D12221">
        <v>8129.5</v>
      </c>
    </row>
    <row r="12222" spans="1:4">
      <c r="A12222">
        <v>42307.493055555555</v>
      </c>
      <c r="B12222">
        <v>8130</v>
      </c>
      <c r="C12222">
        <v>8128.25</v>
      </c>
      <c r="D12222">
        <v>8128.9</v>
      </c>
    </row>
    <row r="12223" spans="1:4">
      <c r="A12223">
        <v>42307.493750000001</v>
      </c>
      <c r="B12223">
        <v>8131</v>
      </c>
      <c r="C12223">
        <v>8129.1</v>
      </c>
      <c r="D12223">
        <v>8130.7</v>
      </c>
    </row>
    <row r="12224" spans="1:4">
      <c r="A12224">
        <v>42307.494444444441</v>
      </c>
      <c r="B12224">
        <v>8132.1</v>
      </c>
      <c r="C12224">
        <v>8130.4</v>
      </c>
      <c r="D12224">
        <v>8131.25</v>
      </c>
    </row>
    <row r="12225" spans="1:4">
      <c r="A12225">
        <v>42307.495138888888</v>
      </c>
      <c r="B12225">
        <v>8132.35</v>
      </c>
      <c r="C12225">
        <v>8130.45</v>
      </c>
      <c r="D12225">
        <v>8131.4</v>
      </c>
    </row>
    <row r="12226" spans="1:4">
      <c r="A12226">
        <v>42307.495833333334</v>
      </c>
      <c r="B12226">
        <v>8131.65</v>
      </c>
      <c r="C12226">
        <v>8129.65</v>
      </c>
      <c r="D12226">
        <v>8130.7</v>
      </c>
    </row>
    <row r="12227" spans="1:4">
      <c r="A12227">
        <v>42307.496527777781</v>
      </c>
      <c r="B12227">
        <v>8131.9</v>
      </c>
      <c r="C12227">
        <v>8129.75</v>
      </c>
      <c r="D12227">
        <v>8131.9</v>
      </c>
    </row>
    <row r="12228" spans="1:4">
      <c r="A12228">
        <v>42307.49722222222</v>
      </c>
      <c r="B12228">
        <v>8133.2</v>
      </c>
      <c r="C12228">
        <v>8130.55</v>
      </c>
      <c r="D12228">
        <v>8133.2</v>
      </c>
    </row>
    <row r="12229" spans="1:4">
      <c r="A12229">
        <v>42307.497916666667</v>
      </c>
      <c r="B12229">
        <v>8134.65</v>
      </c>
      <c r="C12229">
        <v>8132.2</v>
      </c>
      <c r="D12229">
        <v>8133.9</v>
      </c>
    </row>
    <row r="12230" spans="1:4">
      <c r="A12230">
        <v>42307.498611111114</v>
      </c>
      <c r="B12230">
        <v>8140.95</v>
      </c>
      <c r="C12230">
        <v>8134.2</v>
      </c>
      <c r="D12230">
        <v>8140.45</v>
      </c>
    </row>
    <row r="12231" spans="1:4">
      <c r="A12231">
        <v>42307.499305555553</v>
      </c>
      <c r="B12231">
        <v>8139.2</v>
      </c>
      <c r="C12231">
        <v>8135.7</v>
      </c>
      <c r="D12231">
        <v>8136.5</v>
      </c>
    </row>
    <row r="12232" spans="1:4">
      <c r="A12232">
        <v>42307.5</v>
      </c>
      <c r="B12232">
        <v>8137.8</v>
      </c>
      <c r="C12232">
        <v>8134.8</v>
      </c>
      <c r="D12232">
        <v>8135.05</v>
      </c>
    </row>
    <row r="12233" spans="1:4">
      <c r="A12233">
        <v>42307.500694444447</v>
      </c>
      <c r="B12233">
        <v>8135.35</v>
      </c>
      <c r="C12233">
        <v>8133.25</v>
      </c>
      <c r="D12233">
        <v>8133.25</v>
      </c>
    </row>
    <row r="12234" spans="1:4">
      <c r="A12234">
        <v>42307.501388888886</v>
      </c>
      <c r="B12234">
        <v>8134.55</v>
      </c>
      <c r="C12234">
        <v>8133</v>
      </c>
      <c r="D12234">
        <v>8133.15</v>
      </c>
    </row>
    <row r="12235" spans="1:4">
      <c r="A12235">
        <v>42307.502083333333</v>
      </c>
      <c r="B12235">
        <v>8135.4</v>
      </c>
      <c r="C12235">
        <v>8132.9</v>
      </c>
      <c r="D12235">
        <v>8134.85</v>
      </c>
    </row>
    <row r="12236" spans="1:4">
      <c r="A12236">
        <v>42307.50277777778</v>
      </c>
      <c r="B12236">
        <v>8136.85</v>
      </c>
      <c r="C12236">
        <v>8134.5</v>
      </c>
      <c r="D12236">
        <v>8136.45</v>
      </c>
    </row>
    <row r="12237" spans="1:4">
      <c r="A12237">
        <v>42307.503472222219</v>
      </c>
      <c r="B12237">
        <v>8138.9</v>
      </c>
      <c r="C12237">
        <v>8136.25</v>
      </c>
      <c r="D12237">
        <v>8137.8</v>
      </c>
    </row>
    <row r="12238" spans="1:4">
      <c r="A12238">
        <v>42307.504166666666</v>
      </c>
      <c r="B12238">
        <v>8140.2</v>
      </c>
      <c r="C12238">
        <v>8137.75</v>
      </c>
      <c r="D12238">
        <v>8139.3</v>
      </c>
    </row>
    <row r="12239" spans="1:4">
      <c r="A12239">
        <v>42307.504861111112</v>
      </c>
      <c r="B12239">
        <v>8140.9</v>
      </c>
      <c r="C12239">
        <v>8138.9</v>
      </c>
      <c r="D12239">
        <v>8140.45</v>
      </c>
    </row>
    <row r="12240" spans="1:4">
      <c r="A12240">
        <v>42307.505555555559</v>
      </c>
      <c r="B12240">
        <v>8141.9</v>
      </c>
      <c r="C12240">
        <v>8140.3</v>
      </c>
      <c r="D12240">
        <v>8141.5</v>
      </c>
    </row>
    <row r="12241" spans="1:4">
      <c r="A12241">
        <v>42307.506249999999</v>
      </c>
      <c r="B12241">
        <v>8141.6</v>
      </c>
      <c r="C12241">
        <v>8139.4</v>
      </c>
      <c r="D12241">
        <v>8140.95</v>
      </c>
    </row>
    <row r="12242" spans="1:4">
      <c r="A12242">
        <v>42307.506944444445</v>
      </c>
      <c r="B12242">
        <v>8142.2</v>
      </c>
      <c r="C12242">
        <v>8140.4</v>
      </c>
      <c r="D12242">
        <v>8141.55</v>
      </c>
    </row>
    <row r="12243" spans="1:4">
      <c r="A12243">
        <v>42307.507638888892</v>
      </c>
      <c r="B12243">
        <v>8142.55</v>
      </c>
      <c r="C12243">
        <v>8140.05</v>
      </c>
      <c r="D12243">
        <v>8141.55</v>
      </c>
    </row>
    <row r="12244" spans="1:4">
      <c r="A12244">
        <v>42307.508333333331</v>
      </c>
      <c r="B12244">
        <v>8142.4</v>
      </c>
      <c r="C12244">
        <v>8141.1</v>
      </c>
      <c r="D12244">
        <v>8141.65</v>
      </c>
    </row>
    <row r="12245" spans="1:4">
      <c r="A12245">
        <v>42307.509027777778</v>
      </c>
      <c r="B12245">
        <v>8142.6</v>
      </c>
      <c r="C12245">
        <v>8139.3</v>
      </c>
      <c r="D12245">
        <v>8140.35</v>
      </c>
    </row>
    <row r="12246" spans="1:4">
      <c r="A12246">
        <v>42307.509722222225</v>
      </c>
      <c r="B12246">
        <v>8141.2</v>
      </c>
      <c r="C12246">
        <v>8138.7</v>
      </c>
      <c r="D12246">
        <v>8139.9</v>
      </c>
    </row>
    <row r="12247" spans="1:4">
      <c r="A12247">
        <v>42307.510416666664</v>
      </c>
      <c r="B12247">
        <v>8143.65</v>
      </c>
      <c r="C12247">
        <v>8139.7</v>
      </c>
      <c r="D12247">
        <v>8143.35</v>
      </c>
    </row>
    <row r="12248" spans="1:4">
      <c r="A12248">
        <v>42307.511111111111</v>
      </c>
      <c r="B12248">
        <v>8145</v>
      </c>
      <c r="C12248">
        <v>8142.95</v>
      </c>
      <c r="D12248">
        <v>8142.95</v>
      </c>
    </row>
    <row r="12249" spans="1:4">
      <c r="A12249">
        <v>42307.511805555558</v>
      </c>
      <c r="B12249">
        <v>8144.25</v>
      </c>
      <c r="C12249">
        <v>8141.9</v>
      </c>
      <c r="D12249">
        <v>8142.4</v>
      </c>
    </row>
    <row r="12250" spans="1:4">
      <c r="A12250">
        <v>42307.512499999997</v>
      </c>
      <c r="B12250">
        <v>8142.1</v>
      </c>
      <c r="C12250">
        <v>8137.75</v>
      </c>
      <c r="D12250">
        <v>8138.2</v>
      </c>
    </row>
    <row r="12251" spans="1:4">
      <c r="A12251">
        <v>42307.513194444444</v>
      </c>
      <c r="B12251">
        <v>8139.35</v>
      </c>
      <c r="C12251">
        <v>8135.3</v>
      </c>
      <c r="D12251">
        <v>8135.3</v>
      </c>
    </row>
    <row r="12252" spans="1:4">
      <c r="A12252">
        <v>42307.513888888891</v>
      </c>
      <c r="B12252">
        <v>8136.25</v>
      </c>
      <c r="C12252">
        <v>8132.7</v>
      </c>
      <c r="D12252">
        <v>8133.75</v>
      </c>
    </row>
    <row r="12253" spans="1:4">
      <c r="A12253">
        <v>42307.51458333333</v>
      </c>
      <c r="B12253">
        <v>8136.2</v>
      </c>
      <c r="C12253">
        <v>8133</v>
      </c>
      <c r="D12253">
        <v>8135.9</v>
      </c>
    </row>
    <row r="12254" spans="1:4">
      <c r="A12254">
        <v>42307.515277777777</v>
      </c>
      <c r="B12254">
        <v>8136.8</v>
      </c>
      <c r="C12254">
        <v>8135.6</v>
      </c>
      <c r="D12254">
        <v>8135.95</v>
      </c>
    </row>
    <row r="12255" spans="1:4">
      <c r="A12255">
        <v>42307.515972222223</v>
      </c>
      <c r="B12255">
        <v>8136.65</v>
      </c>
      <c r="C12255">
        <v>8134.3</v>
      </c>
      <c r="D12255">
        <v>8134.65</v>
      </c>
    </row>
    <row r="12256" spans="1:4">
      <c r="A12256">
        <v>42307.51666666667</v>
      </c>
      <c r="B12256">
        <v>8135.65</v>
      </c>
      <c r="C12256">
        <v>8134.1</v>
      </c>
      <c r="D12256">
        <v>8134.4</v>
      </c>
    </row>
    <row r="12257" spans="1:4">
      <c r="A12257">
        <v>42307.517361111109</v>
      </c>
      <c r="B12257">
        <v>8135.15</v>
      </c>
      <c r="C12257">
        <v>8132.55</v>
      </c>
      <c r="D12257">
        <v>8133.25</v>
      </c>
    </row>
    <row r="12258" spans="1:4">
      <c r="A12258">
        <v>42307.518055555556</v>
      </c>
      <c r="B12258">
        <v>8134</v>
      </c>
      <c r="C12258">
        <v>8132.35</v>
      </c>
      <c r="D12258">
        <v>8133.7</v>
      </c>
    </row>
    <row r="12259" spans="1:4">
      <c r="A12259">
        <v>42307.518750000003</v>
      </c>
      <c r="B12259">
        <v>8134.9</v>
      </c>
      <c r="C12259">
        <v>8132.95</v>
      </c>
      <c r="D12259">
        <v>8133.5</v>
      </c>
    </row>
    <row r="12260" spans="1:4">
      <c r="A12260">
        <v>42307.519444444442</v>
      </c>
      <c r="B12260">
        <v>8134.7</v>
      </c>
      <c r="C12260">
        <v>8133</v>
      </c>
      <c r="D12260">
        <v>8134.7</v>
      </c>
    </row>
    <row r="12261" spans="1:4">
      <c r="A12261">
        <v>42307.520138888889</v>
      </c>
      <c r="B12261">
        <v>8135.55</v>
      </c>
      <c r="C12261">
        <v>8133.45</v>
      </c>
      <c r="D12261">
        <v>8133.45</v>
      </c>
    </row>
    <row r="12262" spans="1:4">
      <c r="A12262">
        <v>42307.520833333336</v>
      </c>
      <c r="B12262">
        <v>8134.35</v>
      </c>
      <c r="C12262">
        <v>8131.75</v>
      </c>
      <c r="D12262">
        <v>8132.35</v>
      </c>
    </row>
    <row r="12263" spans="1:4">
      <c r="A12263">
        <v>42307.521527777775</v>
      </c>
      <c r="B12263">
        <v>8133.85</v>
      </c>
      <c r="C12263">
        <v>8130.65</v>
      </c>
      <c r="D12263">
        <v>8130.95</v>
      </c>
    </row>
    <row r="12264" spans="1:4">
      <c r="A12264">
        <v>42307.522222222222</v>
      </c>
      <c r="B12264">
        <v>8132.15</v>
      </c>
      <c r="C12264">
        <v>8129.7</v>
      </c>
      <c r="D12264">
        <v>8130.45</v>
      </c>
    </row>
    <row r="12265" spans="1:4">
      <c r="A12265">
        <v>42307.522916666669</v>
      </c>
      <c r="B12265">
        <v>8131.75</v>
      </c>
      <c r="C12265">
        <v>8130.2</v>
      </c>
      <c r="D12265">
        <v>8130.7</v>
      </c>
    </row>
    <row r="12266" spans="1:4">
      <c r="A12266">
        <v>42307.523611111108</v>
      </c>
      <c r="B12266">
        <v>8130.65</v>
      </c>
      <c r="C12266">
        <v>8128.35</v>
      </c>
      <c r="D12266">
        <v>8129.3</v>
      </c>
    </row>
    <row r="12267" spans="1:4">
      <c r="A12267">
        <v>42307.524305555555</v>
      </c>
      <c r="B12267">
        <v>8131.15</v>
      </c>
      <c r="C12267">
        <v>8128.95</v>
      </c>
      <c r="D12267">
        <v>8130.35</v>
      </c>
    </row>
    <row r="12268" spans="1:4">
      <c r="A12268">
        <v>42307.525000000001</v>
      </c>
      <c r="B12268">
        <v>8130.95</v>
      </c>
      <c r="C12268">
        <v>8129.1</v>
      </c>
      <c r="D12268">
        <v>8129.3</v>
      </c>
    </row>
    <row r="12269" spans="1:4">
      <c r="A12269">
        <v>42307.525694444441</v>
      </c>
      <c r="B12269">
        <v>8130.05</v>
      </c>
      <c r="C12269">
        <v>8126.5</v>
      </c>
      <c r="D12269">
        <v>8126.85</v>
      </c>
    </row>
    <row r="12270" spans="1:4">
      <c r="A12270">
        <v>42307.526388888888</v>
      </c>
      <c r="B12270">
        <v>8128.85</v>
      </c>
      <c r="C12270">
        <v>8126.55</v>
      </c>
      <c r="D12270">
        <v>8127.65</v>
      </c>
    </row>
    <row r="12271" spans="1:4">
      <c r="A12271">
        <v>42307.527083333334</v>
      </c>
      <c r="B12271">
        <v>8128.4</v>
      </c>
      <c r="C12271">
        <v>8125.6</v>
      </c>
      <c r="D12271">
        <v>8126.4</v>
      </c>
    </row>
    <row r="12272" spans="1:4">
      <c r="A12272">
        <v>42307.527777777781</v>
      </c>
      <c r="B12272">
        <v>8128.1</v>
      </c>
      <c r="C12272">
        <v>8126.25</v>
      </c>
      <c r="D12272">
        <v>8127.95</v>
      </c>
    </row>
    <row r="12273" spans="1:4">
      <c r="A12273">
        <v>42307.52847222222</v>
      </c>
      <c r="B12273">
        <v>8128.25</v>
      </c>
      <c r="C12273">
        <v>8126.45</v>
      </c>
      <c r="D12273">
        <v>8126.45</v>
      </c>
    </row>
    <row r="12274" spans="1:4">
      <c r="A12274">
        <v>42307.529166666667</v>
      </c>
      <c r="B12274">
        <v>8127.65</v>
      </c>
      <c r="C12274">
        <v>8124.4</v>
      </c>
      <c r="D12274">
        <v>8125.9</v>
      </c>
    </row>
    <row r="12275" spans="1:4">
      <c r="A12275">
        <v>42307.529861111114</v>
      </c>
      <c r="B12275">
        <v>8126.7</v>
      </c>
      <c r="C12275">
        <v>8122.65</v>
      </c>
      <c r="D12275">
        <v>8125.25</v>
      </c>
    </row>
    <row r="12276" spans="1:4">
      <c r="A12276">
        <v>42307.530555555553</v>
      </c>
      <c r="B12276">
        <v>8126.05</v>
      </c>
      <c r="C12276">
        <v>8122.35</v>
      </c>
      <c r="D12276">
        <v>8122.35</v>
      </c>
    </row>
    <row r="12277" spans="1:4">
      <c r="A12277">
        <v>42307.53125</v>
      </c>
      <c r="B12277">
        <v>8122.6</v>
      </c>
      <c r="C12277">
        <v>8113.35</v>
      </c>
      <c r="D12277">
        <v>8113.65</v>
      </c>
    </row>
    <row r="12278" spans="1:4">
      <c r="A12278">
        <v>42307.531944444447</v>
      </c>
      <c r="B12278">
        <v>8119</v>
      </c>
      <c r="C12278">
        <v>8112.85</v>
      </c>
      <c r="D12278">
        <v>8118.5</v>
      </c>
    </row>
    <row r="12279" spans="1:4">
      <c r="A12279">
        <v>42307.532638888886</v>
      </c>
      <c r="B12279">
        <v>8120.45</v>
      </c>
      <c r="C12279">
        <v>8115.45</v>
      </c>
      <c r="D12279">
        <v>8118.6</v>
      </c>
    </row>
    <row r="12280" spans="1:4">
      <c r="A12280">
        <v>42307.533333333333</v>
      </c>
      <c r="B12280">
        <v>8119.6</v>
      </c>
      <c r="C12280">
        <v>8115.55</v>
      </c>
      <c r="D12280">
        <v>8115.55</v>
      </c>
    </row>
    <row r="12281" spans="1:4">
      <c r="A12281">
        <v>42307.53402777778</v>
      </c>
      <c r="B12281">
        <v>8116.1</v>
      </c>
      <c r="C12281">
        <v>8110.85</v>
      </c>
      <c r="D12281">
        <v>8111.3</v>
      </c>
    </row>
    <row r="12282" spans="1:4">
      <c r="A12282">
        <v>42307.534722222219</v>
      </c>
      <c r="B12282">
        <v>8112.85</v>
      </c>
      <c r="C12282">
        <v>8106.85</v>
      </c>
      <c r="D12282">
        <v>8106.85</v>
      </c>
    </row>
    <row r="12283" spans="1:4">
      <c r="A12283">
        <v>42307.535416666666</v>
      </c>
      <c r="B12283">
        <v>8106.45</v>
      </c>
      <c r="C12283">
        <v>8103.35</v>
      </c>
      <c r="D12283">
        <v>8106.15</v>
      </c>
    </row>
    <row r="12284" spans="1:4">
      <c r="A12284">
        <v>42307.536111111112</v>
      </c>
      <c r="B12284">
        <v>8106.2</v>
      </c>
      <c r="C12284">
        <v>8099.85</v>
      </c>
      <c r="D12284">
        <v>8100.4</v>
      </c>
    </row>
    <row r="12285" spans="1:4">
      <c r="A12285">
        <v>42307.536805555559</v>
      </c>
      <c r="B12285">
        <v>8103.35</v>
      </c>
      <c r="C12285">
        <v>8099.55</v>
      </c>
      <c r="D12285">
        <v>8102.65</v>
      </c>
    </row>
    <row r="12286" spans="1:4">
      <c r="A12286">
        <v>42307.537499999999</v>
      </c>
      <c r="B12286">
        <v>8104.85</v>
      </c>
      <c r="C12286">
        <v>8101.05</v>
      </c>
      <c r="D12286">
        <v>8101.5</v>
      </c>
    </row>
    <row r="12287" spans="1:4">
      <c r="A12287">
        <v>42307.538194444445</v>
      </c>
      <c r="B12287">
        <v>8103</v>
      </c>
      <c r="C12287">
        <v>8099.25</v>
      </c>
      <c r="D12287">
        <v>8102.75</v>
      </c>
    </row>
    <row r="12288" spans="1:4">
      <c r="A12288">
        <v>42307.538888888892</v>
      </c>
      <c r="B12288">
        <v>8109.05</v>
      </c>
      <c r="C12288">
        <v>8102.95</v>
      </c>
      <c r="D12288">
        <v>8108.75</v>
      </c>
    </row>
    <row r="12289" spans="1:4">
      <c r="A12289">
        <v>42307.539583333331</v>
      </c>
      <c r="B12289">
        <v>8111.05</v>
      </c>
      <c r="C12289">
        <v>8107.15</v>
      </c>
      <c r="D12289">
        <v>8107.15</v>
      </c>
    </row>
    <row r="12290" spans="1:4">
      <c r="A12290">
        <v>42307.540277777778</v>
      </c>
      <c r="B12290">
        <v>8108.2</v>
      </c>
      <c r="C12290">
        <v>8102.35</v>
      </c>
      <c r="D12290">
        <v>8105.9</v>
      </c>
    </row>
    <row r="12291" spans="1:4">
      <c r="A12291">
        <v>42307.540972222225</v>
      </c>
      <c r="B12291">
        <v>8107.5</v>
      </c>
      <c r="C12291">
        <v>8103.3</v>
      </c>
      <c r="D12291">
        <v>8107.3</v>
      </c>
    </row>
    <row r="12292" spans="1:4">
      <c r="A12292">
        <v>42307.541666666664</v>
      </c>
      <c r="B12292">
        <v>8108.65</v>
      </c>
      <c r="C12292">
        <v>8104.35</v>
      </c>
      <c r="D12292">
        <v>8104.35</v>
      </c>
    </row>
    <row r="12293" spans="1:4">
      <c r="A12293">
        <v>42307.542361111111</v>
      </c>
      <c r="B12293">
        <v>8108.9</v>
      </c>
      <c r="C12293">
        <v>8104.5</v>
      </c>
      <c r="D12293">
        <v>8108.4</v>
      </c>
    </row>
    <row r="12294" spans="1:4">
      <c r="A12294">
        <v>42307.543055555558</v>
      </c>
      <c r="B12294">
        <v>8111.95</v>
      </c>
      <c r="C12294">
        <v>8108.95</v>
      </c>
      <c r="D12294">
        <v>8111.55</v>
      </c>
    </row>
    <row r="12295" spans="1:4">
      <c r="A12295">
        <v>42307.543749999997</v>
      </c>
      <c r="B12295">
        <v>8113.2</v>
      </c>
      <c r="C12295">
        <v>8107.2</v>
      </c>
      <c r="D12295">
        <v>8107.2</v>
      </c>
    </row>
    <row r="12296" spans="1:4">
      <c r="A12296">
        <v>42307.544444444444</v>
      </c>
      <c r="B12296">
        <v>8108.25</v>
      </c>
      <c r="C12296">
        <v>8097.25</v>
      </c>
      <c r="D12296">
        <v>8097.25</v>
      </c>
    </row>
    <row r="12297" spans="1:4">
      <c r="A12297">
        <v>42307.545138888891</v>
      </c>
      <c r="B12297">
        <v>8100.8</v>
      </c>
      <c r="C12297">
        <v>8095.15</v>
      </c>
      <c r="D12297">
        <v>8100.4</v>
      </c>
    </row>
    <row r="12298" spans="1:4">
      <c r="A12298">
        <v>42307.54583333333</v>
      </c>
      <c r="B12298">
        <v>8105.5</v>
      </c>
      <c r="C12298">
        <v>8100.65</v>
      </c>
      <c r="D12298">
        <v>8105.5</v>
      </c>
    </row>
    <row r="12299" spans="1:4">
      <c r="A12299">
        <v>42307.546527777777</v>
      </c>
      <c r="B12299">
        <v>8106.45</v>
      </c>
      <c r="C12299">
        <v>8103.95</v>
      </c>
      <c r="D12299">
        <v>8106.25</v>
      </c>
    </row>
    <row r="12300" spans="1:4">
      <c r="A12300">
        <v>42307.547222222223</v>
      </c>
      <c r="B12300">
        <v>8107.1</v>
      </c>
      <c r="C12300">
        <v>8102.65</v>
      </c>
      <c r="D12300">
        <v>8103.05</v>
      </c>
    </row>
    <row r="12301" spans="1:4">
      <c r="A12301">
        <v>42307.54791666667</v>
      </c>
      <c r="B12301">
        <v>8103.75</v>
      </c>
      <c r="C12301">
        <v>8101.95</v>
      </c>
      <c r="D12301">
        <v>8103</v>
      </c>
    </row>
    <row r="12302" spans="1:4">
      <c r="A12302">
        <v>42307.548611111109</v>
      </c>
      <c r="B12302">
        <v>8106.3</v>
      </c>
      <c r="C12302">
        <v>8102.9</v>
      </c>
      <c r="D12302">
        <v>8105.85</v>
      </c>
    </row>
    <row r="12303" spans="1:4">
      <c r="A12303">
        <v>42307.549305555556</v>
      </c>
      <c r="B12303">
        <v>8108.25</v>
      </c>
      <c r="C12303">
        <v>8105.5</v>
      </c>
      <c r="D12303">
        <v>8107.9</v>
      </c>
    </row>
    <row r="12304" spans="1:4">
      <c r="A12304">
        <v>42307.55</v>
      </c>
      <c r="B12304">
        <v>8108.8</v>
      </c>
      <c r="C12304">
        <v>8104.8</v>
      </c>
      <c r="D12304">
        <v>8105.6</v>
      </c>
    </row>
    <row r="12305" spans="1:4">
      <c r="A12305">
        <v>42307.550694444442</v>
      </c>
      <c r="B12305">
        <v>8106.4</v>
      </c>
      <c r="C12305">
        <v>8102.85</v>
      </c>
      <c r="D12305">
        <v>8102.85</v>
      </c>
    </row>
    <row r="12306" spans="1:4">
      <c r="A12306">
        <v>42307.551388888889</v>
      </c>
      <c r="B12306">
        <v>8106.05</v>
      </c>
      <c r="C12306">
        <v>8103.05</v>
      </c>
      <c r="D12306">
        <v>8105.35</v>
      </c>
    </row>
    <row r="12307" spans="1:4">
      <c r="A12307">
        <v>42307.552083333336</v>
      </c>
      <c r="B12307">
        <v>8106.9</v>
      </c>
      <c r="C12307">
        <v>8105.25</v>
      </c>
      <c r="D12307">
        <v>8106.45</v>
      </c>
    </row>
    <row r="12308" spans="1:4">
      <c r="A12308">
        <v>42307.552777777775</v>
      </c>
      <c r="B12308">
        <v>8107.55</v>
      </c>
      <c r="C12308">
        <v>8105.35</v>
      </c>
      <c r="D12308">
        <v>8105.55</v>
      </c>
    </row>
    <row r="12309" spans="1:4">
      <c r="A12309">
        <v>42307.553472222222</v>
      </c>
      <c r="B12309">
        <v>8106.6</v>
      </c>
      <c r="C12309">
        <v>8105.1</v>
      </c>
      <c r="D12309">
        <v>8106.2</v>
      </c>
    </row>
    <row r="12310" spans="1:4">
      <c r="A12310">
        <v>42307.554166666669</v>
      </c>
      <c r="B12310">
        <v>8107.2</v>
      </c>
      <c r="C12310">
        <v>8105.05</v>
      </c>
      <c r="D12310">
        <v>8107.2</v>
      </c>
    </row>
    <row r="12311" spans="1:4">
      <c r="A12311">
        <v>42307.554861111108</v>
      </c>
      <c r="B12311">
        <v>8108.1</v>
      </c>
      <c r="C12311">
        <v>8105.55</v>
      </c>
      <c r="D12311">
        <v>8105.9</v>
      </c>
    </row>
    <row r="12312" spans="1:4">
      <c r="A12312">
        <v>42307.555555555555</v>
      </c>
      <c r="B12312">
        <v>8106.2</v>
      </c>
      <c r="C12312">
        <v>8102.95</v>
      </c>
      <c r="D12312">
        <v>8103.25</v>
      </c>
    </row>
    <row r="12313" spans="1:4">
      <c r="A12313">
        <v>42307.556250000001</v>
      </c>
      <c r="B12313">
        <v>8103.45</v>
      </c>
      <c r="C12313">
        <v>8098.8</v>
      </c>
      <c r="D12313">
        <v>8099.9</v>
      </c>
    </row>
    <row r="12314" spans="1:4">
      <c r="A12314">
        <v>42307.556944444441</v>
      </c>
      <c r="B12314">
        <v>8108.75</v>
      </c>
      <c r="C12314">
        <v>8100.15</v>
      </c>
      <c r="D12314">
        <v>8107.1</v>
      </c>
    </row>
    <row r="12315" spans="1:4">
      <c r="A12315">
        <v>42307.557638888888</v>
      </c>
      <c r="B12315">
        <v>8108.95</v>
      </c>
      <c r="C12315">
        <v>8100.95</v>
      </c>
      <c r="D12315">
        <v>8102.55</v>
      </c>
    </row>
    <row r="12316" spans="1:4">
      <c r="A12316">
        <v>42307.558333333334</v>
      </c>
      <c r="B12316">
        <v>8104.4</v>
      </c>
      <c r="C12316">
        <v>8101.2</v>
      </c>
      <c r="D12316">
        <v>8102.75</v>
      </c>
    </row>
    <row r="12317" spans="1:4">
      <c r="A12317">
        <v>42307.559027777781</v>
      </c>
      <c r="B12317">
        <v>8106.1</v>
      </c>
      <c r="C12317">
        <v>8102.4</v>
      </c>
      <c r="D12317">
        <v>8102.6</v>
      </c>
    </row>
    <row r="12318" spans="1:4">
      <c r="A12318">
        <v>42307.55972222222</v>
      </c>
      <c r="B12318">
        <v>8104.05</v>
      </c>
      <c r="C12318">
        <v>8100.6</v>
      </c>
      <c r="D12318">
        <v>8103.35</v>
      </c>
    </row>
    <row r="12319" spans="1:4">
      <c r="A12319">
        <v>42307.560416666667</v>
      </c>
      <c r="B12319">
        <v>8105.85</v>
      </c>
      <c r="C12319">
        <v>8103.4</v>
      </c>
      <c r="D12319">
        <v>8105.1</v>
      </c>
    </row>
    <row r="12320" spans="1:4">
      <c r="A12320">
        <v>42307.561111111114</v>
      </c>
      <c r="B12320">
        <v>8105.85</v>
      </c>
      <c r="C12320">
        <v>8098.75</v>
      </c>
      <c r="D12320">
        <v>8101.85</v>
      </c>
    </row>
    <row r="12321" spans="1:4">
      <c r="A12321">
        <v>42307.561805555553</v>
      </c>
      <c r="B12321">
        <v>8103.85</v>
      </c>
      <c r="C12321">
        <v>8101.5</v>
      </c>
      <c r="D12321">
        <v>8102.9</v>
      </c>
    </row>
    <row r="12322" spans="1:4">
      <c r="A12322">
        <v>42307.5625</v>
      </c>
      <c r="B12322">
        <v>8104.25</v>
      </c>
      <c r="C12322">
        <v>8101.3</v>
      </c>
      <c r="D12322">
        <v>8104</v>
      </c>
    </row>
    <row r="12323" spans="1:4">
      <c r="A12323">
        <v>42307.563194444447</v>
      </c>
      <c r="B12323">
        <v>8105.7</v>
      </c>
      <c r="C12323">
        <v>8103.05</v>
      </c>
      <c r="D12323">
        <v>8105.4</v>
      </c>
    </row>
    <row r="12324" spans="1:4">
      <c r="A12324">
        <v>42307.563888888886</v>
      </c>
      <c r="B12324">
        <v>8106.55</v>
      </c>
      <c r="C12324">
        <v>8104.5</v>
      </c>
      <c r="D12324">
        <v>8105.55</v>
      </c>
    </row>
    <row r="12325" spans="1:4">
      <c r="A12325">
        <v>42307.564583333333</v>
      </c>
      <c r="B12325">
        <v>8105.7</v>
      </c>
      <c r="C12325">
        <v>8103.1</v>
      </c>
      <c r="D12325">
        <v>8104.45</v>
      </c>
    </row>
    <row r="12326" spans="1:4">
      <c r="A12326">
        <v>42307.56527777778</v>
      </c>
      <c r="B12326">
        <v>8105.25</v>
      </c>
      <c r="C12326">
        <v>8103</v>
      </c>
      <c r="D12326">
        <v>8103</v>
      </c>
    </row>
    <row r="12327" spans="1:4">
      <c r="A12327">
        <v>42307.565972222219</v>
      </c>
      <c r="B12327">
        <v>8103.5</v>
      </c>
      <c r="C12327">
        <v>8099.9</v>
      </c>
      <c r="D12327">
        <v>8099.9</v>
      </c>
    </row>
    <row r="12328" spans="1:4">
      <c r="A12328">
        <v>42307.566666666666</v>
      </c>
      <c r="B12328">
        <v>8102.15</v>
      </c>
      <c r="C12328">
        <v>8100.15</v>
      </c>
      <c r="D12328">
        <v>8102</v>
      </c>
    </row>
    <row r="12329" spans="1:4">
      <c r="A12329">
        <v>42307.567361111112</v>
      </c>
      <c r="B12329">
        <v>8102.65</v>
      </c>
      <c r="C12329">
        <v>8096.05</v>
      </c>
      <c r="D12329">
        <v>8099.05</v>
      </c>
    </row>
    <row r="12330" spans="1:4">
      <c r="A12330">
        <v>42307.568055555559</v>
      </c>
      <c r="B12330">
        <v>8100.8</v>
      </c>
      <c r="C12330">
        <v>8097.85</v>
      </c>
      <c r="D12330">
        <v>8099.55</v>
      </c>
    </row>
    <row r="12331" spans="1:4">
      <c r="A12331">
        <v>42307.568749999999</v>
      </c>
      <c r="B12331">
        <v>8101.2</v>
      </c>
      <c r="C12331">
        <v>8096.85</v>
      </c>
      <c r="D12331">
        <v>8100.6</v>
      </c>
    </row>
    <row r="12332" spans="1:4">
      <c r="A12332">
        <v>42307.569444444445</v>
      </c>
      <c r="B12332">
        <v>8100.2</v>
      </c>
      <c r="C12332">
        <v>8098.45</v>
      </c>
      <c r="D12332">
        <v>8099.3</v>
      </c>
    </row>
    <row r="12333" spans="1:4">
      <c r="A12333">
        <v>42307.570138888892</v>
      </c>
      <c r="B12333">
        <v>8101.1</v>
      </c>
      <c r="C12333">
        <v>8097.6</v>
      </c>
      <c r="D12333">
        <v>8101.1</v>
      </c>
    </row>
    <row r="12334" spans="1:4">
      <c r="A12334">
        <v>42307.570833333331</v>
      </c>
      <c r="B12334">
        <v>8103.95</v>
      </c>
      <c r="C12334">
        <v>8099.35</v>
      </c>
      <c r="D12334">
        <v>8103.95</v>
      </c>
    </row>
    <row r="12335" spans="1:4">
      <c r="A12335">
        <v>42307.571527777778</v>
      </c>
      <c r="B12335">
        <v>8104</v>
      </c>
      <c r="C12335">
        <v>8101.25</v>
      </c>
      <c r="D12335">
        <v>8103.2</v>
      </c>
    </row>
    <row r="12336" spans="1:4">
      <c r="A12336">
        <v>42307.572222222225</v>
      </c>
      <c r="B12336">
        <v>8104.65</v>
      </c>
      <c r="C12336">
        <v>8101.65</v>
      </c>
      <c r="D12336">
        <v>8104.15</v>
      </c>
    </row>
    <row r="12337" spans="1:4">
      <c r="A12337">
        <v>42307.572916666664</v>
      </c>
      <c r="B12337">
        <v>8105.45</v>
      </c>
      <c r="C12337">
        <v>8103.4</v>
      </c>
      <c r="D12337">
        <v>8105.2</v>
      </c>
    </row>
    <row r="12338" spans="1:4">
      <c r="A12338">
        <v>42307.573611111111</v>
      </c>
      <c r="B12338">
        <v>8105.95</v>
      </c>
      <c r="C12338">
        <v>8102.95</v>
      </c>
      <c r="D12338">
        <v>8105.15</v>
      </c>
    </row>
    <row r="12339" spans="1:4">
      <c r="A12339">
        <v>42307.574305555558</v>
      </c>
      <c r="B12339">
        <v>8106.5</v>
      </c>
      <c r="C12339">
        <v>8102.15</v>
      </c>
      <c r="D12339">
        <v>8104.15</v>
      </c>
    </row>
    <row r="12340" spans="1:4">
      <c r="A12340">
        <v>42307.574999999997</v>
      </c>
      <c r="B12340">
        <v>8109.6</v>
      </c>
      <c r="C12340">
        <v>8103.5</v>
      </c>
      <c r="D12340">
        <v>8108.85</v>
      </c>
    </row>
    <row r="12341" spans="1:4">
      <c r="A12341">
        <v>42307.575694444444</v>
      </c>
      <c r="B12341">
        <v>8109.65</v>
      </c>
      <c r="C12341">
        <v>8106.4</v>
      </c>
      <c r="D12341">
        <v>8109.4</v>
      </c>
    </row>
    <row r="12342" spans="1:4">
      <c r="A12342">
        <v>42307.576388888891</v>
      </c>
      <c r="B12342">
        <v>8109.9</v>
      </c>
      <c r="C12342">
        <v>8106.85</v>
      </c>
      <c r="D12342">
        <v>8108.45</v>
      </c>
    </row>
    <row r="12343" spans="1:4">
      <c r="A12343">
        <v>42307.57708333333</v>
      </c>
      <c r="B12343">
        <v>8108.45</v>
      </c>
      <c r="C12343">
        <v>8105.7</v>
      </c>
      <c r="D12343">
        <v>8107.2</v>
      </c>
    </row>
    <row r="12344" spans="1:4">
      <c r="A12344">
        <v>42307.577777777777</v>
      </c>
      <c r="B12344">
        <v>8107.55</v>
      </c>
      <c r="C12344">
        <v>8103.65</v>
      </c>
      <c r="D12344">
        <v>8104.65</v>
      </c>
    </row>
    <row r="12345" spans="1:4">
      <c r="A12345">
        <v>42307.578472222223</v>
      </c>
      <c r="B12345">
        <v>8105.05</v>
      </c>
      <c r="C12345">
        <v>8102.85</v>
      </c>
      <c r="D12345">
        <v>8103.7</v>
      </c>
    </row>
    <row r="12346" spans="1:4">
      <c r="A12346">
        <v>42307.57916666667</v>
      </c>
      <c r="B12346">
        <v>8104.75</v>
      </c>
      <c r="C12346">
        <v>8102.45</v>
      </c>
      <c r="D12346">
        <v>8103.95</v>
      </c>
    </row>
    <row r="12347" spans="1:4">
      <c r="A12347">
        <v>42307.579861111109</v>
      </c>
      <c r="B12347">
        <v>8104.1</v>
      </c>
      <c r="C12347">
        <v>8101.45</v>
      </c>
      <c r="D12347">
        <v>8102.7</v>
      </c>
    </row>
    <row r="12348" spans="1:4">
      <c r="A12348">
        <v>42307.580555555556</v>
      </c>
      <c r="B12348">
        <v>8102.8</v>
      </c>
      <c r="C12348">
        <v>8096.7</v>
      </c>
      <c r="D12348">
        <v>8097.85</v>
      </c>
    </row>
    <row r="12349" spans="1:4">
      <c r="A12349">
        <v>42307.581250000003</v>
      </c>
      <c r="B12349">
        <v>8100.5</v>
      </c>
      <c r="C12349">
        <v>8096.45</v>
      </c>
      <c r="D12349">
        <v>8098.5</v>
      </c>
    </row>
    <row r="12350" spans="1:4">
      <c r="A12350">
        <v>42307.581944444442</v>
      </c>
      <c r="B12350">
        <v>8098.4</v>
      </c>
      <c r="C12350">
        <v>8094.3</v>
      </c>
      <c r="D12350">
        <v>8095.85</v>
      </c>
    </row>
    <row r="12351" spans="1:4">
      <c r="A12351">
        <v>42307.582638888889</v>
      </c>
      <c r="B12351">
        <v>8096.4</v>
      </c>
      <c r="C12351">
        <v>8094.35</v>
      </c>
      <c r="D12351">
        <v>8095.85</v>
      </c>
    </row>
    <row r="12352" spans="1:4">
      <c r="A12352">
        <v>42307.583333333336</v>
      </c>
      <c r="B12352">
        <v>8092.85</v>
      </c>
      <c r="C12352">
        <v>8089.5</v>
      </c>
      <c r="D12352">
        <v>8090.85</v>
      </c>
    </row>
    <row r="12353" spans="1:4">
      <c r="A12353">
        <v>42307.584027777775</v>
      </c>
      <c r="B12353">
        <v>8092.15</v>
      </c>
      <c r="C12353">
        <v>8088.75</v>
      </c>
      <c r="D12353">
        <v>8092.15</v>
      </c>
    </row>
    <row r="12354" spans="1:4">
      <c r="A12354">
        <v>42307.584722222222</v>
      </c>
      <c r="B12354">
        <v>8092.4</v>
      </c>
      <c r="C12354">
        <v>8086.75</v>
      </c>
      <c r="D12354">
        <v>8088.5</v>
      </c>
    </row>
    <row r="12355" spans="1:4">
      <c r="A12355">
        <v>42307.585416666669</v>
      </c>
      <c r="B12355">
        <v>8092.75</v>
      </c>
      <c r="C12355">
        <v>8086.35</v>
      </c>
      <c r="D12355">
        <v>8092.05</v>
      </c>
    </row>
    <row r="12356" spans="1:4">
      <c r="A12356">
        <v>42307.586111111108</v>
      </c>
      <c r="B12356">
        <v>8095.35</v>
      </c>
      <c r="C12356">
        <v>8091.65</v>
      </c>
      <c r="D12356">
        <v>8095.15</v>
      </c>
    </row>
    <row r="12357" spans="1:4">
      <c r="A12357">
        <v>42307.586805555555</v>
      </c>
      <c r="B12357">
        <v>8095.1</v>
      </c>
      <c r="C12357">
        <v>8092.15</v>
      </c>
      <c r="D12357">
        <v>8094.15</v>
      </c>
    </row>
    <row r="12358" spans="1:4">
      <c r="A12358">
        <v>42307.587500000001</v>
      </c>
      <c r="B12358">
        <v>8094.4</v>
      </c>
      <c r="C12358">
        <v>8092.1</v>
      </c>
      <c r="D12358">
        <v>8093.75</v>
      </c>
    </row>
    <row r="12359" spans="1:4">
      <c r="A12359">
        <v>42307.588194444441</v>
      </c>
      <c r="B12359">
        <v>8097.7</v>
      </c>
      <c r="C12359">
        <v>8092.35</v>
      </c>
      <c r="D12359">
        <v>8097.45</v>
      </c>
    </row>
    <row r="12360" spans="1:4">
      <c r="A12360">
        <v>42307.588888888888</v>
      </c>
      <c r="B12360">
        <v>8101.45</v>
      </c>
      <c r="C12360">
        <v>8097.05</v>
      </c>
      <c r="D12360">
        <v>8100.7</v>
      </c>
    </row>
    <row r="12361" spans="1:4">
      <c r="A12361">
        <v>42307.589583333334</v>
      </c>
      <c r="B12361">
        <v>8101.6</v>
      </c>
      <c r="C12361">
        <v>8097.15</v>
      </c>
      <c r="D12361">
        <v>8097.95</v>
      </c>
    </row>
    <row r="12362" spans="1:4">
      <c r="A12362">
        <v>42307.590277777781</v>
      </c>
      <c r="B12362">
        <v>8097.45</v>
      </c>
      <c r="C12362">
        <v>8091.6</v>
      </c>
      <c r="D12362">
        <v>8094.3</v>
      </c>
    </row>
    <row r="12363" spans="1:4">
      <c r="A12363">
        <v>42307.59097222222</v>
      </c>
      <c r="B12363">
        <v>8095.3</v>
      </c>
      <c r="C12363">
        <v>8086.95</v>
      </c>
      <c r="D12363">
        <v>8089</v>
      </c>
    </row>
    <row r="12364" spans="1:4">
      <c r="A12364">
        <v>42307.591666666667</v>
      </c>
      <c r="B12364">
        <v>8088.55</v>
      </c>
      <c r="C12364">
        <v>8083.3</v>
      </c>
      <c r="D12364">
        <v>8084.25</v>
      </c>
    </row>
    <row r="12365" spans="1:4">
      <c r="A12365">
        <v>42307.592361111114</v>
      </c>
      <c r="B12365">
        <v>8084.5</v>
      </c>
      <c r="C12365">
        <v>8078.9</v>
      </c>
      <c r="D12365">
        <v>8080.35</v>
      </c>
    </row>
    <row r="12366" spans="1:4">
      <c r="A12366">
        <v>42307.593055555553</v>
      </c>
      <c r="B12366">
        <v>8080.95</v>
      </c>
      <c r="C12366">
        <v>8078.15</v>
      </c>
      <c r="D12366">
        <v>8078.3</v>
      </c>
    </row>
    <row r="12367" spans="1:4">
      <c r="A12367">
        <v>42307.59375</v>
      </c>
      <c r="B12367">
        <v>8078.7</v>
      </c>
      <c r="C12367">
        <v>8072.85</v>
      </c>
      <c r="D12367">
        <v>8073.2</v>
      </c>
    </row>
    <row r="12368" spans="1:4">
      <c r="A12368">
        <v>42307.594444444447</v>
      </c>
      <c r="B12368">
        <v>8076.75</v>
      </c>
      <c r="C12368">
        <v>8073.05</v>
      </c>
      <c r="D12368">
        <v>8076</v>
      </c>
    </row>
    <row r="12369" spans="1:4">
      <c r="A12369">
        <v>42307.595138888886</v>
      </c>
      <c r="B12369">
        <v>8079.2</v>
      </c>
      <c r="C12369">
        <v>8075.8</v>
      </c>
      <c r="D12369">
        <v>8078.85</v>
      </c>
    </row>
    <row r="12370" spans="1:4">
      <c r="A12370">
        <v>42307.595833333333</v>
      </c>
      <c r="B12370">
        <v>8081.55</v>
      </c>
      <c r="C12370">
        <v>8078.75</v>
      </c>
      <c r="D12370">
        <v>8081.55</v>
      </c>
    </row>
    <row r="12371" spans="1:4">
      <c r="A12371">
        <v>42307.59652777778</v>
      </c>
      <c r="B12371">
        <v>8086.05</v>
      </c>
      <c r="C12371">
        <v>8080.65</v>
      </c>
      <c r="D12371">
        <v>8084.85</v>
      </c>
    </row>
    <row r="12372" spans="1:4">
      <c r="A12372">
        <v>42307.597222222219</v>
      </c>
      <c r="B12372">
        <v>8085.65</v>
      </c>
      <c r="C12372">
        <v>8082.2</v>
      </c>
      <c r="D12372">
        <v>8082.5</v>
      </c>
    </row>
    <row r="12373" spans="1:4">
      <c r="A12373">
        <v>42307.597916666666</v>
      </c>
      <c r="B12373">
        <v>8082.85</v>
      </c>
      <c r="C12373">
        <v>8079.5</v>
      </c>
      <c r="D12373">
        <v>8079.95</v>
      </c>
    </row>
    <row r="12374" spans="1:4">
      <c r="A12374">
        <v>42307.598611111112</v>
      </c>
      <c r="B12374">
        <v>8080.7</v>
      </c>
      <c r="C12374">
        <v>8078.45</v>
      </c>
      <c r="D12374">
        <v>8079.25</v>
      </c>
    </row>
    <row r="12375" spans="1:4">
      <c r="A12375">
        <v>42307.599305555559</v>
      </c>
      <c r="B12375">
        <v>8079.9</v>
      </c>
      <c r="C12375">
        <v>8076.55</v>
      </c>
      <c r="D12375">
        <v>8077.35</v>
      </c>
    </row>
    <row r="12376" spans="1:4">
      <c r="A12376">
        <v>42307.6</v>
      </c>
      <c r="B12376">
        <v>8077.8</v>
      </c>
      <c r="C12376">
        <v>8075.25</v>
      </c>
      <c r="D12376">
        <v>8077.3</v>
      </c>
    </row>
    <row r="12377" spans="1:4">
      <c r="A12377">
        <v>42307.600694444445</v>
      </c>
      <c r="B12377">
        <v>8078.45</v>
      </c>
      <c r="C12377">
        <v>8077</v>
      </c>
      <c r="D12377">
        <v>8077</v>
      </c>
    </row>
    <row r="12378" spans="1:4">
      <c r="A12378">
        <v>42307.601388888892</v>
      </c>
      <c r="B12378">
        <v>8077.9</v>
      </c>
      <c r="C12378">
        <v>8076.3</v>
      </c>
      <c r="D12378">
        <v>8077.35</v>
      </c>
    </row>
    <row r="12379" spans="1:4">
      <c r="A12379">
        <v>42307.602083333331</v>
      </c>
      <c r="B12379">
        <v>8077.85</v>
      </c>
      <c r="C12379">
        <v>8076.05</v>
      </c>
      <c r="D12379">
        <v>8076.55</v>
      </c>
    </row>
    <row r="12380" spans="1:4">
      <c r="A12380">
        <v>42307.602777777778</v>
      </c>
      <c r="B12380">
        <v>8077.95</v>
      </c>
      <c r="C12380">
        <v>8076.3</v>
      </c>
      <c r="D12380">
        <v>8076.75</v>
      </c>
    </row>
    <row r="12381" spans="1:4">
      <c r="A12381">
        <v>42307.603472222225</v>
      </c>
      <c r="B12381">
        <v>8078.05</v>
      </c>
      <c r="C12381">
        <v>8067.8</v>
      </c>
      <c r="D12381">
        <v>8069.2</v>
      </c>
    </row>
    <row r="12382" spans="1:4">
      <c r="A12382">
        <v>42307.604166666664</v>
      </c>
      <c r="B12382">
        <v>8069.65</v>
      </c>
      <c r="C12382">
        <v>8056.55</v>
      </c>
      <c r="D12382">
        <v>8058.6</v>
      </c>
    </row>
    <row r="12383" spans="1:4">
      <c r="A12383">
        <v>42307.604861111111</v>
      </c>
      <c r="B12383">
        <v>8059.4</v>
      </c>
      <c r="C12383">
        <v>8056.4</v>
      </c>
      <c r="D12383">
        <v>8059.2</v>
      </c>
    </row>
    <row r="12384" spans="1:4">
      <c r="A12384">
        <v>42307.605555555558</v>
      </c>
      <c r="B12384">
        <v>8061.6</v>
      </c>
      <c r="C12384">
        <v>8058.95</v>
      </c>
      <c r="D12384">
        <v>8061.35</v>
      </c>
    </row>
    <row r="12385" spans="1:4">
      <c r="A12385">
        <v>42307.606249999997</v>
      </c>
      <c r="B12385">
        <v>8061.5</v>
      </c>
      <c r="C12385">
        <v>8057.7</v>
      </c>
      <c r="D12385">
        <v>8058.9</v>
      </c>
    </row>
    <row r="12386" spans="1:4">
      <c r="A12386">
        <v>42307.606944444444</v>
      </c>
      <c r="B12386">
        <v>8061.95</v>
      </c>
      <c r="C12386">
        <v>8058.95</v>
      </c>
      <c r="D12386">
        <v>8060.15</v>
      </c>
    </row>
    <row r="12387" spans="1:4">
      <c r="A12387">
        <v>42307.607638888891</v>
      </c>
      <c r="B12387">
        <v>8061.4</v>
      </c>
      <c r="C12387">
        <v>8055.1</v>
      </c>
      <c r="D12387">
        <v>8056.1</v>
      </c>
    </row>
    <row r="12388" spans="1:4">
      <c r="A12388">
        <v>42307.60833333333</v>
      </c>
      <c r="B12388">
        <v>8060.95</v>
      </c>
      <c r="C12388">
        <v>8055.9</v>
      </c>
      <c r="D12388">
        <v>8060.95</v>
      </c>
    </row>
    <row r="12389" spans="1:4">
      <c r="A12389">
        <v>42307.609027777777</v>
      </c>
      <c r="B12389">
        <v>8068.15</v>
      </c>
      <c r="C12389">
        <v>8060.9</v>
      </c>
      <c r="D12389">
        <v>8068.15</v>
      </c>
    </row>
    <row r="12390" spans="1:4">
      <c r="A12390">
        <v>42307.609722222223</v>
      </c>
      <c r="B12390">
        <v>8070.2</v>
      </c>
      <c r="C12390">
        <v>8066.15</v>
      </c>
      <c r="D12390">
        <v>8067.6</v>
      </c>
    </row>
    <row r="12391" spans="1:4">
      <c r="A12391">
        <v>42307.61041666667</v>
      </c>
      <c r="B12391">
        <v>8069.95</v>
      </c>
      <c r="C12391">
        <v>8067.35</v>
      </c>
      <c r="D12391">
        <v>8068.65</v>
      </c>
    </row>
    <row r="12392" spans="1:4">
      <c r="A12392">
        <v>42307.611111111109</v>
      </c>
      <c r="B12392">
        <v>8069.1</v>
      </c>
      <c r="C12392">
        <v>8066.35</v>
      </c>
      <c r="D12392">
        <v>8067.3</v>
      </c>
    </row>
    <row r="12393" spans="1:4">
      <c r="A12393">
        <v>42307.611805555556</v>
      </c>
      <c r="B12393">
        <v>8069.05</v>
      </c>
      <c r="C12393">
        <v>8067</v>
      </c>
      <c r="D12393">
        <v>8067.75</v>
      </c>
    </row>
    <row r="12394" spans="1:4">
      <c r="A12394">
        <v>42307.612500000003</v>
      </c>
      <c r="B12394">
        <v>8068.4</v>
      </c>
      <c r="C12394">
        <v>8066.9</v>
      </c>
      <c r="D12394">
        <v>8067.15</v>
      </c>
    </row>
    <row r="12395" spans="1:4">
      <c r="A12395">
        <v>42307.613194444442</v>
      </c>
      <c r="B12395">
        <v>8067.85</v>
      </c>
      <c r="C12395">
        <v>8058.25</v>
      </c>
      <c r="D12395">
        <v>8059.3</v>
      </c>
    </row>
    <row r="12396" spans="1:4">
      <c r="A12396">
        <v>42307.613888888889</v>
      </c>
      <c r="B12396">
        <v>8062.1</v>
      </c>
      <c r="C12396">
        <v>8057.3</v>
      </c>
      <c r="D12396">
        <v>8058.95</v>
      </c>
    </row>
    <row r="12397" spans="1:4">
      <c r="A12397">
        <v>42307.614583333336</v>
      </c>
      <c r="B12397">
        <v>8059.95</v>
      </c>
      <c r="C12397">
        <v>8057.4</v>
      </c>
      <c r="D12397">
        <v>8057.9</v>
      </c>
    </row>
    <row r="12398" spans="1:4">
      <c r="A12398">
        <v>42307.615277777775</v>
      </c>
      <c r="B12398">
        <v>8058.05</v>
      </c>
      <c r="C12398">
        <v>8052.7</v>
      </c>
      <c r="D12398">
        <v>8054.9</v>
      </c>
    </row>
    <row r="12399" spans="1:4">
      <c r="A12399">
        <v>42307.615972222222</v>
      </c>
      <c r="B12399">
        <v>8056.2</v>
      </c>
      <c r="C12399">
        <v>8050.2</v>
      </c>
      <c r="D12399">
        <v>8050.25</v>
      </c>
    </row>
    <row r="12400" spans="1:4">
      <c r="A12400">
        <v>42307.616666666669</v>
      </c>
      <c r="B12400">
        <v>8050.5</v>
      </c>
      <c r="C12400">
        <v>8046.7</v>
      </c>
      <c r="D12400">
        <v>8047.85</v>
      </c>
    </row>
    <row r="12401" spans="1:4">
      <c r="A12401">
        <v>42307.617361111108</v>
      </c>
      <c r="B12401">
        <v>8049.7</v>
      </c>
      <c r="C12401">
        <v>8046.6</v>
      </c>
      <c r="D12401">
        <v>8047.65</v>
      </c>
    </row>
    <row r="12402" spans="1:4">
      <c r="A12402">
        <v>42307.618055555555</v>
      </c>
      <c r="B12402">
        <v>8049.35</v>
      </c>
      <c r="C12402">
        <v>8045.25</v>
      </c>
      <c r="D12402">
        <v>8045.25</v>
      </c>
    </row>
    <row r="12403" spans="1:4">
      <c r="A12403">
        <v>42307.618750000001</v>
      </c>
      <c r="B12403">
        <v>8049.95</v>
      </c>
      <c r="C12403">
        <v>8044.6</v>
      </c>
      <c r="D12403">
        <v>8049.85</v>
      </c>
    </row>
    <row r="12404" spans="1:4">
      <c r="A12404">
        <v>42307.619444444441</v>
      </c>
      <c r="B12404">
        <v>8052.85</v>
      </c>
      <c r="C12404">
        <v>8048.65</v>
      </c>
      <c r="D12404">
        <v>8051.75</v>
      </c>
    </row>
    <row r="12405" spans="1:4">
      <c r="A12405">
        <v>42307.620138888888</v>
      </c>
      <c r="B12405">
        <v>8055.3</v>
      </c>
      <c r="C12405">
        <v>8051.75</v>
      </c>
      <c r="D12405">
        <v>8055.25</v>
      </c>
    </row>
    <row r="12406" spans="1:4">
      <c r="A12406">
        <v>42307.620833333334</v>
      </c>
      <c r="B12406">
        <v>8057.3</v>
      </c>
      <c r="C12406">
        <v>8055.05</v>
      </c>
      <c r="D12406">
        <v>8056.7</v>
      </c>
    </row>
    <row r="12407" spans="1:4">
      <c r="A12407">
        <v>42307.621527777781</v>
      </c>
      <c r="B12407">
        <v>8059.15</v>
      </c>
      <c r="C12407">
        <v>8056.3</v>
      </c>
      <c r="D12407">
        <v>8056.3</v>
      </c>
    </row>
    <row r="12408" spans="1:4">
      <c r="A12408">
        <v>42307.62222222222</v>
      </c>
      <c r="B12408">
        <v>8057.35</v>
      </c>
      <c r="C12408">
        <v>8052.85</v>
      </c>
      <c r="D12408">
        <v>8056.15</v>
      </c>
    </row>
    <row r="12409" spans="1:4">
      <c r="A12409">
        <v>42307.622916666667</v>
      </c>
      <c r="B12409">
        <v>8057.2</v>
      </c>
      <c r="C12409">
        <v>8054.05</v>
      </c>
      <c r="D12409">
        <v>8054.3</v>
      </c>
    </row>
    <row r="12410" spans="1:4">
      <c r="A12410">
        <v>42307.623611111114</v>
      </c>
      <c r="B12410">
        <v>8054.3</v>
      </c>
      <c r="C12410">
        <v>8052</v>
      </c>
      <c r="D12410">
        <v>8052.3</v>
      </c>
    </row>
    <row r="12411" spans="1:4">
      <c r="A12411">
        <v>42307.624305555553</v>
      </c>
      <c r="B12411">
        <v>8057.1</v>
      </c>
      <c r="C12411">
        <v>8052.4</v>
      </c>
      <c r="D12411">
        <v>8056.8</v>
      </c>
    </row>
    <row r="12412" spans="1:4">
      <c r="A12412">
        <v>42307.625</v>
      </c>
      <c r="B12412">
        <v>8057.2</v>
      </c>
      <c r="C12412">
        <v>8050.9</v>
      </c>
      <c r="D12412">
        <v>8051.2</v>
      </c>
    </row>
    <row r="12413" spans="1:4">
      <c r="A12413">
        <v>42307.625694444447</v>
      </c>
      <c r="B12413">
        <v>8053.4</v>
      </c>
      <c r="C12413">
        <v>8050.1</v>
      </c>
      <c r="D12413">
        <v>8053.25</v>
      </c>
    </row>
    <row r="12414" spans="1:4">
      <c r="A12414">
        <v>42307.626388888886</v>
      </c>
      <c r="B12414">
        <v>8063.7</v>
      </c>
      <c r="C12414">
        <v>8053.6</v>
      </c>
      <c r="D12414">
        <v>8063.7</v>
      </c>
    </row>
    <row r="12415" spans="1:4">
      <c r="A12415">
        <v>42307.627083333333</v>
      </c>
      <c r="B12415">
        <v>8070.5</v>
      </c>
      <c r="C12415">
        <v>8063.25</v>
      </c>
      <c r="D12415">
        <v>8070.5</v>
      </c>
    </row>
    <row r="12416" spans="1:4">
      <c r="A12416">
        <v>42307.62777777778</v>
      </c>
      <c r="B12416">
        <v>8072.25</v>
      </c>
      <c r="C12416">
        <v>8068.55</v>
      </c>
      <c r="D12416">
        <v>8069.15</v>
      </c>
    </row>
    <row r="12417" spans="1:4">
      <c r="A12417">
        <v>42307.628472222219</v>
      </c>
      <c r="B12417">
        <v>8076.4</v>
      </c>
      <c r="C12417">
        <v>8068.8</v>
      </c>
      <c r="D12417">
        <v>8076.05</v>
      </c>
    </row>
    <row r="12418" spans="1:4">
      <c r="A12418">
        <v>42307.629166666666</v>
      </c>
      <c r="B12418">
        <v>8075.85</v>
      </c>
      <c r="C12418">
        <v>8072.1</v>
      </c>
      <c r="D12418">
        <v>8073.4</v>
      </c>
    </row>
    <row r="12419" spans="1:4">
      <c r="A12419">
        <v>42307.629861111112</v>
      </c>
      <c r="B12419">
        <v>8078.85</v>
      </c>
      <c r="C12419">
        <v>8073.5</v>
      </c>
      <c r="D12419">
        <v>8078.45</v>
      </c>
    </row>
    <row r="12420" spans="1:4">
      <c r="A12420">
        <v>42307.630555555559</v>
      </c>
      <c r="B12420">
        <v>8078.85</v>
      </c>
      <c r="C12420">
        <v>8073.65</v>
      </c>
      <c r="D12420">
        <v>8074</v>
      </c>
    </row>
    <row r="12421" spans="1:4">
      <c r="A12421">
        <v>42307.631249999999</v>
      </c>
      <c r="B12421">
        <v>8074.3</v>
      </c>
      <c r="C12421">
        <v>8071.75</v>
      </c>
      <c r="D12421">
        <v>8071.75</v>
      </c>
    </row>
    <row r="12422" spans="1:4">
      <c r="A12422">
        <v>42307.631944444445</v>
      </c>
      <c r="B12422">
        <v>8072.1</v>
      </c>
      <c r="C12422">
        <v>8067.95</v>
      </c>
      <c r="D12422">
        <v>8070.7</v>
      </c>
    </row>
    <row r="12423" spans="1:4">
      <c r="A12423">
        <v>42307.632638888892</v>
      </c>
      <c r="B12423">
        <v>8073.15</v>
      </c>
      <c r="C12423">
        <v>8067.65</v>
      </c>
      <c r="D12423">
        <v>8067.9</v>
      </c>
    </row>
    <row r="12424" spans="1:4">
      <c r="A12424">
        <v>42307.633333333331</v>
      </c>
      <c r="B12424">
        <v>8068.95</v>
      </c>
      <c r="C12424">
        <v>8066.05</v>
      </c>
      <c r="D12424">
        <v>8066.25</v>
      </c>
    </row>
    <row r="12425" spans="1:4">
      <c r="A12425">
        <v>42307.634027777778</v>
      </c>
      <c r="B12425">
        <v>8067</v>
      </c>
      <c r="C12425">
        <v>8064.65</v>
      </c>
      <c r="D12425">
        <v>8065.8</v>
      </c>
    </row>
    <row r="12426" spans="1:4">
      <c r="A12426">
        <v>42307.634722222225</v>
      </c>
      <c r="B12426">
        <v>8066.05</v>
      </c>
      <c r="C12426">
        <v>8063.4</v>
      </c>
      <c r="D12426">
        <v>8064.4</v>
      </c>
    </row>
    <row r="12427" spans="1:4">
      <c r="A12427">
        <v>42307.635416666664</v>
      </c>
      <c r="B12427">
        <v>8066.35</v>
      </c>
      <c r="C12427">
        <v>8063.75</v>
      </c>
      <c r="D12427">
        <v>8063.9</v>
      </c>
    </row>
    <row r="12428" spans="1:4">
      <c r="A12428">
        <v>42307.636111111111</v>
      </c>
      <c r="B12428">
        <v>8068.15</v>
      </c>
      <c r="C12428">
        <v>8064.35</v>
      </c>
      <c r="D12428">
        <v>8065.85</v>
      </c>
    </row>
    <row r="12429" spans="1:4">
      <c r="A12429">
        <v>42307.636805555558</v>
      </c>
      <c r="B12429">
        <v>8067.3</v>
      </c>
      <c r="C12429">
        <v>8064</v>
      </c>
      <c r="D12429">
        <v>8064.25</v>
      </c>
    </row>
    <row r="12430" spans="1:4">
      <c r="A12430">
        <v>42307.637499999997</v>
      </c>
      <c r="B12430">
        <v>8066.4</v>
      </c>
      <c r="C12430">
        <v>8063.75</v>
      </c>
      <c r="D12430">
        <v>8066.4</v>
      </c>
    </row>
    <row r="12431" spans="1:4">
      <c r="A12431">
        <v>42307.638194444444</v>
      </c>
      <c r="B12431">
        <v>8068.25</v>
      </c>
      <c r="C12431">
        <v>8066.3</v>
      </c>
      <c r="D12431">
        <v>8067.85</v>
      </c>
    </row>
    <row r="12432" spans="1:4">
      <c r="A12432">
        <v>42307.638888888891</v>
      </c>
      <c r="B12432">
        <v>8068.7</v>
      </c>
      <c r="C12432">
        <v>8066.35</v>
      </c>
      <c r="D12432">
        <v>8067.35</v>
      </c>
    </row>
    <row r="12433" spans="1:4">
      <c r="A12433">
        <v>42307.63958333333</v>
      </c>
      <c r="B12433">
        <v>8067</v>
      </c>
      <c r="C12433">
        <v>8064.55</v>
      </c>
      <c r="D12433">
        <v>8065.8</v>
      </c>
    </row>
    <row r="12434" spans="1:4">
      <c r="A12434">
        <v>42307.640277777777</v>
      </c>
      <c r="B12434">
        <v>8067</v>
      </c>
      <c r="C12434">
        <v>8063.3</v>
      </c>
      <c r="D12434">
        <v>8064.65</v>
      </c>
    </row>
    <row r="12435" spans="1:4">
      <c r="A12435">
        <v>42307.640972222223</v>
      </c>
      <c r="B12435">
        <v>8065.2</v>
      </c>
      <c r="C12435">
        <v>8060.3</v>
      </c>
      <c r="D12435">
        <v>8062.65</v>
      </c>
    </row>
    <row r="12436" spans="1:4">
      <c r="A12436">
        <v>42307.64166666667</v>
      </c>
      <c r="B12436">
        <v>8063.1</v>
      </c>
      <c r="C12436">
        <v>8060.95</v>
      </c>
      <c r="D12436">
        <v>8061.45</v>
      </c>
    </row>
    <row r="12437" spans="1:4">
      <c r="A12437">
        <v>42307.642361111109</v>
      </c>
      <c r="B12437">
        <v>8063.65</v>
      </c>
      <c r="C12437">
        <v>8058.8</v>
      </c>
      <c r="D12437">
        <v>8060.3</v>
      </c>
    </row>
    <row r="12438" spans="1:4">
      <c r="A12438">
        <v>42307.643055555556</v>
      </c>
      <c r="B12438">
        <v>8063.95</v>
      </c>
      <c r="C12438">
        <v>8060</v>
      </c>
      <c r="D12438">
        <v>8062.8</v>
      </c>
    </row>
    <row r="12439" spans="1:4">
      <c r="A12439">
        <v>42307.643750000003</v>
      </c>
      <c r="B12439">
        <v>8063.15</v>
      </c>
      <c r="C12439">
        <v>8059</v>
      </c>
      <c r="D12439">
        <v>8059.25</v>
      </c>
    </row>
    <row r="12440" spans="1:4">
      <c r="A12440">
        <v>42307.644444444442</v>
      </c>
      <c r="B12440">
        <v>8060.5</v>
      </c>
      <c r="C12440">
        <v>8055.85</v>
      </c>
      <c r="D12440">
        <v>8055.85</v>
      </c>
    </row>
    <row r="12441" spans="1:4">
      <c r="A12441">
        <v>42307.645138888889</v>
      </c>
      <c r="B12441">
        <v>8059.45</v>
      </c>
      <c r="C12441">
        <v>8054</v>
      </c>
      <c r="D12441">
        <v>8056.95</v>
      </c>
    </row>
    <row r="12442" spans="1:4">
      <c r="A12442">
        <v>42310.385416666664</v>
      </c>
      <c r="B12442">
        <v>8056.8</v>
      </c>
      <c r="C12442">
        <v>8046</v>
      </c>
      <c r="D12442">
        <v>8049.7</v>
      </c>
    </row>
    <row r="12443" spans="1:4">
      <c r="A12443">
        <v>42310.386111111111</v>
      </c>
      <c r="B12443">
        <v>8049.9</v>
      </c>
      <c r="C12443">
        <v>8043.75</v>
      </c>
      <c r="D12443">
        <v>8046.55</v>
      </c>
    </row>
    <row r="12444" spans="1:4">
      <c r="A12444">
        <v>42310.386805555558</v>
      </c>
      <c r="B12444">
        <v>8056.5</v>
      </c>
      <c r="C12444">
        <v>8047.45</v>
      </c>
      <c r="D12444">
        <v>8056.35</v>
      </c>
    </row>
    <row r="12445" spans="1:4">
      <c r="A12445">
        <v>42310.387499999997</v>
      </c>
      <c r="B12445">
        <v>8059.4</v>
      </c>
      <c r="C12445">
        <v>8055.85</v>
      </c>
      <c r="D12445">
        <v>8057.9</v>
      </c>
    </row>
    <row r="12446" spans="1:4">
      <c r="A12446">
        <v>42310.388194444444</v>
      </c>
      <c r="B12446">
        <v>8059.45</v>
      </c>
      <c r="C12446">
        <v>8054.2</v>
      </c>
      <c r="D12446">
        <v>8054.2</v>
      </c>
    </row>
    <row r="12447" spans="1:4">
      <c r="A12447">
        <v>42310.388888888891</v>
      </c>
      <c r="B12447">
        <v>8053.8</v>
      </c>
      <c r="C12447">
        <v>8045.9</v>
      </c>
      <c r="D12447">
        <v>8048.6</v>
      </c>
    </row>
    <row r="12448" spans="1:4">
      <c r="A12448">
        <v>42310.38958333333</v>
      </c>
      <c r="B12448">
        <v>8054.9</v>
      </c>
      <c r="C12448">
        <v>8048.55</v>
      </c>
      <c r="D12448">
        <v>8053.65</v>
      </c>
    </row>
    <row r="12449" spans="1:4">
      <c r="A12449">
        <v>42310.390277777777</v>
      </c>
      <c r="B12449">
        <v>8053.55</v>
      </c>
      <c r="C12449">
        <v>8041.2</v>
      </c>
      <c r="D12449">
        <v>8043.6</v>
      </c>
    </row>
    <row r="12450" spans="1:4">
      <c r="A12450">
        <v>42310.390972222223</v>
      </c>
      <c r="B12450">
        <v>8045.15</v>
      </c>
      <c r="C12450">
        <v>8040</v>
      </c>
      <c r="D12450">
        <v>8040.55</v>
      </c>
    </row>
    <row r="12451" spans="1:4">
      <c r="A12451">
        <v>42310.39166666667</v>
      </c>
      <c r="B12451">
        <v>8044.35</v>
      </c>
      <c r="C12451">
        <v>8039.9</v>
      </c>
      <c r="D12451">
        <v>8042.35</v>
      </c>
    </row>
    <row r="12452" spans="1:4">
      <c r="A12452">
        <v>42310.392361111109</v>
      </c>
      <c r="B12452">
        <v>8042.8</v>
      </c>
      <c r="C12452">
        <v>8038.65</v>
      </c>
      <c r="D12452">
        <v>8042.4</v>
      </c>
    </row>
    <row r="12453" spans="1:4">
      <c r="A12453">
        <v>42310.393055555556</v>
      </c>
      <c r="B12453">
        <v>8044.5</v>
      </c>
      <c r="C12453">
        <v>8041</v>
      </c>
      <c r="D12453">
        <v>8041</v>
      </c>
    </row>
    <row r="12454" spans="1:4">
      <c r="A12454">
        <v>42310.393750000003</v>
      </c>
      <c r="B12454">
        <v>8041.7</v>
      </c>
      <c r="C12454">
        <v>8033.95</v>
      </c>
      <c r="D12454">
        <v>8036.35</v>
      </c>
    </row>
    <row r="12455" spans="1:4">
      <c r="A12455">
        <v>42310.394444444442</v>
      </c>
      <c r="B12455">
        <v>8037.1</v>
      </c>
      <c r="C12455">
        <v>8033.3</v>
      </c>
      <c r="D12455">
        <v>8036.4</v>
      </c>
    </row>
    <row r="12456" spans="1:4">
      <c r="A12456">
        <v>42310.395138888889</v>
      </c>
      <c r="B12456">
        <v>8039.45</v>
      </c>
      <c r="C12456">
        <v>8035.6</v>
      </c>
      <c r="D12456">
        <v>8037.6</v>
      </c>
    </row>
    <row r="12457" spans="1:4">
      <c r="A12457">
        <v>42310.395833333336</v>
      </c>
      <c r="B12457">
        <v>8040.2</v>
      </c>
      <c r="C12457">
        <v>8037.45</v>
      </c>
      <c r="D12457">
        <v>8039.4</v>
      </c>
    </row>
    <row r="12458" spans="1:4">
      <c r="A12458">
        <v>42310.396527777775</v>
      </c>
      <c r="B12458">
        <v>8040.7</v>
      </c>
      <c r="C12458">
        <v>8028.7</v>
      </c>
      <c r="D12458">
        <v>8028.7</v>
      </c>
    </row>
    <row r="12459" spans="1:4">
      <c r="A12459">
        <v>42310.397222222222</v>
      </c>
      <c r="B12459">
        <v>8031.9</v>
      </c>
      <c r="C12459">
        <v>8028.2</v>
      </c>
      <c r="D12459">
        <v>8031.25</v>
      </c>
    </row>
    <row r="12460" spans="1:4">
      <c r="A12460">
        <v>42310.397916666669</v>
      </c>
      <c r="B12460">
        <v>8032.5</v>
      </c>
      <c r="C12460">
        <v>8028.75</v>
      </c>
      <c r="D12460">
        <v>8028.75</v>
      </c>
    </row>
    <row r="12461" spans="1:4">
      <c r="A12461">
        <v>42310.398611111108</v>
      </c>
      <c r="B12461">
        <v>8029.35</v>
      </c>
      <c r="C12461">
        <v>8026.25</v>
      </c>
      <c r="D12461">
        <v>8026.25</v>
      </c>
    </row>
    <row r="12462" spans="1:4">
      <c r="A12462">
        <v>42310.399305555555</v>
      </c>
      <c r="B12462">
        <v>8028.9</v>
      </c>
      <c r="C12462">
        <v>8025.25</v>
      </c>
      <c r="D12462">
        <v>8028.9</v>
      </c>
    </row>
    <row r="12463" spans="1:4">
      <c r="A12463">
        <v>42310.400000000001</v>
      </c>
      <c r="B12463">
        <v>8030.4</v>
      </c>
      <c r="C12463">
        <v>8028.4</v>
      </c>
      <c r="D12463">
        <v>8030.4</v>
      </c>
    </row>
    <row r="12464" spans="1:4">
      <c r="A12464">
        <v>42310.400694444441</v>
      </c>
      <c r="B12464">
        <v>8031.65</v>
      </c>
      <c r="C12464">
        <v>8029</v>
      </c>
      <c r="D12464">
        <v>8031</v>
      </c>
    </row>
    <row r="12465" spans="1:4">
      <c r="A12465">
        <v>42310.401388888888</v>
      </c>
      <c r="B12465">
        <v>8032.75</v>
      </c>
      <c r="C12465">
        <v>8031.05</v>
      </c>
      <c r="D12465">
        <v>8032.7</v>
      </c>
    </row>
    <row r="12466" spans="1:4">
      <c r="A12466">
        <v>42310.402083333334</v>
      </c>
      <c r="B12466">
        <v>8036.6</v>
      </c>
      <c r="C12466">
        <v>8032.35</v>
      </c>
      <c r="D12466">
        <v>8035.6</v>
      </c>
    </row>
    <row r="12467" spans="1:4">
      <c r="A12467">
        <v>42310.402777777781</v>
      </c>
      <c r="B12467">
        <v>8036.75</v>
      </c>
      <c r="C12467">
        <v>8035.55</v>
      </c>
      <c r="D12467">
        <v>8036.45</v>
      </c>
    </row>
    <row r="12468" spans="1:4">
      <c r="A12468">
        <v>42310.40347222222</v>
      </c>
      <c r="B12468">
        <v>8036.85</v>
      </c>
      <c r="C12468">
        <v>8032.05</v>
      </c>
      <c r="D12468">
        <v>8032.8</v>
      </c>
    </row>
    <row r="12469" spans="1:4">
      <c r="A12469">
        <v>42310.404166666667</v>
      </c>
      <c r="B12469">
        <v>8038.35</v>
      </c>
      <c r="C12469">
        <v>8032.75</v>
      </c>
      <c r="D12469">
        <v>8038.25</v>
      </c>
    </row>
    <row r="12470" spans="1:4">
      <c r="A12470">
        <v>42310.404861111114</v>
      </c>
      <c r="B12470">
        <v>8038.95</v>
      </c>
      <c r="C12470">
        <v>8036.35</v>
      </c>
      <c r="D12470">
        <v>8038.95</v>
      </c>
    </row>
    <row r="12471" spans="1:4">
      <c r="A12471">
        <v>42310.405555555553</v>
      </c>
      <c r="B12471">
        <v>8041.75</v>
      </c>
      <c r="C12471">
        <v>8037.1</v>
      </c>
      <c r="D12471">
        <v>8041.75</v>
      </c>
    </row>
    <row r="12472" spans="1:4">
      <c r="A12472">
        <v>42310.40625</v>
      </c>
      <c r="B12472">
        <v>8045.35</v>
      </c>
      <c r="C12472">
        <v>8041.95</v>
      </c>
      <c r="D12472">
        <v>8044.45</v>
      </c>
    </row>
    <row r="12473" spans="1:4">
      <c r="A12473">
        <v>42310.406944444447</v>
      </c>
      <c r="B12473">
        <v>8044.65</v>
      </c>
      <c r="C12473">
        <v>8039.8</v>
      </c>
      <c r="D12473">
        <v>8040</v>
      </c>
    </row>
    <row r="12474" spans="1:4">
      <c r="A12474">
        <v>42310.407638888886</v>
      </c>
      <c r="B12474">
        <v>8040.35</v>
      </c>
      <c r="C12474">
        <v>8037.6</v>
      </c>
      <c r="D12474">
        <v>8038.05</v>
      </c>
    </row>
    <row r="12475" spans="1:4">
      <c r="A12475">
        <v>42310.408333333333</v>
      </c>
      <c r="B12475">
        <v>8038.3</v>
      </c>
      <c r="C12475">
        <v>8032.05</v>
      </c>
      <c r="D12475">
        <v>8032.05</v>
      </c>
    </row>
    <row r="12476" spans="1:4">
      <c r="A12476">
        <v>42310.40902777778</v>
      </c>
      <c r="B12476">
        <v>8032.6</v>
      </c>
      <c r="C12476">
        <v>8029.8</v>
      </c>
      <c r="D12476">
        <v>8029.8</v>
      </c>
    </row>
    <row r="12477" spans="1:4">
      <c r="A12477">
        <v>42310.409722222219</v>
      </c>
      <c r="B12477">
        <v>8029.35</v>
      </c>
      <c r="C12477">
        <v>8027.35</v>
      </c>
      <c r="D12477">
        <v>8027.75</v>
      </c>
    </row>
    <row r="12478" spans="1:4">
      <c r="A12478">
        <v>42310.410416666666</v>
      </c>
      <c r="B12478">
        <v>8030.2</v>
      </c>
      <c r="C12478">
        <v>8026.75</v>
      </c>
      <c r="D12478">
        <v>8030.2</v>
      </c>
    </row>
    <row r="12479" spans="1:4">
      <c r="A12479">
        <v>42310.411111111112</v>
      </c>
      <c r="B12479">
        <v>8030.7</v>
      </c>
      <c r="C12479">
        <v>8029.45</v>
      </c>
      <c r="D12479">
        <v>8030.25</v>
      </c>
    </row>
    <row r="12480" spans="1:4">
      <c r="A12480">
        <v>42310.411805555559</v>
      </c>
      <c r="B12480">
        <v>8030.35</v>
      </c>
      <c r="C12480">
        <v>8024.9</v>
      </c>
      <c r="D12480">
        <v>8024.9</v>
      </c>
    </row>
    <row r="12481" spans="1:4">
      <c r="A12481">
        <v>42310.412499999999</v>
      </c>
      <c r="B12481">
        <v>8025.6</v>
      </c>
      <c r="C12481">
        <v>8022.15</v>
      </c>
      <c r="D12481">
        <v>8022.75</v>
      </c>
    </row>
    <row r="12482" spans="1:4">
      <c r="A12482">
        <v>42310.413194444445</v>
      </c>
      <c r="B12482">
        <v>8022.95</v>
      </c>
      <c r="C12482">
        <v>8019.5</v>
      </c>
      <c r="D12482">
        <v>8019.65</v>
      </c>
    </row>
    <row r="12483" spans="1:4">
      <c r="A12483">
        <v>42310.413888888892</v>
      </c>
      <c r="B12483">
        <v>8025.2</v>
      </c>
      <c r="C12483">
        <v>8019.7</v>
      </c>
      <c r="D12483">
        <v>8023.2</v>
      </c>
    </row>
    <row r="12484" spans="1:4">
      <c r="A12484">
        <v>42310.414583333331</v>
      </c>
      <c r="B12484">
        <v>8025.5</v>
      </c>
      <c r="C12484">
        <v>8022.5</v>
      </c>
      <c r="D12484">
        <v>8024.75</v>
      </c>
    </row>
    <row r="12485" spans="1:4">
      <c r="A12485">
        <v>42310.415277777778</v>
      </c>
      <c r="B12485">
        <v>8026.35</v>
      </c>
      <c r="C12485">
        <v>8023.95</v>
      </c>
      <c r="D12485">
        <v>8026.15</v>
      </c>
    </row>
    <row r="12486" spans="1:4">
      <c r="A12486">
        <v>42310.415972222225</v>
      </c>
      <c r="B12486">
        <v>8026.85</v>
      </c>
      <c r="C12486">
        <v>8025.05</v>
      </c>
      <c r="D12486">
        <v>8026.7</v>
      </c>
    </row>
    <row r="12487" spans="1:4">
      <c r="A12487">
        <v>42310.416666666664</v>
      </c>
      <c r="B12487">
        <v>8027.8</v>
      </c>
      <c r="C12487">
        <v>8026.2</v>
      </c>
      <c r="D12487">
        <v>8027.8</v>
      </c>
    </row>
    <row r="12488" spans="1:4">
      <c r="A12488">
        <v>42310.417361111111</v>
      </c>
      <c r="B12488">
        <v>8031</v>
      </c>
      <c r="C12488">
        <v>8027.9</v>
      </c>
      <c r="D12488">
        <v>8030.45</v>
      </c>
    </row>
    <row r="12489" spans="1:4">
      <c r="A12489">
        <v>42310.418055555558</v>
      </c>
      <c r="B12489">
        <v>8032</v>
      </c>
      <c r="C12489">
        <v>8029.95</v>
      </c>
      <c r="D12489">
        <v>8031.75</v>
      </c>
    </row>
    <row r="12490" spans="1:4">
      <c r="A12490">
        <v>42310.418749999997</v>
      </c>
      <c r="B12490">
        <v>8033.1</v>
      </c>
      <c r="C12490">
        <v>8030.55</v>
      </c>
      <c r="D12490">
        <v>8032.65</v>
      </c>
    </row>
    <row r="12491" spans="1:4">
      <c r="A12491">
        <v>42310.419444444444</v>
      </c>
      <c r="B12491">
        <v>8033.1</v>
      </c>
      <c r="C12491">
        <v>8030.05</v>
      </c>
      <c r="D12491">
        <v>8030.05</v>
      </c>
    </row>
    <row r="12492" spans="1:4">
      <c r="A12492">
        <v>42310.420138888891</v>
      </c>
      <c r="B12492">
        <v>8035.8</v>
      </c>
      <c r="C12492">
        <v>8030.25</v>
      </c>
      <c r="D12492">
        <v>8033.95</v>
      </c>
    </row>
    <row r="12493" spans="1:4">
      <c r="A12493">
        <v>42310.42083333333</v>
      </c>
      <c r="B12493">
        <v>8033.95</v>
      </c>
      <c r="C12493">
        <v>8031.95</v>
      </c>
      <c r="D12493">
        <v>8032.5</v>
      </c>
    </row>
    <row r="12494" spans="1:4">
      <c r="A12494">
        <v>42310.421527777777</v>
      </c>
      <c r="B12494">
        <v>8033.5</v>
      </c>
      <c r="C12494">
        <v>8030</v>
      </c>
      <c r="D12494">
        <v>8031.55</v>
      </c>
    </row>
    <row r="12495" spans="1:4">
      <c r="A12495">
        <v>42310.422222222223</v>
      </c>
      <c r="B12495">
        <v>8033.15</v>
      </c>
      <c r="C12495">
        <v>8031.7</v>
      </c>
      <c r="D12495">
        <v>8032.15</v>
      </c>
    </row>
    <row r="12496" spans="1:4">
      <c r="A12496">
        <v>42310.42291666667</v>
      </c>
      <c r="B12496">
        <v>8032.1</v>
      </c>
      <c r="C12496">
        <v>8030.3</v>
      </c>
      <c r="D12496">
        <v>8030.55</v>
      </c>
    </row>
    <row r="12497" spans="1:4">
      <c r="A12497">
        <v>42310.423611111109</v>
      </c>
      <c r="B12497">
        <v>8030.75</v>
      </c>
      <c r="C12497">
        <v>8029.1</v>
      </c>
      <c r="D12497">
        <v>8029.65</v>
      </c>
    </row>
    <row r="12498" spans="1:4">
      <c r="A12498">
        <v>42310.424305555556</v>
      </c>
      <c r="B12498">
        <v>8030.5</v>
      </c>
      <c r="C12498">
        <v>8026.7</v>
      </c>
      <c r="D12498">
        <v>8028.7</v>
      </c>
    </row>
    <row r="12499" spans="1:4">
      <c r="A12499">
        <v>42310.425000000003</v>
      </c>
      <c r="B12499">
        <v>8028.95</v>
      </c>
      <c r="C12499">
        <v>8026.35</v>
      </c>
      <c r="D12499">
        <v>8027.4</v>
      </c>
    </row>
    <row r="12500" spans="1:4">
      <c r="A12500">
        <v>42310.425694444442</v>
      </c>
      <c r="B12500">
        <v>8027.3</v>
      </c>
      <c r="C12500">
        <v>8021.05</v>
      </c>
      <c r="D12500">
        <v>8023.15</v>
      </c>
    </row>
    <row r="12501" spans="1:4">
      <c r="A12501">
        <v>42310.426388888889</v>
      </c>
      <c r="B12501">
        <v>8026.45</v>
      </c>
      <c r="C12501">
        <v>8022.7</v>
      </c>
      <c r="D12501">
        <v>8024.75</v>
      </c>
    </row>
    <row r="12502" spans="1:4">
      <c r="A12502">
        <v>42310.427083333336</v>
      </c>
      <c r="B12502">
        <v>8024.55</v>
      </c>
      <c r="C12502">
        <v>8022.85</v>
      </c>
      <c r="D12502">
        <v>8022.85</v>
      </c>
    </row>
    <row r="12503" spans="1:4">
      <c r="A12503">
        <v>42310.427777777775</v>
      </c>
      <c r="B12503">
        <v>8024.45</v>
      </c>
      <c r="C12503">
        <v>8022.35</v>
      </c>
      <c r="D12503">
        <v>8023.55</v>
      </c>
    </row>
    <row r="12504" spans="1:4">
      <c r="A12504">
        <v>42310.428472222222</v>
      </c>
      <c r="B12504">
        <v>8025.95</v>
      </c>
      <c r="C12504">
        <v>8023.05</v>
      </c>
      <c r="D12504">
        <v>8025.85</v>
      </c>
    </row>
    <row r="12505" spans="1:4">
      <c r="A12505">
        <v>42310.429166666669</v>
      </c>
      <c r="B12505">
        <v>8028.05</v>
      </c>
      <c r="C12505">
        <v>8025.7</v>
      </c>
      <c r="D12505">
        <v>8027.35</v>
      </c>
    </row>
    <row r="12506" spans="1:4">
      <c r="A12506">
        <v>42310.429861111108</v>
      </c>
      <c r="B12506">
        <v>8029.8</v>
      </c>
      <c r="C12506">
        <v>8025.55</v>
      </c>
      <c r="D12506">
        <v>8025.8</v>
      </c>
    </row>
    <row r="12507" spans="1:4">
      <c r="A12507">
        <v>42310.430555555555</v>
      </c>
      <c r="B12507">
        <v>8027.55</v>
      </c>
      <c r="C12507">
        <v>8026.05</v>
      </c>
      <c r="D12507">
        <v>8027.15</v>
      </c>
    </row>
    <row r="12508" spans="1:4">
      <c r="A12508">
        <v>42310.431250000001</v>
      </c>
      <c r="B12508">
        <v>8030.3</v>
      </c>
      <c r="C12508">
        <v>8027.2</v>
      </c>
      <c r="D12508">
        <v>8028.95</v>
      </c>
    </row>
    <row r="12509" spans="1:4">
      <c r="A12509">
        <v>42310.431944444441</v>
      </c>
      <c r="B12509">
        <v>8031.1</v>
      </c>
      <c r="C12509">
        <v>8028.7</v>
      </c>
      <c r="D12509">
        <v>8030.25</v>
      </c>
    </row>
    <row r="12510" spans="1:4">
      <c r="A12510">
        <v>42310.432638888888</v>
      </c>
      <c r="B12510">
        <v>8033.4</v>
      </c>
      <c r="C12510">
        <v>8030.3</v>
      </c>
      <c r="D12510">
        <v>8032.4</v>
      </c>
    </row>
    <row r="12511" spans="1:4">
      <c r="A12511">
        <v>42310.433333333334</v>
      </c>
      <c r="B12511">
        <v>8036.75</v>
      </c>
      <c r="C12511">
        <v>8032.6</v>
      </c>
      <c r="D12511">
        <v>8034.95</v>
      </c>
    </row>
    <row r="12512" spans="1:4">
      <c r="A12512">
        <v>42310.434027777781</v>
      </c>
      <c r="B12512">
        <v>8037.45</v>
      </c>
      <c r="C12512">
        <v>8035.6</v>
      </c>
      <c r="D12512">
        <v>8036.7</v>
      </c>
    </row>
    <row r="12513" spans="1:4">
      <c r="A12513">
        <v>42310.43472222222</v>
      </c>
      <c r="B12513">
        <v>8038.85</v>
      </c>
      <c r="C12513">
        <v>8036.6</v>
      </c>
      <c r="D12513">
        <v>8037.1</v>
      </c>
    </row>
    <row r="12514" spans="1:4">
      <c r="A12514">
        <v>42310.435416666667</v>
      </c>
      <c r="B12514">
        <v>8039.45</v>
      </c>
      <c r="C12514">
        <v>8036.7</v>
      </c>
      <c r="D12514">
        <v>8037.75</v>
      </c>
    </row>
    <row r="12515" spans="1:4">
      <c r="A12515">
        <v>42310.436111111114</v>
      </c>
      <c r="B12515">
        <v>8040.85</v>
      </c>
      <c r="C12515">
        <v>8037.4</v>
      </c>
      <c r="D12515">
        <v>8037.65</v>
      </c>
    </row>
    <row r="12516" spans="1:4">
      <c r="A12516">
        <v>42310.436805555553</v>
      </c>
      <c r="B12516">
        <v>8040.75</v>
      </c>
      <c r="C12516">
        <v>8037.9</v>
      </c>
      <c r="D12516">
        <v>8038.05</v>
      </c>
    </row>
    <row r="12517" spans="1:4">
      <c r="A12517">
        <v>42310.4375</v>
      </c>
      <c r="B12517">
        <v>8042.2</v>
      </c>
      <c r="C12517">
        <v>8037.7</v>
      </c>
      <c r="D12517">
        <v>8042.05</v>
      </c>
    </row>
    <row r="12518" spans="1:4">
      <c r="A12518">
        <v>42310.438194444447</v>
      </c>
      <c r="B12518">
        <v>8043.35</v>
      </c>
      <c r="C12518">
        <v>8041.65</v>
      </c>
      <c r="D12518">
        <v>8041.95</v>
      </c>
    </row>
    <row r="12519" spans="1:4">
      <c r="A12519">
        <v>42310.438888888886</v>
      </c>
      <c r="B12519">
        <v>8044.4</v>
      </c>
      <c r="C12519">
        <v>8041.25</v>
      </c>
      <c r="D12519">
        <v>8042.15</v>
      </c>
    </row>
    <row r="12520" spans="1:4">
      <c r="A12520">
        <v>42310.439583333333</v>
      </c>
      <c r="B12520">
        <v>8042.4</v>
      </c>
      <c r="C12520">
        <v>8037.9</v>
      </c>
      <c r="D12520">
        <v>8037.95</v>
      </c>
    </row>
    <row r="12521" spans="1:4">
      <c r="A12521">
        <v>42310.44027777778</v>
      </c>
      <c r="B12521">
        <v>8037.9</v>
      </c>
      <c r="C12521">
        <v>8035.55</v>
      </c>
      <c r="D12521">
        <v>8036.8</v>
      </c>
    </row>
    <row r="12522" spans="1:4">
      <c r="A12522">
        <v>42310.440972222219</v>
      </c>
      <c r="B12522">
        <v>8038.6</v>
      </c>
      <c r="C12522">
        <v>8034.8</v>
      </c>
      <c r="D12522">
        <v>8034.9</v>
      </c>
    </row>
    <row r="12523" spans="1:4">
      <c r="A12523">
        <v>42310.441666666666</v>
      </c>
      <c r="B12523">
        <v>8035.15</v>
      </c>
      <c r="C12523">
        <v>8031.1</v>
      </c>
      <c r="D12523">
        <v>8032.4</v>
      </c>
    </row>
    <row r="12524" spans="1:4">
      <c r="A12524">
        <v>42310.442361111112</v>
      </c>
      <c r="B12524">
        <v>8035.6</v>
      </c>
      <c r="C12524">
        <v>8031.45</v>
      </c>
      <c r="D12524">
        <v>8034</v>
      </c>
    </row>
    <row r="12525" spans="1:4">
      <c r="A12525">
        <v>42310.443055555559</v>
      </c>
      <c r="B12525">
        <v>8034.7</v>
      </c>
      <c r="C12525">
        <v>8031.75</v>
      </c>
      <c r="D12525">
        <v>8032.65</v>
      </c>
    </row>
    <row r="12526" spans="1:4">
      <c r="A12526">
        <v>42310.443749999999</v>
      </c>
      <c r="B12526">
        <v>8033.35</v>
      </c>
      <c r="C12526">
        <v>8031.1</v>
      </c>
      <c r="D12526">
        <v>8031.65</v>
      </c>
    </row>
    <row r="12527" spans="1:4">
      <c r="A12527">
        <v>42310.444444444445</v>
      </c>
      <c r="B12527">
        <v>8032.6</v>
      </c>
      <c r="C12527">
        <v>8030.95</v>
      </c>
      <c r="D12527">
        <v>8031.9</v>
      </c>
    </row>
    <row r="12528" spans="1:4">
      <c r="A12528">
        <v>42310.445138888892</v>
      </c>
      <c r="B12528">
        <v>8032.05</v>
      </c>
      <c r="C12528">
        <v>8031.1</v>
      </c>
      <c r="D12528">
        <v>8031.4</v>
      </c>
    </row>
    <row r="12529" spans="1:4">
      <c r="A12529">
        <v>42310.445833333331</v>
      </c>
      <c r="B12529">
        <v>8032.6</v>
      </c>
      <c r="C12529">
        <v>8030.85</v>
      </c>
      <c r="D12529">
        <v>8031.65</v>
      </c>
    </row>
    <row r="12530" spans="1:4">
      <c r="A12530">
        <v>42310.446527777778</v>
      </c>
      <c r="B12530">
        <v>8031.85</v>
      </c>
      <c r="C12530">
        <v>8029.75</v>
      </c>
      <c r="D12530">
        <v>8030.1</v>
      </c>
    </row>
    <row r="12531" spans="1:4">
      <c r="A12531">
        <v>42310.447222222225</v>
      </c>
      <c r="B12531">
        <v>8031.6</v>
      </c>
      <c r="C12531">
        <v>8029.5</v>
      </c>
      <c r="D12531">
        <v>8030.6</v>
      </c>
    </row>
    <row r="12532" spans="1:4">
      <c r="A12532">
        <v>42310.447916666664</v>
      </c>
      <c r="B12532">
        <v>8031.45</v>
      </c>
      <c r="C12532">
        <v>8029.7</v>
      </c>
      <c r="D12532">
        <v>8031.45</v>
      </c>
    </row>
    <row r="12533" spans="1:4">
      <c r="A12533">
        <v>42310.448611111111</v>
      </c>
      <c r="B12533">
        <v>8031.5</v>
      </c>
      <c r="C12533">
        <v>8027.85</v>
      </c>
      <c r="D12533">
        <v>8028.25</v>
      </c>
    </row>
    <row r="12534" spans="1:4">
      <c r="A12534">
        <v>42310.449305555558</v>
      </c>
      <c r="B12534">
        <v>8031.9</v>
      </c>
      <c r="C12534">
        <v>8027.15</v>
      </c>
      <c r="D12534">
        <v>8031.7</v>
      </c>
    </row>
    <row r="12535" spans="1:4">
      <c r="A12535">
        <v>42310.45</v>
      </c>
      <c r="B12535">
        <v>8033.2</v>
      </c>
      <c r="C12535">
        <v>8030.7</v>
      </c>
      <c r="D12535">
        <v>8032.4</v>
      </c>
    </row>
    <row r="12536" spans="1:4">
      <c r="A12536">
        <v>42310.450694444444</v>
      </c>
      <c r="B12536">
        <v>8033.35</v>
      </c>
      <c r="C12536">
        <v>8031.9</v>
      </c>
      <c r="D12536">
        <v>8031.9</v>
      </c>
    </row>
    <row r="12537" spans="1:4">
      <c r="A12537">
        <v>42310.451388888891</v>
      </c>
      <c r="B12537">
        <v>8032.6</v>
      </c>
      <c r="C12537">
        <v>8028.45</v>
      </c>
      <c r="D12537">
        <v>8028.45</v>
      </c>
    </row>
    <row r="12538" spans="1:4">
      <c r="A12538">
        <v>42310.45208333333</v>
      </c>
      <c r="B12538">
        <v>8029.3</v>
      </c>
      <c r="C12538">
        <v>8027.95</v>
      </c>
      <c r="D12538">
        <v>8028.65</v>
      </c>
    </row>
    <row r="12539" spans="1:4">
      <c r="A12539">
        <v>42310.452777777777</v>
      </c>
      <c r="B12539">
        <v>8029.5</v>
      </c>
      <c r="C12539">
        <v>8027.4</v>
      </c>
      <c r="D12539">
        <v>8027.5</v>
      </c>
    </row>
    <row r="12540" spans="1:4">
      <c r="A12540">
        <v>42310.453472222223</v>
      </c>
      <c r="B12540">
        <v>8028.3</v>
      </c>
      <c r="C12540">
        <v>8025.55</v>
      </c>
      <c r="D12540">
        <v>8026.8</v>
      </c>
    </row>
    <row r="12541" spans="1:4">
      <c r="A12541">
        <v>42310.45416666667</v>
      </c>
      <c r="B12541">
        <v>8030.5</v>
      </c>
      <c r="C12541">
        <v>8026.6</v>
      </c>
      <c r="D12541">
        <v>8029.7</v>
      </c>
    </row>
    <row r="12542" spans="1:4">
      <c r="A12542">
        <v>42310.454861111109</v>
      </c>
      <c r="B12542">
        <v>8030.6</v>
      </c>
      <c r="C12542">
        <v>8028.95</v>
      </c>
      <c r="D12542">
        <v>8029.2</v>
      </c>
    </row>
    <row r="12543" spans="1:4">
      <c r="A12543">
        <v>42310.455555555556</v>
      </c>
      <c r="B12543">
        <v>8032.2</v>
      </c>
      <c r="C12543">
        <v>8028.55</v>
      </c>
      <c r="D12543">
        <v>8031.8</v>
      </c>
    </row>
    <row r="12544" spans="1:4">
      <c r="A12544">
        <v>42310.456250000003</v>
      </c>
      <c r="B12544">
        <v>8032.7</v>
      </c>
      <c r="C12544">
        <v>8028.4</v>
      </c>
      <c r="D12544">
        <v>8028.4</v>
      </c>
    </row>
    <row r="12545" spans="1:4">
      <c r="A12545">
        <v>42310.456944444442</v>
      </c>
      <c r="B12545">
        <v>8028.55</v>
      </c>
      <c r="C12545">
        <v>8027.3</v>
      </c>
      <c r="D12545">
        <v>8027.5</v>
      </c>
    </row>
    <row r="12546" spans="1:4">
      <c r="A12546">
        <v>42310.457638888889</v>
      </c>
      <c r="B12546">
        <v>8028.4</v>
      </c>
      <c r="C12546">
        <v>8026.5</v>
      </c>
      <c r="D12546">
        <v>8027.45</v>
      </c>
    </row>
    <row r="12547" spans="1:4">
      <c r="A12547">
        <v>42310.458333333336</v>
      </c>
      <c r="B12547">
        <v>8027.35</v>
      </c>
      <c r="C12547">
        <v>8025.3</v>
      </c>
      <c r="D12547">
        <v>8025.85</v>
      </c>
    </row>
    <row r="12548" spans="1:4">
      <c r="A12548">
        <v>42310.459027777775</v>
      </c>
      <c r="B12548">
        <v>8027.8</v>
      </c>
      <c r="C12548">
        <v>8025.3</v>
      </c>
      <c r="D12548">
        <v>8027.55</v>
      </c>
    </row>
    <row r="12549" spans="1:4">
      <c r="A12549">
        <v>42310.459722222222</v>
      </c>
      <c r="B12549">
        <v>8028.35</v>
      </c>
      <c r="C12549">
        <v>8026.25</v>
      </c>
      <c r="D12549">
        <v>8026.6</v>
      </c>
    </row>
    <row r="12550" spans="1:4">
      <c r="A12550">
        <v>42310.460416666669</v>
      </c>
      <c r="B12550">
        <v>8028.3</v>
      </c>
      <c r="C12550">
        <v>8025.95</v>
      </c>
      <c r="D12550">
        <v>8026.75</v>
      </c>
    </row>
    <row r="12551" spans="1:4">
      <c r="A12551">
        <v>42310.461111111108</v>
      </c>
      <c r="B12551">
        <v>8029.65</v>
      </c>
      <c r="C12551">
        <v>8026.25</v>
      </c>
      <c r="D12551">
        <v>8028.8</v>
      </c>
    </row>
    <row r="12552" spans="1:4">
      <c r="A12552">
        <v>42310.461805555555</v>
      </c>
      <c r="B12552">
        <v>8030</v>
      </c>
      <c r="C12552">
        <v>8028.25</v>
      </c>
      <c r="D12552">
        <v>8029</v>
      </c>
    </row>
    <row r="12553" spans="1:4">
      <c r="A12553">
        <v>42310.462500000001</v>
      </c>
      <c r="B12553">
        <v>8030.95</v>
      </c>
      <c r="C12553">
        <v>8028.75</v>
      </c>
      <c r="D12553">
        <v>8030.9</v>
      </c>
    </row>
    <row r="12554" spans="1:4">
      <c r="A12554">
        <v>42310.463194444441</v>
      </c>
      <c r="B12554">
        <v>8032.6</v>
      </c>
      <c r="C12554">
        <v>8030.3</v>
      </c>
      <c r="D12554">
        <v>8032.6</v>
      </c>
    </row>
    <row r="12555" spans="1:4">
      <c r="A12555">
        <v>42310.463888888888</v>
      </c>
      <c r="B12555">
        <v>8033.6</v>
      </c>
      <c r="C12555">
        <v>8031.05</v>
      </c>
      <c r="D12555">
        <v>8032.2</v>
      </c>
    </row>
    <row r="12556" spans="1:4">
      <c r="A12556">
        <v>42310.464583333334</v>
      </c>
      <c r="B12556">
        <v>8033.3</v>
      </c>
      <c r="C12556">
        <v>8031.55</v>
      </c>
      <c r="D12556">
        <v>8033.3</v>
      </c>
    </row>
    <row r="12557" spans="1:4">
      <c r="A12557">
        <v>42310.465277777781</v>
      </c>
      <c r="B12557">
        <v>8034.9</v>
      </c>
      <c r="C12557">
        <v>8032.45</v>
      </c>
      <c r="D12557">
        <v>8034.05</v>
      </c>
    </row>
    <row r="12558" spans="1:4">
      <c r="A12558">
        <v>42310.46597222222</v>
      </c>
      <c r="B12558">
        <v>8034.25</v>
      </c>
      <c r="C12558">
        <v>8032.15</v>
      </c>
      <c r="D12558">
        <v>8032.65</v>
      </c>
    </row>
    <row r="12559" spans="1:4">
      <c r="A12559">
        <v>42310.466666666667</v>
      </c>
      <c r="B12559">
        <v>8033.25</v>
      </c>
      <c r="C12559">
        <v>8031.55</v>
      </c>
      <c r="D12559">
        <v>8031.95</v>
      </c>
    </row>
    <row r="12560" spans="1:4">
      <c r="A12560">
        <v>42310.467361111114</v>
      </c>
      <c r="B12560">
        <v>8032.05</v>
      </c>
      <c r="C12560">
        <v>8029.65</v>
      </c>
      <c r="D12560">
        <v>8029.65</v>
      </c>
    </row>
    <row r="12561" spans="1:4">
      <c r="A12561">
        <v>42310.468055555553</v>
      </c>
      <c r="B12561">
        <v>8030.9</v>
      </c>
      <c r="C12561">
        <v>8028.6</v>
      </c>
      <c r="D12561">
        <v>8029.85</v>
      </c>
    </row>
    <row r="12562" spans="1:4">
      <c r="A12562">
        <v>42310.46875</v>
      </c>
      <c r="B12562">
        <v>8030.3</v>
      </c>
      <c r="C12562">
        <v>8028.75</v>
      </c>
      <c r="D12562">
        <v>8028.75</v>
      </c>
    </row>
    <row r="12563" spans="1:4">
      <c r="A12563">
        <v>42310.469444444447</v>
      </c>
      <c r="B12563">
        <v>8029.9</v>
      </c>
      <c r="C12563">
        <v>8027.85</v>
      </c>
      <c r="D12563">
        <v>8028.95</v>
      </c>
    </row>
    <row r="12564" spans="1:4">
      <c r="A12564">
        <v>42310.470138888886</v>
      </c>
      <c r="B12564">
        <v>8028.65</v>
      </c>
      <c r="C12564">
        <v>8023.85</v>
      </c>
      <c r="D12564">
        <v>8024.4</v>
      </c>
    </row>
    <row r="12565" spans="1:4">
      <c r="A12565">
        <v>42310.470833333333</v>
      </c>
      <c r="B12565">
        <v>8024.55</v>
      </c>
      <c r="C12565">
        <v>8018.75</v>
      </c>
      <c r="D12565">
        <v>8019.4</v>
      </c>
    </row>
    <row r="12566" spans="1:4">
      <c r="A12566">
        <v>42310.47152777778</v>
      </c>
      <c r="B12566">
        <v>8020.05</v>
      </c>
      <c r="C12566">
        <v>8018.3</v>
      </c>
      <c r="D12566">
        <v>8019.25</v>
      </c>
    </row>
    <row r="12567" spans="1:4">
      <c r="A12567">
        <v>42310.472222222219</v>
      </c>
      <c r="B12567">
        <v>8020.65</v>
      </c>
      <c r="C12567">
        <v>8015.05</v>
      </c>
      <c r="D12567">
        <v>8015.3</v>
      </c>
    </row>
    <row r="12568" spans="1:4">
      <c r="A12568">
        <v>42310.472916666666</v>
      </c>
      <c r="B12568">
        <v>8015.55</v>
      </c>
      <c r="C12568">
        <v>8010.75</v>
      </c>
      <c r="D12568">
        <v>8012.05</v>
      </c>
    </row>
    <row r="12569" spans="1:4">
      <c r="A12569">
        <v>42310.473611111112</v>
      </c>
      <c r="B12569">
        <v>8013.55</v>
      </c>
      <c r="C12569">
        <v>8011.3</v>
      </c>
      <c r="D12569">
        <v>8012.35</v>
      </c>
    </row>
    <row r="12570" spans="1:4">
      <c r="A12570">
        <v>42310.474305555559</v>
      </c>
      <c r="B12570">
        <v>8016.05</v>
      </c>
      <c r="C12570">
        <v>8011.6</v>
      </c>
      <c r="D12570">
        <v>8015.45</v>
      </c>
    </row>
    <row r="12571" spans="1:4">
      <c r="A12571">
        <v>42310.474999999999</v>
      </c>
      <c r="B12571">
        <v>8019.65</v>
      </c>
      <c r="C12571">
        <v>8015.4</v>
      </c>
      <c r="D12571">
        <v>8019.3</v>
      </c>
    </row>
    <row r="12572" spans="1:4">
      <c r="A12572">
        <v>42310.475694444445</v>
      </c>
      <c r="B12572">
        <v>8022.6</v>
      </c>
      <c r="C12572">
        <v>8018.75</v>
      </c>
      <c r="D12572">
        <v>8022.45</v>
      </c>
    </row>
    <row r="12573" spans="1:4">
      <c r="A12573">
        <v>42310.476388888892</v>
      </c>
      <c r="B12573">
        <v>8023.05</v>
      </c>
      <c r="C12573">
        <v>8017.45</v>
      </c>
      <c r="D12573">
        <v>8017.45</v>
      </c>
    </row>
    <row r="12574" spans="1:4">
      <c r="A12574">
        <v>42310.477083333331</v>
      </c>
      <c r="B12574">
        <v>8020.1</v>
      </c>
      <c r="C12574">
        <v>8017.75</v>
      </c>
      <c r="D12574">
        <v>8018.15</v>
      </c>
    </row>
    <row r="12575" spans="1:4">
      <c r="A12575">
        <v>42310.477777777778</v>
      </c>
      <c r="B12575">
        <v>8022.4</v>
      </c>
      <c r="C12575">
        <v>8018.75</v>
      </c>
      <c r="D12575">
        <v>8021.95</v>
      </c>
    </row>
    <row r="12576" spans="1:4">
      <c r="A12576">
        <v>42310.478472222225</v>
      </c>
      <c r="B12576">
        <v>8024.3</v>
      </c>
      <c r="C12576">
        <v>8020.8</v>
      </c>
      <c r="D12576">
        <v>8021.3</v>
      </c>
    </row>
    <row r="12577" spans="1:4">
      <c r="A12577">
        <v>42310.479166666664</v>
      </c>
      <c r="B12577">
        <v>8022.2</v>
      </c>
      <c r="C12577">
        <v>8016.3</v>
      </c>
      <c r="D12577">
        <v>8016.3</v>
      </c>
    </row>
    <row r="12578" spans="1:4">
      <c r="A12578">
        <v>42310.479861111111</v>
      </c>
      <c r="B12578">
        <v>8018.6</v>
      </c>
      <c r="C12578">
        <v>8015.95</v>
      </c>
      <c r="D12578">
        <v>8016.5</v>
      </c>
    </row>
    <row r="12579" spans="1:4">
      <c r="A12579">
        <v>42310.480555555558</v>
      </c>
      <c r="B12579">
        <v>8018.9</v>
      </c>
      <c r="C12579">
        <v>8016.25</v>
      </c>
      <c r="D12579">
        <v>8017.95</v>
      </c>
    </row>
    <row r="12580" spans="1:4">
      <c r="A12580">
        <v>42310.481249999997</v>
      </c>
      <c r="B12580">
        <v>8020.45</v>
      </c>
      <c r="C12580">
        <v>8017.15</v>
      </c>
      <c r="D12580">
        <v>8018.6</v>
      </c>
    </row>
    <row r="12581" spans="1:4">
      <c r="A12581">
        <v>42310.481944444444</v>
      </c>
      <c r="B12581">
        <v>8019.45</v>
      </c>
      <c r="C12581">
        <v>8013.35</v>
      </c>
      <c r="D12581">
        <v>8013.35</v>
      </c>
    </row>
    <row r="12582" spans="1:4">
      <c r="A12582">
        <v>42310.482638888891</v>
      </c>
      <c r="B12582">
        <v>8012.5</v>
      </c>
      <c r="C12582">
        <v>8007.6</v>
      </c>
      <c r="D12582">
        <v>8010</v>
      </c>
    </row>
    <row r="12583" spans="1:4">
      <c r="A12583">
        <v>42310.48333333333</v>
      </c>
      <c r="B12583">
        <v>8011.55</v>
      </c>
      <c r="C12583">
        <v>8009.2</v>
      </c>
      <c r="D12583">
        <v>8010.4</v>
      </c>
    </row>
    <row r="12584" spans="1:4">
      <c r="A12584">
        <v>42310.484027777777</v>
      </c>
      <c r="B12584">
        <v>8011.45</v>
      </c>
      <c r="C12584">
        <v>8009.6</v>
      </c>
      <c r="D12584">
        <v>8011</v>
      </c>
    </row>
    <row r="12585" spans="1:4">
      <c r="A12585">
        <v>42310.484722222223</v>
      </c>
      <c r="B12585">
        <v>8011.1</v>
      </c>
      <c r="C12585">
        <v>8009.9</v>
      </c>
      <c r="D12585">
        <v>8010.1</v>
      </c>
    </row>
    <row r="12586" spans="1:4">
      <c r="A12586">
        <v>42310.48541666667</v>
      </c>
      <c r="B12586">
        <v>8012.3</v>
      </c>
      <c r="C12586">
        <v>8009.8</v>
      </c>
      <c r="D12586">
        <v>8011.65</v>
      </c>
    </row>
    <row r="12587" spans="1:4">
      <c r="A12587">
        <v>42310.486111111109</v>
      </c>
      <c r="B12587">
        <v>8015.15</v>
      </c>
      <c r="C12587">
        <v>8011.4</v>
      </c>
      <c r="D12587">
        <v>8014.65</v>
      </c>
    </row>
    <row r="12588" spans="1:4">
      <c r="A12588">
        <v>42310.486805555556</v>
      </c>
      <c r="B12588">
        <v>8016.45</v>
      </c>
      <c r="C12588">
        <v>8014.3</v>
      </c>
      <c r="D12588">
        <v>8015.2</v>
      </c>
    </row>
    <row r="12589" spans="1:4">
      <c r="A12589">
        <v>42310.487500000003</v>
      </c>
      <c r="B12589">
        <v>8015.6</v>
      </c>
      <c r="C12589">
        <v>8013.5</v>
      </c>
      <c r="D12589">
        <v>8013.7</v>
      </c>
    </row>
    <row r="12590" spans="1:4">
      <c r="A12590">
        <v>42310.488194444442</v>
      </c>
      <c r="B12590">
        <v>8014.1</v>
      </c>
      <c r="C12590">
        <v>8012.9</v>
      </c>
      <c r="D12590">
        <v>8013.2</v>
      </c>
    </row>
    <row r="12591" spans="1:4">
      <c r="A12591">
        <v>42310.488888888889</v>
      </c>
      <c r="B12591">
        <v>8015.25</v>
      </c>
      <c r="C12591">
        <v>8013.15</v>
      </c>
      <c r="D12591">
        <v>8014.4</v>
      </c>
    </row>
    <row r="12592" spans="1:4">
      <c r="A12592">
        <v>42310.489583333336</v>
      </c>
      <c r="B12592">
        <v>8015.25</v>
      </c>
      <c r="C12592">
        <v>8014.1</v>
      </c>
      <c r="D12592">
        <v>8014.1</v>
      </c>
    </row>
    <row r="12593" spans="1:4">
      <c r="A12593">
        <v>42310.490277777775</v>
      </c>
      <c r="B12593">
        <v>8015</v>
      </c>
      <c r="C12593">
        <v>8013.35</v>
      </c>
      <c r="D12593">
        <v>8013.35</v>
      </c>
    </row>
    <row r="12594" spans="1:4">
      <c r="A12594">
        <v>42310.490972222222</v>
      </c>
      <c r="B12594">
        <v>8014.45</v>
      </c>
      <c r="C12594">
        <v>8012.85</v>
      </c>
      <c r="D12594">
        <v>8013.55</v>
      </c>
    </row>
    <row r="12595" spans="1:4">
      <c r="A12595">
        <v>42310.491666666669</v>
      </c>
      <c r="B12595">
        <v>8013.85</v>
      </c>
      <c r="C12595">
        <v>8010.8</v>
      </c>
      <c r="D12595">
        <v>8010.85</v>
      </c>
    </row>
    <row r="12596" spans="1:4">
      <c r="A12596">
        <v>42310.492361111108</v>
      </c>
      <c r="B12596">
        <v>8015</v>
      </c>
      <c r="C12596">
        <v>8010.7</v>
      </c>
      <c r="D12596">
        <v>8015</v>
      </c>
    </row>
    <row r="12597" spans="1:4">
      <c r="A12597">
        <v>42310.493055555555</v>
      </c>
      <c r="B12597">
        <v>8017.05</v>
      </c>
      <c r="C12597">
        <v>8014.35</v>
      </c>
      <c r="D12597">
        <v>8016.15</v>
      </c>
    </row>
    <row r="12598" spans="1:4">
      <c r="A12598">
        <v>42310.493750000001</v>
      </c>
      <c r="B12598">
        <v>8016.55</v>
      </c>
      <c r="C12598">
        <v>8014.55</v>
      </c>
      <c r="D12598">
        <v>8015.8</v>
      </c>
    </row>
    <row r="12599" spans="1:4">
      <c r="A12599">
        <v>42310.494444444441</v>
      </c>
      <c r="B12599">
        <v>8019.25</v>
      </c>
      <c r="C12599">
        <v>8015.75</v>
      </c>
      <c r="D12599">
        <v>8019.15</v>
      </c>
    </row>
    <row r="12600" spans="1:4">
      <c r="A12600">
        <v>42310.495138888888</v>
      </c>
      <c r="B12600">
        <v>8019.3</v>
      </c>
      <c r="C12600">
        <v>8017.9</v>
      </c>
      <c r="D12600">
        <v>8017.9</v>
      </c>
    </row>
    <row r="12601" spans="1:4">
      <c r="A12601">
        <v>42310.495833333334</v>
      </c>
      <c r="B12601">
        <v>8019</v>
      </c>
      <c r="C12601">
        <v>8016.95</v>
      </c>
      <c r="D12601">
        <v>8017.15</v>
      </c>
    </row>
    <row r="12602" spans="1:4">
      <c r="A12602">
        <v>42310.496527777781</v>
      </c>
      <c r="B12602">
        <v>8017.65</v>
      </c>
      <c r="C12602">
        <v>8015.2</v>
      </c>
      <c r="D12602">
        <v>8015.5</v>
      </c>
    </row>
    <row r="12603" spans="1:4">
      <c r="A12603">
        <v>42310.49722222222</v>
      </c>
      <c r="B12603">
        <v>8017.35</v>
      </c>
      <c r="C12603">
        <v>8015.35</v>
      </c>
      <c r="D12603">
        <v>8016.5</v>
      </c>
    </row>
    <row r="12604" spans="1:4">
      <c r="A12604">
        <v>42310.497916666667</v>
      </c>
      <c r="B12604">
        <v>8016.45</v>
      </c>
      <c r="C12604">
        <v>8014.3</v>
      </c>
      <c r="D12604">
        <v>8014.5</v>
      </c>
    </row>
    <row r="12605" spans="1:4">
      <c r="A12605">
        <v>42310.498611111114</v>
      </c>
      <c r="B12605">
        <v>8014.5</v>
      </c>
      <c r="C12605">
        <v>8009.15</v>
      </c>
      <c r="D12605">
        <v>8010.4</v>
      </c>
    </row>
    <row r="12606" spans="1:4">
      <c r="A12606">
        <v>42310.499305555553</v>
      </c>
      <c r="B12606">
        <v>8012</v>
      </c>
      <c r="C12606">
        <v>8010.55</v>
      </c>
      <c r="D12606">
        <v>8011.95</v>
      </c>
    </row>
    <row r="12607" spans="1:4">
      <c r="A12607">
        <v>42310.5</v>
      </c>
      <c r="B12607">
        <v>8014.9</v>
      </c>
      <c r="C12607">
        <v>8010.5</v>
      </c>
      <c r="D12607">
        <v>8013.7</v>
      </c>
    </row>
    <row r="12608" spans="1:4">
      <c r="A12608">
        <v>42310.500694444447</v>
      </c>
      <c r="B12608">
        <v>8014.35</v>
      </c>
      <c r="C12608">
        <v>8012.95</v>
      </c>
      <c r="D12608">
        <v>8013.85</v>
      </c>
    </row>
    <row r="12609" spans="1:4">
      <c r="A12609">
        <v>42310.501388888886</v>
      </c>
      <c r="B12609">
        <v>8014.1</v>
      </c>
      <c r="C12609">
        <v>8011.15</v>
      </c>
      <c r="D12609">
        <v>8011.9</v>
      </c>
    </row>
    <row r="12610" spans="1:4">
      <c r="A12610">
        <v>42310.502083333333</v>
      </c>
      <c r="B12610">
        <v>8011.85</v>
      </c>
      <c r="C12610">
        <v>8010.15</v>
      </c>
      <c r="D12610">
        <v>8010.9</v>
      </c>
    </row>
    <row r="12611" spans="1:4">
      <c r="A12611">
        <v>42310.50277777778</v>
      </c>
      <c r="B12611">
        <v>8014.15</v>
      </c>
      <c r="C12611">
        <v>8010.6</v>
      </c>
      <c r="D12611">
        <v>8012.95</v>
      </c>
    </row>
    <row r="12612" spans="1:4">
      <c r="A12612">
        <v>42310.503472222219</v>
      </c>
      <c r="B12612">
        <v>8013.25</v>
      </c>
      <c r="C12612">
        <v>8011.5</v>
      </c>
      <c r="D12612">
        <v>8013</v>
      </c>
    </row>
    <row r="12613" spans="1:4">
      <c r="A12613">
        <v>42310.504166666666</v>
      </c>
      <c r="B12613">
        <v>8012.85</v>
      </c>
      <c r="C12613">
        <v>8010.55</v>
      </c>
      <c r="D12613">
        <v>8011.3</v>
      </c>
    </row>
    <row r="12614" spans="1:4">
      <c r="A12614">
        <v>42310.504861111112</v>
      </c>
      <c r="B12614">
        <v>8012.5</v>
      </c>
      <c r="C12614">
        <v>8010.7</v>
      </c>
      <c r="D12614">
        <v>8010.95</v>
      </c>
    </row>
    <row r="12615" spans="1:4">
      <c r="A12615">
        <v>42310.505555555559</v>
      </c>
      <c r="B12615">
        <v>8012.35</v>
      </c>
      <c r="C12615">
        <v>8009.6</v>
      </c>
      <c r="D12615">
        <v>8010.45</v>
      </c>
    </row>
    <row r="12616" spans="1:4">
      <c r="A12616">
        <v>42310.506249999999</v>
      </c>
      <c r="B12616">
        <v>8010.65</v>
      </c>
      <c r="C12616">
        <v>8009.25</v>
      </c>
      <c r="D12616">
        <v>8009.7</v>
      </c>
    </row>
    <row r="12617" spans="1:4">
      <c r="A12617">
        <v>42310.506944444445</v>
      </c>
      <c r="B12617">
        <v>8012</v>
      </c>
      <c r="C12617">
        <v>8008.95</v>
      </c>
      <c r="D12617">
        <v>8012</v>
      </c>
    </row>
    <row r="12618" spans="1:4">
      <c r="A12618">
        <v>42310.507638888892</v>
      </c>
      <c r="B12618">
        <v>8012.55</v>
      </c>
      <c r="C12618">
        <v>8011.1</v>
      </c>
      <c r="D12618">
        <v>8011.1</v>
      </c>
    </row>
    <row r="12619" spans="1:4">
      <c r="A12619">
        <v>42310.508333333331</v>
      </c>
      <c r="B12619">
        <v>8012.75</v>
      </c>
      <c r="C12619">
        <v>8010.2</v>
      </c>
      <c r="D12619">
        <v>8012.15</v>
      </c>
    </row>
    <row r="12620" spans="1:4">
      <c r="A12620">
        <v>42310.509027777778</v>
      </c>
      <c r="B12620">
        <v>8012.55</v>
      </c>
      <c r="C12620">
        <v>8010.9</v>
      </c>
      <c r="D12620">
        <v>8011.55</v>
      </c>
    </row>
    <row r="12621" spans="1:4">
      <c r="A12621">
        <v>42310.509722222225</v>
      </c>
      <c r="B12621">
        <v>8013.2</v>
      </c>
      <c r="C12621">
        <v>8011</v>
      </c>
      <c r="D12621">
        <v>8012.35</v>
      </c>
    </row>
    <row r="12622" spans="1:4">
      <c r="A12622">
        <v>42310.510416666664</v>
      </c>
      <c r="B12622">
        <v>8013.85</v>
      </c>
      <c r="C12622">
        <v>8011.4</v>
      </c>
      <c r="D12622">
        <v>8012.75</v>
      </c>
    </row>
    <row r="12623" spans="1:4">
      <c r="A12623">
        <v>42310.511111111111</v>
      </c>
      <c r="B12623">
        <v>8014.1</v>
      </c>
      <c r="C12623">
        <v>8011.7</v>
      </c>
      <c r="D12623">
        <v>8012.25</v>
      </c>
    </row>
    <row r="12624" spans="1:4">
      <c r="A12624">
        <v>42310.511805555558</v>
      </c>
      <c r="B12624">
        <v>8012.3</v>
      </c>
      <c r="C12624">
        <v>8009.7</v>
      </c>
      <c r="D12624">
        <v>8009.75</v>
      </c>
    </row>
    <row r="12625" spans="1:4">
      <c r="A12625">
        <v>42310.512499999997</v>
      </c>
      <c r="B12625">
        <v>8009.75</v>
      </c>
      <c r="C12625">
        <v>8007.1</v>
      </c>
      <c r="D12625">
        <v>8007.7</v>
      </c>
    </row>
    <row r="12626" spans="1:4">
      <c r="A12626">
        <v>42310.513194444444</v>
      </c>
      <c r="B12626">
        <v>8010.1</v>
      </c>
      <c r="C12626">
        <v>8006.9</v>
      </c>
      <c r="D12626">
        <v>8009.2</v>
      </c>
    </row>
    <row r="12627" spans="1:4">
      <c r="A12627">
        <v>42310.513888888891</v>
      </c>
      <c r="B12627">
        <v>8009.55</v>
      </c>
      <c r="C12627">
        <v>8007.5</v>
      </c>
      <c r="D12627">
        <v>8008</v>
      </c>
    </row>
    <row r="12628" spans="1:4">
      <c r="A12628">
        <v>42310.51458333333</v>
      </c>
      <c r="B12628">
        <v>8008.45</v>
      </c>
      <c r="C12628">
        <v>8006.5</v>
      </c>
      <c r="D12628">
        <v>8006.7</v>
      </c>
    </row>
    <row r="12629" spans="1:4">
      <c r="A12629">
        <v>42310.515277777777</v>
      </c>
      <c r="B12629">
        <v>8006.95</v>
      </c>
      <c r="C12629">
        <v>8003.7</v>
      </c>
      <c r="D12629">
        <v>8006.7</v>
      </c>
    </row>
    <row r="12630" spans="1:4">
      <c r="A12630">
        <v>42310.515972222223</v>
      </c>
      <c r="B12630">
        <v>8008</v>
      </c>
      <c r="C12630">
        <v>8005.7</v>
      </c>
      <c r="D12630">
        <v>8007.5</v>
      </c>
    </row>
    <row r="12631" spans="1:4">
      <c r="A12631">
        <v>42310.51666666667</v>
      </c>
      <c r="B12631">
        <v>8009.55</v>
      </c>
      <c r="C12631">
        <v>8006.55</v>
      </c>
      <c r="D12631">
        <v>8009.55</v>
      </c>
    </row>
    <row r="12632" spans="1:4">
      <c r="A12632">
        <v>42310.517361111109</v>
      </c>
      <c r="B12632">
        <v>8012.75</v>
      </c>
      <c r="C12632">
        <v>8008.55</v>
      </c>
      <c r="D12632">
        <v>8012.35</v>
      </c>
    </row>
    <row r="12633" spans="1:4">
      <c r="A12633">
        <v>42310.518055555556</v>
      </c>
      <c r="B12633">
        <v>8014.55</v>
      </c>
      <c r="C12633">
        <v>8011.7</v>
      </c>
      <c r="D12633">
        <v>8013.6</v>
      </c>
    </row>
    <row r="12634" spans="1:4">
      <c r="A12634">
        <v>42310.518750000003</v>
      </c>
      <c r="B12634">
        <v>8014.4</v>
      </c>
      <c r="C12634">
        <v>8012.3</v>
      </c>
      <c r="D12634">
        <v>8012.5</v>
      </c>
    </row>
    <row r="12635" spans="1:4">
      <c r="A12635">
        <v>42310.519444444442</v>
      </c>
      <c r="B12635">
        <v>8012.9</v>
      </c>
      <c r="C12635">
        <v>8011.05</v>
      </c>
      <c r="D12635">
        <v>8012.35</v>
      </c>
    </row>
    <row r="12636" spans="1:4">
      <c r="A12636">
        <v>42310.520138888889</v>
      </c>
      <c r="B12636">
        <v>8013.1</v>
      </c>
      <c r="C12636">
        <v>8010.95</v>
      </c>
      <c r="D12636">
        <v>8011.15</v>
      </c>
    </row>
    <row r="12637" spans="1:4">
      <c r="A12637">
        <v>42310.520833333336</v>
      </c>
      <c r="B12637">
        <v>8011.5</v>
      </c>
      <c r="C12637">
        <v>8009.45</v>
      </c>
      <c r="D12637">
        <v>8009.45</v>
      </c>
    </row>
    <row r="12638" spans="1:4">
      <c r="A12638">
        <v>42310.521527777775</v>
      </c>
      <c r="B12638">
        <v>8010.35</v>
      </c>
      <c r="C12638">
        <v>8006.8</v>
      </c>
      <c r="D12638">
        <v>8006.85</v>
      </c>
    </row>
    <row r="12639" spans="1:4">
      <c r="A12639">
        <v>42310.522222222222</v>
      </c>
      <c r="B12639">
        <v>8008.2</v>
      </c>
      <c r="C12639">
        <v>8006.4</v>
      </c>
      <c r="D12639">
        <v>8007.2</v>
      </c>
    </row>
    <row r="12640" spans="1:4">
      <c r="A12640">
        <v>42310.522916666669</v>
      </c>
      <c r="B12640">
        <v>8007.65</v>
      </c>
      <c r="C12640">
        <v>8005.75</v>
      </c>
      <c r="D12640">
        <v>8006.3</v>
      </c>
    </row>
    <row r="12641" spans="1:4">
      <c r="A12641">
        <v>42310.523611111108</v>
      </c>
      <c r="B12641">
        <v>8010.7</v>
      </c>
      <c r="C12641">
        <v>8005.95</v>
      </c>
      <c r="D12641">
        <v>8009.7</v>
      </c>
    </row>
    <row r="12642" spans="1:4">
      <c r="A12642">
        <v>42310.524305555555</v>
      </c>
      <c r="B12642">
        <v>8011.15</v>
      </c>
      <c r="C12642">
        <v>8009.1</v>
      </c>
      <c r="D12642">
        <v>8009.3</v>
      </c>
    </row>
    <row r="12643" spans="1:4">
      <c r="A12643">
        <v>42310.525000000001</v>
      </c>
      <c r="B12643">
        <v>8009.95</v>
      </c>
      <c r="C12643">
        <v>8008.15</v>
      </c>
      <c r="D12643">
        <v>8008.75</v>
      </c>
    </row>
    <row r="12644" spans="1:4">
      <c r="A12644">
        <v>42310.525694444441</v>
      </c>
      <c r="B12644">
        <v>8010.25</v>
      </c>
      <c r="C12644">
        <v>8008.1</v>
      </c>
      <c r="D12644">
        <v>8008.3</v>
      </c>
    </row>
    <row r="12645" spans="1:4">
      <c r="A12645">
        <v>42310.526388888888</v>
      </c>
      <c r="B12645">
        <v>8008.95</v>
      </c>
      <c r="C12645">
        <v>8006.95</v>
      </c>
      <c r="D12645">
        <v>8007.65</v>
      </c>
    </row>
    <row r="12646" spans="1:4">
      <c r="A12646">
        <v>42310.527083333334</v>
      </c>
      <c r="B12646">
        <v>8008.9</v>
      </c>
      <c r="C12646">
        <v>8007.05</v>
      </c>
      <c r="D12646">
        <v>8007.8</v>
      </c>
    </row>
    <row r="12647" spans="1:4">
      <c r="A12647">
        <v>42310.527777777781</v>
      </c>
      <c r="B12647">
        <v>8009.55</v>
      </c>
      <c r="C12647">
        <v>8007.35</v>
      </c>
      <c r="D12647">
        <v>8008.5</v>
      </c>
    </row>
    <row r="12648" spans="1:4">
      <c r="A12648">
        <v>42310.52847222222</v>
      </c>
      <c r="B12648">
        <v>8009.05</v>
      </c>
      <c r="C12648">
        <v>8006.1</v>
      </c>
      <c r="D12648">
        <v>8006.4</v>
      </c>
    </row>
    <row r="12649" spans="1:4">
      <c r="A12649">
        <v>42310.529166666667</v>
      </c>
      <c r="B12649">
        <v>8006.8</v>
      </c>
      <c r="C12649">
        <v>8005.25</v>
      </c>
      <c r="D12649">
        <v>8005.85</v>
      </c>
    </row>
    <row r="12650" spans="1:4">
      <c r="A12650">
        <v>42310.529861111114</v>
      </c>
      <c r="B12650">
        <v>8006.15</v>
      </c>
      <c r="C12650">
        <v>8004.1</v>
      </c>
      <c r="D12650">
        <v>8005</v>
      </c>
    </row>
    <row r="12651" spans="1:4">
      <c r="A12651">
        <v>42310.530555555553</v>
      </c>
      <c r="B12651">
        <v>8006.15</v>
      </c>
      <c r="C12651">
        <v>8002.35</v>
      </c>
      <c r="D12651">
        <v>8002.55</v>
      </c>
    </row>
    <row r="12652" spans="1:4">
      <c r="A12652">
        <v>42310.53125</v>
      </c>
      <c r="B12652">
        <v>8003.4</v>
      </c>
      <c r="C12652">
        <v>8001.45</v>
      </c>
      <c r="D12652">
        <v>8003</v>
      </c>
    </row>
    <row r="12653" spans="1:4">
      <c r="A12653">
        <v>42310.531944444447</v>
      </c>
      <c r="B12653">
        <v>8004.7</v>
      </c>
      <c r="C12653">
        <v>8002.7</v>
      </c>
      <c r="D12653">
        <v>8003.15</v>
      </c>
    </row>
    <row r="12654" spans="1:4">
      <c r="A12654">
        <v>42310.532638888886</v>
      </c>
      <c r="B12654">
        <v>8003.05</v>
      </c>
      <c r="C12654">
        <v>7999.6</v>
      </c>
      <c r="D12654">
        <v>8001.05</v>
      </c>
    </row>
    <row r="12655" spans="1:4">
      <c r="A12655">
        <v>42310.533333333333</v>
      </c>
      <c r="B12655">
        <v>8005.4</v>
      </c>
      <c r="C12655">
        <v>8000.4</v>
      </c>
      <c r="D12655">
        <v>8004.5</v>
      </c>
    </row>
    <row r="12656" spans="1:4">
      <c r="A12656">
        <v>42310.53402777778</v>
      </c>
      <c r="B12656">
        <v>8006.15</v>
      </c>
      <c r="C12656">
        <v>8003.8</v>
      </c>
      <c r="D12656">
        <v>8005.2</v>
      </c>
    </row>
    <row r="12657" spans="1:4">
      <c r="A12657">
        <v>42310.534722222219</v>
      </c>
      <c r="B12657">
        <v>8006.8</v>
      </c>
      <c r="C12657">
        <v>8005.2</v>
      </c>
      <c r="D12657">
        <v>8006.1</v>
      </c>
    </row>
    <row r="12658" spans="1:4">
      <c r="A12658">
        <v>42310.535416666666</v>
      </c>
      <c r="B12658">
        <v>8006.2</v>
      </c>
      <c r="C12658">
        <v>8003.8</v>
      </c>
      <c r="D12658">
        <v>8003.95</v>
      </c>
    </row>
    <row r="12659" spans="1:4">
      <c r="A12659">
        <v>42310.536111111112</v>
      </c>
      <c r="B12659">
        <v>8004.25</v>
      </c>
      <c r="C12659">
        <v>8002.35</v>
      </c>
      <c r="D12659">
        <v>8003</v>
      </c>
    </row>
    <row r="12660" spans="1:4">
      <c r="A12660">
        <v>42310.536805555559</v>
      </c>
      <c r="B12660">
        <v>8005.75</v>
      </c>
      <c r="C12660">
        <v>8002.75</v>
      </c>
      <c r="D12660">
        <v>8004.65</v>
      </c>
    </row>
    <row r="12661" spans="1:4">
      <c r="A12661">
        <v>42310.537499999999</v>
      </c>
      <c r="B12661">
        <v>8008.7</v>
      </c>
      <c r="C12661">
        <v>8004.6</v>
      </c>
      <c r="D12661">
        <v>8007.75</v>
      </c>
    </row>
    <row r="12662" spans="1:4">
      <c r="A12662">
        <v>42310.538194444445</v>
      </c>
      <c r="B12662">
        <v>8009.8</v>
      </c>
      <c r="C12662">
        <v>8006.95</v>
      </c>
      <c r="D12662">
        <v>8009.55</v>
      </c>
    </row>
    <row r="12663" spans="1:4">
      <c r="A12663">
        <v>42310.538888888892</v>
      </c>
      <c r="B12663">
        <v>8012.8</v>
      </c>
      <c r="C12663">
        <v>8009.6</v>
      </c>
      <c r="D12663">
        <v>8012.45</v>
      </c>
    </row>
    <row r="12664" spans="1:4">
      <c r="A12664">
        <v>42310.539583333331</v>
      </c>
      <c r="B12664">
        <v>8013.6</v>
      </c>
      <c r="C12664">
        <v>8008.8</v>
      </c>
      <c r="D12664">
        <v>8008.8</v>
      </c>
    </row>
    <row r="12665" spans="1:4">
      <c r="A12665">
        <v>42310.540277777778</v>
      </c>
      <c r="B12665">
        <v>8010.6</v>
      </c>
      <c r="C12665">
        <v>8008.45</v>
      </c>
      <c r="D12665">
        <v>8009.8</v>
      </c>
    </row>
    <row r="12666" spans="1:4">
      <c r="A12666">
        <v>42310.540972222225</v>
      </c>
      <c r="B12666">
        <v>8011.25</v>
      </c>
      <c r="C12666">
        <v>8009.1</v>
      </c>
      <c r="D12666">
        <v>8010.85</v>
      </c>
    </row>
    <row r="12667" spans="1:4">
      <c r="A12667">
        <v>42310.541666666664</v>
      </c>
      <c r="B12667">
        <v>8012.8</v>
      </c>
      <c r="C12667">
        <v>8010.35</v>
      </c>
      <c r="D12667">
        <v>8012.8</v>
      </c>
    </row>
    <row r="12668" spans="1:4">
      <c r="A12668">
        <v>42310.542361111111</v>
      </c>
      <c r="B12668">
        <v>8014.25</v>
      </c>
      <c r="C12668">
        <v>8012.2</v>
      </c>
      <c r="D12668">
        <v>8013.5</v>
      </c>
    </row>
    <row r="12669" spans="1:4">
      <c r="A12669">
        <v>42310.543055555558</v>
      </c>
      <c r="B12669">
        <v>8013.65</v>
      </c>
      <c r="C12669">
        <v>8010</v>
      </c>
      <c r="D12669">
        <v>8010.35</v>
      </c>
    </row>
    <row r="12670" spans="1:4">
      <c r="A12670">
        <v>42310.543749999997</v>
      </c>
      <c r="B12670">
        <v>8010.9</v>
      </c>
      <c r="C12670">
        <v>8008.9</v>
      </c>
      <c r="D12670">
        <v>8009.3</v>
      </c>
    </row>
    <row r="12671" spans="1:4">
      <c r="A12671">
        <v>42310.544444444444</v>
      </c>
      <c r="B12671">
        <v>8011.8</v>
      </c>
      <c r="C12671">
        <v>8009.25</v>
      </c>
      <c r="D12671">
        <v>8011.65</v>
      </c>
    </row>
    <row r="12672" spans="1:4">
      <c r="A12672">
        <v>42310.545138888891</v>
      </c>
      <c r="B12672">
        <v>8015.1</v>
      </c>
      <c r="C12672">
        <v>8011.55</v>
      </c>
      <c r="D12672">
        <v>8013.15</v>
      </c>
    </row>
    <row r="12673" spans="1:4">
      <c r="A12673">
        <v>42310.54583333333</v>
      </c>
      <c r="B12673">
        <v>8013.9</v>
      </c>
      <c r="C12673">
        <v>8012.1</v>
      </c>
      <c r="D12673">
        <v>8012.65</v>
      </c>
    </row>
    <row r="12674" spans="1:4">
      <c r="A12674">
        <v>42310.546527777777</v>
      </c>
      <c r="B12674">
        <v>8012.65</v>
      </c>
      <c r="C12674">
        <v>8009.85</v>
      </c>
      <c r="D12674">
        <v>8010.4</v>
      </c>
    </row>
    <row r="12675" spans="1:4">
      <c r="A12675">
        <v>42310.547222222223</v>
      </c>
      <c r="B12675">
        <v>8011.75</v>
      </c>
      <c r="C12675">
        <v>8008.5</v>
      </c>
      <c r="D12675">
        <v>8011.75</v>
      </c>
    </row>
    <row r="12676" spans="1:4">
      <c r="A12676">
        <v>42310.54791666667</v>
      </c>
      <c r="B12676">
        <v>8011.95</v>
      </c>
      <c r="C12676">
        <v>8009.65</v>
      </c>
      <c r="D12676">
        <v>8009.95</v>
      </c>
    </row>
    <row r="12677" spans="1:4">
      <c r="A12677">
        <v>42310.548611111109</v>
      </c>
      <c r="B12677">
        <v>8010.6</v>
      </c>
      <c r="C12677">
        <v>8009.1</v>
      </c>
      <c r="D12677">
        <v>8010</v>
      </c>
    </row>
    <row r="12678" spans="1:4">
      <c r="A12678">
        <v>42310.549305555556</v>
      </c>
      <c r="B12678">
        <v>8010.35</v>
      </c>
      <c r="C12678">
        <v>8008.55</v>
      </c>
      <c r="D12678">
        <v>8009.55</v>
      </c>
    </row>
    <row r="12679" spans="1:4">
      <c r="A12679">
        <v>42310.55</v>
      </c>
      <c r="B12679">
        <v>8011.55</v>
      </c>
      <c r="C12679">
        <v>8009</v>
      </c>
      <c r="D12679">
        <v>8011</v>
      </c>
    </row>
    <row r="12680" spans="1:4">
      <c r="A12680">
        <v>42310.550694444442</v>
      </c>
      <c r="B12680">
        <v>8012.8</v>
      </c>
      <c r="C12680">
        <v>8010.15</v>
      </c>
      <c r="D12680">
        <v>8012.1</v>
      </c>
    </row>
    <row r="12681" spans="1:4">
      <c r="A12681">
        <v>42310.551388888889</v>
      </c>
      <c r="B12681">
        <v>8015.1</v>
      </c>
      <c r="C12681">
        <v>8011.9</v>
      </c>
      <c r="D12681">
        <v>8015.1</v>
      </c>
    </row>
    <row r="12682" spans="1:4">
      <c r="A12682">
        <v>42310.552083333336</v>
      </c>
      <c r="B12682">
        <v>8018.65</v>
      </c>
      <c r="C12682">
        <v>8015.1</v>
      </c>
      <c r="D12682">
        <v>8017.85</v>
      </c>
    </row>
    <row r="12683" spans="1:4">
      <c r="A12683">
        <v>42310.552777777775</v>
      </c>
      <c r="B12683">
        <v>8018.3</v>
      </c>
      <c r="C12683">
        <v>8014.8</v>
      </c>
      <c r="D12683">
        <v>8015.4</v>
      </c>
    </row>
    <row r="12684" spans="1:4">
      <c r="A12684">
        <v>42310.553472222222</v>
      </c>
      <c r="B12684">
        <v>8016.45</v>
      </c>
      <c r="C12684">
        <v>8014.35</v>
      </c>
      <c r="D12684">
        <v>8015.7</v>
      </c>
    </row>
    <row r="12685" spans="1:4">
      <c r="A12685">
        <v>42310.554166666669</v>
      </c>
      <c r="B12685">
        <v>8016.95</v>
      </c>
      <c r="C12685">
        <v>8014.6</v>
      </c>
      <c r="D12685">
        <v>8015.25</v>
      </c>
    </row>
    <row r="12686" spans="1:4">
      <c r="A12686">
        <v>42310.554861111108</v>
      </c>
      <c r="B12686">
        <v>8016.9</v>
      </c>
      <c r="C12686">
        <v>8015.1</v>
      </c>
      <c r="D12686">
        <v>8016.25</v>
      </c>
    </row>
    <row r="12687" spans="1:4">
      <c r="A12687">
        <v>42310.555555555555</v>
      </c>
      <c r="B12687">
        <v>8016.1</v>
      </c>
      <c r="C12687">
        <v>8014.65</v>
      </c>
      <c r="D12687">
        <v>8015.1</v>
      </c>
    </row>
    <row r="12688" spans="1:4">
      <c r="A12688">
        <v>42310.556250000001</v>
      </c>
      <c r="B12688">
        <v>8018</v>
      </c>
      <c r="C12688">
        <v>8014.4</v>
      </c>
      <c r="D12688">
        <v>8017.25</v>
      </c>
    </row>
    <row r="12689" spans="1:4">
      <c r="A12689">
        <v>42310.556944444441</v>
      </c>
      <c r="B12689">
        <v>8020.6</v>
      </c>
      <c r="C12689">
        <v>8017</v>
      </c>
      <c r="D12689">
        <v>8019.05</v>
      </c>
    </row>
    <row r="12690" spans="1:4">
      <c r="A12690">
        <v>42310.557638888888</v>
      </c>
      <c r="B12690">
        <v>8020.2</v>
      </c>
      <c r="C12690">
        <v>8017.4</v>
      </c>
      <c r="D12690">
        <v>8017.85</v>
      </c>
    </row>
    <row r="12691" spans="1:4">
      <c r="A12691">
        <v>42310.558333333334</v>
      </c>
      <c r="B12691">
        <v>8019.4</v>
      </c>
      <c r="C12691">
        <v>8016.85</v>
      </c>
      <c r="D12691">
        <v>8018.4</v>
      </c>
    </row>
    <row r="12692" spans="1:4">
      <c r="A12692">
        <v>42310.559027777781</v>
      </c>
      <c r="B12692">
        <v>8018.5</v>
      </c>
      <c r="C12692">
        <v>8016.75</v>
      </c>
      <c r="D12692">
        <v>8017.25</v>
      </c>
    </row>
    <row r="12693" spans="1:4">
      <c r="A12693">
        <v>42310.55972222222</v>
      </c>
      <c r="B12693">
        <v>8018.35</v>
      </c>
      <c r="C12693">
        <v>8016.2</v>
      </c>
      <c r="D12693">
        <v>8016.2</v>
      </c>
    </row>
    <row r="12694" spans="1:4">
      <c r="A12694">
        <v>42310.560416666667</v>
      </c>
      <c r="B12694">
        <v>8016.9</v>
      </c>
      <c r="C12694">
        <v>8014.7</v>
      </c>
      <c r="D12694">
        <v>8015.15</v>
      </c>
    </row>
    <row r="12695" spans="1:4">
      <c r="A12695">
        <v>42310.561111111114</v>
      </c>
      <c r="B12695">
        <v>8016.05</v>
      </c>
      <c r="C12695">
        <v>8013.9</v>
      </c>
      <c r="D12695">
        <v>8015.55</v>
      </c>
    </row>
    <row r="12696" spans="1:4">
      <c r="A12696">
        <v>42310.561805555553</v>
      </c>
      <c r="B12696">
        <v>8016.8</v>
      </c>
      <c r="C12696">
        <v>8014.95</v>
      </c>
      <c r="D12696">
        <v>8015.25</v>
      </c>
    </row>
    <row r="12697" spans="1:4">
      <c r="A12697">
        <v>42310.5625</v>
      </c>
      <c r="B12697">
        <v>8015.15</v>
      </c>
      <c r="C12697">
        <v>8013</v>
      </c>
      <c r="D12697">
        <v>8014.15</v>
      </c>
    </row>
    <row r="12698" spans="1:4">
      <c r="A12698">
        <v>42310.563194444447</v>
      </c>
      <c r="B12698">
        <v>8013.95</v>
      </c>
      <c r="C12698">
        <v>8011.55</v>
      </c>
      <c r="D12698">
        <v>8011.6</v>
      </c>
    </row>
    <row r="12699" spans="1:4">
      <c r="A12699">
        <v>42310.563888888886</v>
      </c>
      <c r="B12699">
        <v>8011.9</v>
      </c>
      <c r="C12699">
        <v>8009.75</v>
      </c>
      <c r="D12699">
        <v>8010.55</v>
      </c>
    </row>
    <row r="12700" spans="1:4">
      <c r="A12700">
        <v>42310.564583333333</v>
      </c>
      <c r="B12700">
        <v>8012.2</v>
      </c>
      <c r="C12700">
        <v>8009.45</v>
      </c>
      <c r="D12700">
        <v>8010.1</v>
      </c>
    </row>
    <row r="12701" spans="1:4">
      <c r="A12701">
        <v>42310.56527777778</v>
      </c>
      <c r="B12701">
        <v>8010.7</v>
      </c>
      <c r="C12701">
        <v>8009.15</v>
      </c>
      <c r="D12701">
        <v>8009.5</v>
      </c>
    </row>
    <row r="12702" spans="1:4">
      <c r="A12702">
        <v>42310.565972222219</v>
      </c>
      <c r="B12702">
        <v>8009.6</v>
      </c>
      <c r="C12702">
        <v>8008</v>
      </c>
      <c r="D12702">
        <v>8008.35</v>
      </c>
    </row>
    <row r="12703" spans="1:4">
      <c r="A12703">
        <v>42310.566666666666</v>
      </c>
      <c r="B12703">
        <v>8008.8</v>
      </c>
      <c r="C12703">
        <v>8006.65</v>
      </c>
      <c r="D12703">
        <v>8007.15</v>
      </c>
    </row>
    <row r="12704" spans="1:4">
      <c r="A12704">
        <v>42310.567361111112</v>
      </c>
      <c r="B12704">
        <v>8008.15</v>
      </c>
      <c r="C12704">
        <v>8006.1</v>
      </c>
      <c r="D12704">
        <v>8006.3</v>
      </c>
    </row>
    <row r="12705" spans="1:4">
      <c r="A12705">
        <v>42310.568055555559</v>
      </c>
      <c r="B12705">
        <v>8007.85</v>
      </c>
      <c r="C12705">
        <v>8005.75</v>
      </c>
      <c r="D12705">
        <v>8006.95</v>
      </c>
    </row>
    <row r="12706" spans="1:4">
      <c r="A12706">
        <v>42310.568749999999</v>
      </c>
      <c r="B12706">
        <v>8011.15</v>
      </c>
      <c r="C12706">
        <v>8006.45</v>
      </c>
      <c r="D12706">
        <v>8010.35</v>
      </c>
    </row>
    <row r="12707" spans="1:4">
      <c r="A12707">
        <v>42310.569444444445</v>
      </c>
      <c r="B12707">
        <v>8011.65</v>
      </c>
      <c r="C12707">
        <v>8009.7</v>
      </c>
      <c r="D12707">
        <v>8010.2</v>
      </c>
    </row>
    <row r="12708" spans="1:4">
      <c r="A12708">
        <v>42310.570138888892</v>
      </c>
      <c r="B12708">
        <v>8009.9</v>
      </c>
      <c r="C12708">
        <v>8007.4</v>
      </c>
      <c r="D12708">
        <v>8007.55</v>
      </c>
    </row>
    <row r="12709" spans="1:4">
      <c r="A12709">
        <v>42310.570833333331</v>
      </c>
      <c r="B12709">
        <v>8008.3</v>
      </c>
      <c r="C12709">
        <v>8005.9</v>
      </c>
      <c r="D12709">
        <v>8006.25</v>
      </c>
    </row>
    <row r="12710" spans="1:4">
      <c r="A12710">
        <v>42310.571527777778</v>
      </c>
      <c r="B12710">
        <v>8010.7</v>
      </c>
      <c r="C12710">
        <v>8005.6</v>
      </c>
      <c r="D12710">
        <v>8010.2</v>
      </c>
    </row>
    <row r="12711" spans="1:4">
      <c r="A12711">
        <v>42310.572222222225</v>
      </c>
      <c r="B12711">
        <v>8012.95</v>
      </c>
      <c r="C12711">
        <v>8010.1</v>
      </c>
      <c r="D12711">
        <v>8012.4</v>
      </c>
    </row>
    <row r="12712" spans="1:4">
      <c r="A12712">
        <v>42310.572916666664</v>
      </c>
      <c r="B12712">
        <v>8015</v>
      </c>
      <c r="C12712">
        <v>8012.2</v>
      </c>
      <c r="D12712">
        <v>8015</v>
      </c>
    </row>
    <row r="12713" spans="1:4">
      <c r="A12713">
        <v>42310.573611111111</v>
      </c>
      <c r="B12713">
        <v>8016.8</v>
      </c>
      <c r="C12713">
        <v>8014.5</v>
      </c>
      <c r="D12713">
        <v>8015.05</v>
      </c>
    </row>
    <row r="12714" spans="1:4">
      <c r="A12714">
        <v>42310.574305555558</v>
      </c>
      <c r="B12714">
        <v>8015.5</v>
      </c>
      <c r="C12714">
        <v>8012.75</v>
      </c>
      <c r="D12714">
        <v>8013.7</v>
      </c>
    </row>
    <row r="12715" spans="1:4">
      <c r="A12715">
        <v>42310.574999999997</v>
      </c>
      <c r="B12715">
        <v>8014.4</v>
      </c>
      <c r="C12715">
        <v>8013.05</v>
      </c>
      <c r="D12715">
        <v>8013.6</v>
      </c>
    </row>
    <row r="12716" spans="1:4">
      <c r="A12716">
        <v>42310.575694444444</v>
      </c>
      <c r="B12716">
        <v>8014.2</v>
      </c>
      <c r="C12716">
        <v>8011.95</v>
      </c>
      <c r="D12716">
        <v>8012.6</v>
      </c>
    </row>
    <row r="12717" spans="1:4">
      <c r="A12717">
        <v>42310.576388888891</v>
      </c>
      <c r="B12717">
        <v>8013.2</v>
      </c>
      <c r="C12717">
        <v>8011.45</v>
      </c>
      <c r="D12717">
        <v>8012.55</v>
      </c>
    </row>
    <row r="12718" spans="1:4">
      <c r="A12718">
        <v>42310.57708333333</v>
      </c>
      <c r="B12718">
        <v>8013.8</v>
      </c>
      <c r="C12718">
        <v>8011.05</v>
      </c>
      <c r="D12718">
        <v>8013.15</v>
      </c>
    </row>
    <row r="12719" spans="1:4">
      <c r="A12719">
        <v>42310.577777777777</v>
      </c>
      <c r="B12719">
        <v>8014.7</v>
      </c>
      <c r="C12719">
        <v>8012.4</v>
      </c>
      <c r="D12719">
        <v>8014.05</v>
      </c>
    </row>
    <row r="12720" spans="1:4">
      <c r="A12720">
        <v>42310.578472222223</v>
      </c>
      <c r="B12720">
        <v>8016.45</v>
      </c>
      <c r="C12720">
        <v>8013.5</v>
      </c>
      <c r="D12720">
        <v>8016.25</v>
      </c>
    </row>
    <row r="12721" spans="1:4">
      <c r="A12721">
        <v>42310.57916666667</v>
      </c>
      <c r="B12721">
        <v>8015.7</v>
      </c>
      <c r="C12721">
        <v>8013.75</v>
      </c>
      <c r="D12721">
        <v>8014.15</v>
      </c>
    </row>
    <row r="12722" spans="1:4">
      <c r="A12722">
        <v>42310.579861111109</v>
      </c>
      <c r="B12722">
        <v>8016.2</v>
      </c>
      <c r="C12722">
        <v>8013.55</v>
      </c>
      <c r="D12722">
        <v>8014.8</v>
      </c>
    </row>
    <row r="12723" spans="1:4">
      <c r="A12723">
        <v>42310.580555555556</v>
      </c>
      <c r="B12723">
        <v>8015.25</v>
      </c>
      <c r="C12723">
        <v>8013.3</v>
      </c>
      <c r="D12723">
        <v>8013.35</v>
      </c>
    </row>
    <row r="12724" spans="1:4">
      <c r="A12724">
        <v>42310.581250000003</v>
      </c>
      <c r="B12724">
        <v>8012.95</v>
      </c>
      <c r="C12724">
        <v>8008.3</v>
      </c>
      <c r="D12724">
        <v>8008.35</v>
      </c>
    </row>
    <row r="12725" spans="1:4">
      <c r="A12725">
        <v>42310.581944444442</v>
      </c>
      <c r="B12725">
        <v>8009.35</v>
      </c>
      <c r="C12725">
        <v>8006.8</v>
      </c>
      <c r="D12725">
        <v>8009.1</v>
      </c>
    </row>
    <row r="12726" spans="1:4">
      <c r="A12726">
        <v>42310.582638888889</v>
      </c>
      <c r="B12726">
        <v>8012.85</v>
      </c>
      <c r="C12726">
        <v>8008.9</v>
      </c>
      <c r="D12726">
        <v>8012.55</v>
      </c>
    </row>
    <row r="12727" spans="1:4">
      <c r="A12727">
        <v>42310.583333333336</v>
      </c>
      <c r="B12727">
        <v>8014.9</v>
      </c>
      <c r="C12727">
        <v>8011.5</v>
      </c>
      <c r="D12727">
        <v>8014.25</v>
      </c>
    </row>
    <row r="12728" spans="1:4">
      <c r="A12728">
        <v>42310.584027777775</v>
      </c>
      <c r="B12728">
        <v>8014.75</v>
      </c>
      <c r="C12728">
        <v>8013.25</v>
      </c>
      <c r="D12728">
        <v>8014.15</v>
      </c>
    </row>
    <row r="12729" spans="1:4">
      <c r="A12729">
        <v>42310.584722222222</v>
      </c>
      <c r="B12729">
        <v>8013.65</v>
      </c>
      <c r="C12729">
        <v>8010.85</v>
      </c>
      <c r="D12729">
        <v>8011.6</v>
      </c>
    </row>
    <row r="12730" spans="1:4">
      <c r="A12730">
        <v>42310.585416666669</v>
      </c>
      <c r="B12730">
        <v>8013.2</v>
      </c>
      <c r="C12730">
        <v>8011.05</v>
      </c>
      <c r="D12730">
        <v>8012.35</v>
      </c>
    </row>
    <row r="12731" spans="1:4">
      <c r="A12731">
        <v>42310.586111111108</v>
      </c>
      <c r="B12731">
        <v>8014.55</v>
      </c>
      <c r="C12731">
        <v>8012.1</v>
      </c>
      <c r="D12731">
        <v>8013.6</v>
      </c>
    </row>
    <row r="12732" spans="1:4">
      <c r="A12732">
        <v>42310.586805555555</v>
      </c>
      <c r="B12732">
        <v>8014.5</v>
      </c>
      <c r="C12732">
        <v>8012.5</v>
      </c>
      <c r="D12732">
        <v>8012.9</v>
      </c>
    </row>
    <row r="12733" spans="1:4">
      <c r="A12733">
        <v>42310.587500000001</v>
      </c>
      <c r="B12733">
        <v>8014.25</v>
      </c>
      <c r="C12733">
        <v>8012.2</v>
      </c>
      <c r="D12733">
        <v>8013.7</v>
      </c>
    </row>
    <row r="12734" spans="1:4">
      <c r="A12734">
        <v>42310.588194444441</v>
      </c>
      <c r="B12734">
        <v>8014.1</v>
      </c>
      <c r="C12734">
        <v>8011.7</v>
      </c>
      <c r="D12734">
        <v>8012.25</v>
      </c>
    </row>
    <row r="12735" spans="1:4">
      <c r="A12735">
        <v>42310.588888888888</v>
      </c>
      <c r="B12735">
        <v>8012.65</v>
      </c>
      <c r="C12735">
        <v>8010.65</v>
      </c>
      <c r="D12735">
        <v>8011</v>
      </c>
    </row>
    <row r="12736" spans="1:4">
      <c r="A12736">
        <v>42310.589583333334</v>
      </c>
      <c r="B12736">
        <v>8011.55</v>
      </c>
      <c r="C12736">
        <v>8010.15</v>
      </c>
      <c r="D12736">
        <v>8010.5</v>
      </c>
    </row>
    <row r="12737" spans="1:4">
      <c r="A12737">
        <v>42310.590277777781</v>
      </c>
      <c r="B12737">
        <v>8011.55</v>
      </c>
      <c r="C12737">
        <v>8009.7</v>
      </c>
      <c r="D12737">
        <v>8010.7</v>
      </c>
    </row>
    <row r="12738" spans="1:4">
      <c r="A12738">
        <v>42310.59097222222</v>
      </c>
      <c r="B12738">
        <v>8010.6</v>
      </c>
      <c r="C12738">
        <v>8005.55</v>
      </c>
      <c r="D12738">
        <v>8006.1</v>
      </c>
    </row>
    <row r="12739" spans="1:4">
      <c r="A12739">
        <v>42310.591666666667</v>
      </c>
      <c r="B12739">
        <v>8006.75</v>
      </c>
      <c r="C12739">
        <v>8004.3</v>
      </c>
      <c r="D12739">
        <v>8004.3</v>
      </c>
    </row>
    <row r="12740" spans="1:4">
      <c r="A12740">
        <v>42310.592361111114</v>
      </c>
      <c r="B12740">
        <v>8003.9</v>
      </c>
      <c r="C12740">
        <v>7998.3</v>
      </c>
      <c r="D12740">
        <v>7999.65</v>
      </c>
    </row>
    <row r="12741" spans="1:4">
      <c r="A12741">
        <v>42310.593055555553</v>
      </c>
      <c r="B12741">
        <v>8000.5</v>
      </c>
      <c r="C12741">
        <v>7997.3</v>
      </c>
      <c r="D12741">
        <v>7997.6</v>
      </c>
    </row>
    <row r="12742" spans="1:4">
      <c r="A12742">
        <v>42310.59375</v>
      </c>
      <c r="B12742">
        <v>7997.5</v>
      </c>
      <c r="C12742">
        <v>7995.7</v>
      </c>
      <c r="D12742">
        <v>7996.4</v>
      </c>
    </row>
    <row r="12743" spans="1:4">
      <c r="A12743">
        <v>42310.594444444447</v>
      </c>
      <c r="B12743">
        <v>8001.2</v>
      </c>
      <c r="C12743">
        <v>7996.05</v>
      </c>
      <c r="D12743">
        <v>8000.7</v>
      </c>
    </row>
    <row r="12744" spans="1:4">
      <c r="A12744">
        <v>42310.595138888886</v>
      </c>
      <c r="B12744">
        <v>8004.15</v>
      </c>
      <c r="C12744">
        <v>7999.2</v>
      </c>
      <c r="D12744">
        <v>8003.45</v>
      </c>
    </row>
    <row r="12745" spans="1:4">
      <c r="A12745">
        <v>42310.595833333333</v>
      </c>
      <c r="B12745">
        <v>8004.55</v>
      </c>
      <c r="C12745">
        <v>8002.3</v>
      </c>
      <c r="D12745">
        <v>8004.2</v>
      </c>
    </row>
    <row r="12746" spans="1:4">
      <c r="A12746">
        <v>42310.59652777778</v>
      </c>
      <c r="B12746">
        <v>8007.95</v>
      </c>
      <c r="C12746">
        <v>8004.25</v>
      </c>
      <c r="D12746">
        <v>8007.7</v>
      </c>
    </row>
    <row r="12747" spans="1:4">
      <c r="A12747">
        <v>42310.597222222219</v>
      </c>
      <c r="B12747">
        <v>8008.05</v>
      </c>
      <c r="C12747">
        <v>8004.1</v>
      </c>
      <c r="D12747">
        <v>8004.5</v>
      </c>
    </row>
    <row r="12748" spans="1:4">
      <c r="A12748">
        <v>42310.597916666666</v>
      </c>
      <c r="B12748">
        <v>8009.7</v>
      </c>
      <c r="C12748">
        <v>8004.25</v>
      </c>
      <c r="D12748">
        <v>8008.45</v>
      </c>
    </row>
    <row r="12749" spans="1:4">
      <c r="A12749">
        <v>42310.598611111112</v>
      </c>
      <c r="B12749">
        <v>8010.1</v>
      </c>
      <c r="C12749">
        <v>8007.6</v>
      </c>
      <c r="D12749">
        <v>8009.45</v>
      </c>
    </row>
    <row r="12750" spans="1:4">
      <c r="A12750">
        <v>42310.599305555559</v>
      </c>
      <c r="B12750">
        <v>8013.3</v>
      </c>
      <c r="C12750">
        <v>8008.45</v>
      </c>
      <c r="D12750">
        <v>8013.3</v>
      </c>
    </row>
    <row r="12751" spans="1:4">
      <c r="A12751">
        <v>42310.6</v>
      </c>
      <c r="B12751">
        <v>8013.4</v>
      </c>
      <c r="C12751">
        <v>8012.05</v>
      </c>
      <c r="D12751">
        <v>8012.7</v>
      </c>
    </row>
    <row r="12752" spans="1:4">
      <c r="A12752">
        <v>42310.600694444445</v>
      </c>
      <c r="B12752">
        <v>8014.05</v>
      </c>
      <c r="C12752">
        <v>8012.3</v>
      </c>
      <c r="D12752">
        <v>8013.45</v>
      </c>
    </row>
    <row r="12753" spans="1:4">
      <c r="A12753">
        <v>42310.601388888892</v>
      </c>
      <c r="B12753">
        <v>8014.2</v>
      </c>
      <c r="C12753">
        <v>8012.4</v>
      </c>
      <c r="D12753">
        <v>8014.2</v>
      </c>
    </row>
    <row r="12754" spans="1:4">
      <c r="A12754">
        <v>42310.602083333331</v>
      </c>
      <c r="B12754">
        <v>8015.15</v>
      </c>
      <c r="C12754">
        <v>8013.5</v>
      </c>
      <c r="D12754">
        <v>8014.25</v>
      </c>
    </row>
    <row r="12755" spans="1:4">
      <c r="A12755">
        <v>42310.602777777778</v>
      </c>
      <c r="B12755">
        <v>8015.2</v>
      </c>
      <c r="C12755">
        <v>8013.55</v>
      </c>
      <c r="D12755">
        <v>8014.25</v>
      </c>
    </row>
    <row r="12756" spans="1:4">
      <c r="A12756">
        <v>42310.603472222225</v>
      </c>
      <c r="B12756">
        <v>8017.05</v>
      </c>
      <c r="C12756">
        <v>8013.75</v>
      </c>
      <c r="D12756">
        <v>8016.4</v>
      </c>
    </row>
    <row r="12757" spans="1:4">
      <c r="A12757">
        <v>42310.604166666664</v>
      </c>
      <c r="B12757">
        <v>8023.1</v>
      </c>
      <c r="C12757">
        <v>8015.15</v>
      </c>
      <c r="D12757">
        <v>8022.5</v>
      </c>
    </row>
    <row r="12758" spans="1:4">
      <c r="A12758">
        <v>42310.604861111111</v>
      </c>
      <c r="B12758">
        <v>8029.55</v>
      </c>
      <c r="C12758">
        <v>8022.1</v>
      </c>
      <c r="D12758">
        <v>8029.45</v>
      </c>
    </row>
    <row r="12759" spans="1:4">
      <c r="A12759">
        <v>42310.605555555558</v>
      </c>
      <c r="B12759">
        <v>8031.2</v>
      </c>
      <c r="C12759">
        <v>8027.9</v>
      </c>
      <c r="D12759">
        <v>8028.1</v>
      </c>
    </row>
    <row r="12760" spans="1:4">
      <c r="A12760">
        <v>42310.606249999997</v>
      </c>
      <c r="B12760">
        <v>8028.5</v>
      </c>
      <c r="C12760">
        <v>8025.05</v>
      </c>
      <c r="D12760">
        <v>8025.3</v>
      </c>
    </row>
    <row r="12761" spans="1:4">
      <c r="A12761">
        <v>42310.606944444444</v>
      </c>
      <c r="B12761">
        <v>8025.75</v>
      </c>
      <c r="C12761">
        <v>8023.05</v>
      </c>
      <c r="D12761">
        <v>8023.3</v>
      </c>
    </row>
    <row r="12762" spans="1:4">
      <c r="A12762">
        <v>42310.607638888891</v>
      </c>
      <c r="B12762">
        <v>8029.85</v>
      </c>
      <c r="C12762">
        <v>8022.8</v>
      </c>
      <c r="D12762">
        <v>8028.45</v>
      </c>
    </row>
    <row r="12763" spans="1:4">
      <c r="A12763">
        <v>42310.60833333333</v>
      </c>
      <c r="B12763">
        <v>8029.55</v>
      </c>
      <c r="C12763">
        <v>8025.9</v>
      </c>
      <c r="D12763">
        <v>8025.9</v>
      </c>
    </row>
    <row r="12764" spans="1:4">
      <c r="A12764">
        <v>42310.609027777777</v>
      </c>
      <c r="B12764">
        <v>8026.85</v>
      </c>
      <c r="C12764">
        <v>8024.7</v>
      </c>
      <c r="D12764">
        <v>8024.7</v>
      </c>
    </row>
    <row r="12765" spans="1:4">
      <c r="A12765">
        <v>42310.609722222223</v>
      </c>
      <c r="B12765">
        <v>8025.6</v>
      </c>
      <c r="C12765">
        <v>8023.8</v>
      </c>
      <c r="D12765">
        <v>8024.8</v>
      </c>
    </row>
    <row r="12766" spans="1:4">
      <c r="A12766">
        <v>42310.61041666667</v>
      </c>
      <c r="B12766">
        <v>8024.5</v>
      </c>
      <c r="C12766">
        <v>8020.2</v>
      </c>
      <c r="D12766">
        <v>8020.4</v>
      </c>
    </row>
    <row r="12767" spans="1:4">
      <c r="A12767">
        <v>42310.611111111109</v>
      </c>
      <c r="B12767">
        <v>8021.25</v>
      </c>
      <c r="C12767">
        <v>8019.55</v>
      </c>
      <c r="D12767">
        <v>8020.15</v>
      </c>
    </row>
    <row r="12768" spans="1:4">
      <c r="A12768">
        <v>42310.611805555556</v>
      </c>
      <c r="B12768">
        <v>8021.9</v>
      </c>
      <c r="C12768">
        <v>8020.2</v>
      </c>
      <c r="D12768">
        <v>8020.2</v>
      </c>
    </row>
    <row r="12769" spans="1:4">
      <c r="A12769">
        <v>42310.612500000003</v>
      </c>
      <c r="B12769">
        <v>8023.4</v>
      </c>
      <c r="C12769">
        <v>8019.95</v>
      </c>
      <c r="D12769">
        <v>8023.1</v>
      </c>
    </row>
    <row r="12770" spans="1:4">
      <c r="A12770">
        <v>42310.613194444442</v>
      </c>
      <c r="B12770">
        <v>8027.2</v>
      </c>
      <c r="C12770">
        <v>8022.5</v>
      </c>
      <c r="D12770">
        <v>8026</v>
      </c>
    </row>
    <row r="12771" spans="1:4">
      <c r="A12771">
        <v>42310.613888888889</v>
      </c>
      <c r="B12771">
        <v>8026.85</v>
      </c>
      <c r="C12771">
        <v>8025.1</v>
      </c>
      <c r="D12771">
        <v>8026.45</v>
      </c>
    </row>
    <row r="12772" spans="1:4">
      <c r="A12772">
        <v>42310.614583333336</v>
      </c>
      <c r="B12772">
        <v>8026.6</v>
      </c>
      <c r="C12772">
        <v>8025.15</v>
      </c>
      <c r="D12772">
        <v>8025.75</v>
      </c>
    </row>
    <row r="12773" spans="1:4">
      <c r="A12773">
        <v>42310.615277777775</v>
      </c>
      <c r="B12773">
        <v>8032.6</v>
      </c>
      <c r="C12773">
        <v>8025.45</v>
      </c>
      <c r="D12773">
        <v>8032.6</v>
      </c>
    </row>
    <row r="12774" spans="1:4">
      <c r="A12774">
        <v>42310.615972222222</v>
      </c>
      <c r="B12774">
        <v>8033.8</v>
      </c>
      <c r="C12774">
        <v>8031.55</v>
      </c>
      <c r="D12774">
        <v>8033</v>
      </c>
    </row>
    <row r="12775" spans="1:4">
      <c r="A12775">
        <v>42310.616666666669</v>
      </c>
      <c r="B12775">
        <v>8034.25</v>
      </c>
      <c r="C12775">
        <v>8027.85</v>
      </c>
      <c r="D12775">
        <v>8028.15</v>
      </c>
    </row>
    <row r="12776" spans="1:4">
      <c r="A12776">
        <v>42310.617361111108</v>
      </c>
      <c r="B12776">
        <v>8028</v>
      </c>
      <c r="C12776">
        <v>8025.6</v>
      </c>
      <c r="D12776">
        <v>8026.25</v>
      </c>
    </row>
    <row r="12777" spans="1:4">
      <c r="A12777">
        <v>42310.618055555555</v>
      </c>
      <c r="B12777">
        <v>8026.35</v>
      </c>
      <c r="C12777">
        <v>8021.75</v>
      </c>
      <c r="D12777">
        <v>8024.05</v>
      </c>
    </row>
    <row r="12778" spans="1:4">
      <c r="A12778">
        <v>42310.618750000001</v>
      </c>
      <c r="B12778">
        <v>8024.4</v>
      </c>
      <c r="C12778">
        <v>8021.1</v>
      </c>
      <c r="D12778">
        <v>8022.15</v>
      </c>
    </row>
    <row r="12779" spans="1:4">
      <c r="A12779">
        <v>42310.619444444441</v>
      </c>
      <c r="B12779">
        <v>8025.95</v>
      </c>
      <c r="C12779">
        <v>8020.35</v>
      </c>
      <c r="D12779">
        <v>8023.5</v>
      </c>
    </row>
    <row r="12780" spans="1:4">
      <c r="A12780">
        <v>42310.620138888888</v>
      </c>
      <c r="B12780">
        <v>8024.45</v>
      </c>
      <c r="C12780">
        <v>8022.3</v>
      </c>
      <c r="D12780">
        <v>8024.05</v>
      </c>
    </row>
    <row r="12781" spans="1:4">
      <c r="A12781">
        <v>42310.620833333334</v>
      </c>
      <c r="B12781">
        <v>8029.75</v>
      </c>
      <c r="C12781">
        <v>8023.7</v>
      </c>
      <c r="D12781">
        <v>8028.35</v>
      </c>
    </row>
    <row r="12782" spans="1:4">
      <c r="A12782">
        <v>42310.621527777781</v>
      </c>
      <c r="B12782">
        <v>8028.65</v>
      </c>
      <c r="C12782">
        <v>8026.5</v>
      </c>
      <c r="D12782">
        <v>8028.5</v>
      </c>
    </row>
    <row r="12783" spans="1:4">
      <c r="A12783">
        <v>42310.62222222222</v>
      </c>
      <c r="B12783">
        <v>8028.5</v>
      </c>
      <c r="C12783">
        <v>8025.95</v>
      </c>
      <c r="D12783">
        <v>8026.35</v>
      </c>
    </row>
    <row r="12784" spans="1:4">
      <c r="A12784">
        <v>42310.622916666667</v>
      </c>
      <c r="B12784">
        <v>8028.25</v>
      </c>
      <c r="C12784">
        <v>8025.9</v>
      </c>
      <c r="D12784">
        <v>8026.5</v>
      </c>
    </row>
    <row r="12785" spans="1:4">
      <c r="A12785">
        <v>42310.623611111114</v>
      </c>
      <c r="B12785">
        <v>8028.95</v>
      </c>
      <c r="C12785">
        <v>8025.65</v>
      </c>
      <c r="D12785">
        <v>8028.95</v>
      </c>
    </row>
    <row r="12786" spans="1:4">
      <c r="A12786">
        <v>42310.624305555553</v>
      </c>
      <c r="B12786">
        <v>8035.25</v>
      </c>
      <c r="C12786">
        <v>8028.65</v>
      </c>
      <c r="D12786">
        <v>8035.25</v>
      </c>
    </row>
    <row r="12787" spans="1:4">
      <c r="A12787">
        <v>42310.625</v>
      </c>
      <c r="B12787">
        <v>8041.45</v>
      </c>
      <c r="C12787">
        <v>8036.05</v>
      </c>
      <c r="D12787">
        <v>8039.8</v>
      </c>
    </row>
    <row r="12788" spans="1:4">
      <c r="A12788">
        <v>42310.625694444447</v>
      </c>
      <c r="B12788">
        <v>8042.6</v>
      </c>
      <c r="C12788">
        <v>8036.4</v>
      </c>
      <c r="D12788">
        <v>8036.4</v>
      </c>
    </row>
    <row r="12789" spans="1:4">
      <c r="A12789">
        <v>42310.626388888886</v>
      </c>
      <c r="B12789">
        <v>8038.6</v>
      </c>
      <c r="C12789">
        <v>8035.95</v>
      </c>
      <c r="D12789">
        <v>8036.5</v>
      </c>
    </row>
    <row r="12790" spans="1:4">
      <c r="A12790">
        <v>42310.627083333333</v>
      </c>
      <c r="B12790">
        <v>8041.7</v>
      </c>
      <c r="C12790">
        <v>8036.55</v>
      </c>
      <c r="D12790">
        <v>8038.4</v>
      </c>
    </row>
    <row r="12791" spans="1:4">
      <c r="A12791">
        <v>42310.62777777778</v>
      </c>
      <c r="B12791">
        <v>8042.1</v>
      </c>
      <c r="C12791">
        <v>8038.05</v>
      </c>
      <c r="D12791">
        <v>8040.6</v>
      </c>
    </row>
    <row r="12792" spans="1:4">
      <c r="A12792">
        <v>42310.628472222219</v>
      </c>
      <c r="B12792">
        <v>8042.25</v>
      </c>
      <c r="C12792">
        <v>8040.65</v>
      </c>
      <c r="D12792">
        <v>8041.45</v>
      </c>
    </row>
    <row r="12793" spans="1:4">
      <c r="A12793">
        <v>42310.629166666666</v>
      </c>
      <c r="B12793">
        <v>8046.7</v>
      </c>
      <c r="C12793">
        <v>8041.5</v>
      </c>
      <c r="D12793">
        <v>8046.15</v>
      </c>
    </row>
    <row r="12794" spans="1:4">
      <c r="A12794">
        <v>42310.629861111112</v>
      </c>
      <c r="B12794">
        <v>8048.25</v>
      </c>
      <c r="C12794">
        <v>8045.55</v>
      </c>
      <c r="D12794">
        <v>8048.15</v>
      </c>
    </row>
    <row r="12795" spans="1:4">
      <c r="A12795">
        <v>42310.630555555559</v>
      </c>
      <c r="B12795">
        <v>8052.15</v>
      </c>
      <c r="C12795">
        <v>8047.3</v>
      </c>
      <c r="D12795">
        <v>8051.65</v>
      </c>
    </row>
    <row r="12796" spans="1:4">
      <c r="A12796">
        <v>42310.631249999999</v>
      </c>
      <c r="B12796">
        <v>8054.9</v>
      </c>
      <c r="C12796">
        <v>8051.45</v>
      </c>
      <c r="D12796">
        <v>8054.25</v>
      </c>
    </row>
    <row r="12797" spans="1:4">
      <c r="A12797">
        <v>42310.631944444445</v>
      </c>
      <c r="B12797">
        <v>8054.55</v>
      </c>
      <c r="C12797">
        <v>8047.85</v>
      </c>
      <c r="D12797">
        <v>8048.3</v>
      </c>
    </row>
    <row r="12798" spans="1:4">
      <c r="A12798">
        <v>42310.632638888892</v>
      </c>
      <c r="B12798">
        <v>8051.6</v>
      </c>
      <c r="C12798">
        <v>8047.7</v>
      </c>
      <c r="D12798">
        <v>8049</v>
      </c>
    </row>
    <row r="12799" spans="1:4">
      <c r="A12799">
        <v>42310.633333333331</v>
      </c>
      <c r="B12799">
        <v>8049.95</v>
      </c>
      <c r="C12799">
        <v>8046.65</v>
      </c>
      <c r="D12799">
        <v>8047.4</v>
      </c>
    </row>
    <row r="12800" spans="1:4">
      <c r="A12800">
        <v>42310.634027777778</v>
      </c>
      <c r="B12800">
        <v>8049.85</v>
      </c>
      <c r="C12800">
        <v>8047.45</v>
      </c>
      <c r="D12800">
        <v>8048.2</v>
      </c>
    </row>
    <row r="12801" spans="1:4">
      <c r="A12801">
        <v>42310.634722222225</v>
      </c>
      <c r="B12801">
        <v>8050.95</v>
      </c>
      <c r="C12801">
        <v>8047.9</v>
      </c>
      <c r="D12801">
        <v>8050.95</v>
      </c>
    </row>
    <row r="12802" spans="1:4">
      <c r="A12802">
        <v>42310.635416666664</v>
      </c>
      <c r="B12802">
        <v>8052.95</v>
      </c>
      <c r="C12802">
        <v>8048.1</v>
      </c>
      <c r="D12802">
        <v>8048.1</v>
      </c>
    </row>
    <row r="12803" spans="1:4">
      <c r="A12803">
        <v>42310.636111111111</v>
      </c>
      <c r="B12803">
        <v>8049.25</v>
      </c>
      <c r="C12803">
        <v>8046.35</v>
      </c>
      <c r="D12803">
        <v>8049</v>
      </c>
    </row>
    <row r="12804" spans="1:4">
      <c r="A12804">
        <v>42310.636805555558</v>
      </c>
      <c r="B12804">
        <v>8053.35</v>
      </c>
      <c r="C12804">
        <v>8049.05</v>
      </c>
      <c r="D12804">
        <v>8052.85</v>
      </c>
    </row>
    <row r="12805" spans="1:4">
      <c r="A12805">
        <v>42310.637499999997</v>
      </c>
      <c r="B12805">
        <v>8056.85</v>
      </c>
      <c r="C12805">
        <v>8051.75</v>
      </c>
      <c r="D12805">
        <v>8056.85</v>
      </c>
    </row>
    <row r="12806" spans="1:4">
      <c r="A12806">
        <v>42310.638194444444</v>
      </c>
      <c r="B12806">
        <v>8059.95</v>
      </c>
      <c r="C12806">
        <v>8056.2</v>
      </c>
      <c r="D12806">
        <v>8056.2</v>
      </c>
    </row>
    <row r="12807" spans="1:4">
      <c r="A12807">
        <v>42310.638888888891</v>
      </c>
      <c r="B12807">
        <v>8058.2</v>
      </c>
      <c r="C12807">
        <v>8055.7</v>
      </c>
      <c r="D12807">
        <v>8057.45</v>
      </c>
    </row>
    <row r="12808" spans="1:4">
      <c r="A12808">
        <v>42310.63958333333</v>
      </c>
      <c r="B12808">
        <v>8058.45</v>
      </c>
      <c r="C12808">
        <v>8056.5</v>
      </c>
      <c r="D12808">
        <v>8056.8</v>
      </c>
    </row>
    <row r="12809" spans="1:4">
      <c r="A12809">
        <v>42310.640277777777</v>
      </c>
      <c r="B12809">
        <v>8060.55</v>
      </c>
      <c r="C12809">
        <v>8056.65</v>
      </c>
      <c r="D12809">
        <v>8059.65</v>
      </c>
    </row>
    <row r="12810" spans="1:4">
      <c r="A12810">
        <v>42310.640972222223</v>
      </c>
      <c r="B12810">
        <v>8059.65</v>
      </c>
      <c r="C12810">
        <v>8056.1</v>
      </c>
      <c r="D12810">
        <v>8056.1</v>
      </c>
    </row>
    <row r="12811" spans="1:4">
      <c r="A12811">
        <v>42310.64166666667</v>
      </c>
      <c r="B12811">
        <v>8057.25</v>
      </c>
      <c r="C12811">
        <v>8055.45</v>
      </c>
      <c r="D12811">
        <v>8055.65</v>
      </c>
    </row>
    <row r="12812" spans="1:4">
      <c r="A12812">
        <v>42310.642361111109</v>
      </c>
      <c r="B12812">
        <v>8056.9</v>
      </c>
      <c r="C12812">
        <v>8054.8</v>
      </c>
      <c r="D12812">
        <v>8055.05</v>
      </c>
    </row>
    <row r="12813" spans="1:4">
      <c r="A12813">
        <v>42310.643055555556</v>
      </c>
      <c r="B12813">
        <v>8057.5</v>
      </c>
      <c r="C12813">
        <v>8054.55</v>
      </c>
      <c r="D12813">
        <v>8056.5</v>
      </c>
    </row>
    <row r="12814" spans="1:4">
      <c r="A12814">
        <v>42310.643750000003</v>
      </c>
      <c r="B12814">
        <v>8056.65</v>
      </c>
      <c r="C12814">
        <v>8052.25</v>
      </c>
      <c r="D12814">
        <v>8052.45</v>
      </c>
    </row>
    <row r="12815" spans="1:4">
      <c r="A12815">
        <v>42310.644444444442</v>
      </c>
      <c r="B12815">
        <v>8052.35</v>
      </c>
      <c r="C12815">
        <v>8047.45</v>
      </c>
      <c r="D12815">
        <v>8048.35</v>
      </c>
    </row>
    <row r="12816" spans="1:4">
      <c r="A12816">
        <v>42310.645138888889</v>
      </c>
      <c r="B12816">
        <v>8051.4</v>
      </c>
      <c r="C12816">
        <v>8046.8</v>
      </c>
      <c r="D12816">
        <v>8050.8</v>
      </c>
    </row>
    <row r="12817" spans="1:4">
      <c r="A12817">
        <v>42311.385416666664</v>
      </c>
      <c r="B12817">
        <v>8088.2</v>
      </c>
      <c r="C12817">
        <v>8080.4</v>
      </c>
      <c r="D12817">
        <v>8082</v>
      </c>
    </row>
    <row r="12818" spans="1:4">
      <c r="A12818">
        <v>42311.386111111111</v>
      </c>
      <c r="B12818">
        <v>8083.55</v>
      </c>
      <c r="C12818">
        <v>8078.15</v>
      </c>
      <c r="D12818">
        <v>8078.15</v>
      </c>
    </row>
    <row r="12819" spans="1:4">
      <c r="A12819">
        <v>42311.386805555558</v>
      </c>
      <c r="B12819">
        <v>8080.25</v>
      </c>
      <c r="C12819">
        <v>8076.75</v>
      </c>
      <c r="D12819">
        <v>8077.15</v>
      </c>
    </row>
    <row r="12820" spans="1:4">
      <c r="A12820">
        <v>42311.387499999997</v>
      </c>
      <c r="B12820">
        <v>8077</v>
      </c>
      <c r="C12820">
        <v>8072.75</v>
      </c>
      <c r="D12820">
        <v>8073.95</v>
      </c>
    </row>
    <row r="12821" spans="1:4">
      <c r="A12821">
        <v>42311.388194444444</v>
      </c>
      <c r="B12821">
        <v>8078.05</v>
      </c>
      <c r="C12821">
        <v>8073.45</v>
      </c>
      <c r="D12821">
        <v>8077.65</v>
      </c>
    </row>
    <row r="12822" spans="1:4">
      <c r="A12822">
        <v>42311.388888888891</v>
      </c>
      <c r="B12822">
        <v>8083.1</v>
      </c>
      <c r="C12822">
        <v>8077.65</v>
      </c>
      <c r="D12822">
        <v>8082.65</v>
      </c>
    </row>
    <row r="12823" spans="1:4">
      <c r="A12823">
        <v>42311.38958333333</v>
      </c>
      <c r="B12823">
        <v>8082.6</v>
      </c>
      <c r="C12823">
        <v>8078.25</v>
      </c>
      <c r="D12823">
        <v>8078.65</v>
      </c>
    </row>
    <row r="12824" spans="1:4">
      <c r="A12824">
        <v>42311.390277777777</v>
      </c>
      <c r="B12824">
        <v>8078.05</v>
      </c>
      <c r="C12824">
        <v>8070.25</v>
      </c>
      <c r="D12824">
        <v>8071</v>
      </c>
    </row>
    <row r="12825" spans="1:4">
      <c r="A12825">
        <v>42311.390972222223</v>
      </c>
      <c r="B12825">
        <v>8078.1</v>
      </c>
      <c r="C12825">
        <v>8070.75</v>
      </c>
      <c r="D12825">
        <v>8077.5</v>
      </c>
    </row>
    <row r="12826" spans="1:4">
      <c r="A12826">
        <v>42311.39166666667</v>
      </c>
      <c r="B12826">
        <v>8078.95</v>
      </c>
      <c r="C12826">
        <v>8073.65</v>
      </c>
      <c r="D12826">
        <v>8073.8</v>
      </c>
    </row>
    <row r="12827" spans="1:4">
      <c r="A12827">
        <v>42311.392361111109</v>
      </c>
      <c r="B12827">
        <v>8077.5</v>
      </c>
      <c r="C12827">
        <v>8073.35</v>
      </c>
      <c r="D12827">
        <v>8077.5</v>
      </c>
    </row>
    <row r="12828" spans="1:4">
      <c r="A12828">
        <v>42311.393055555556</v>
      </c>
      <c r="B12828">
        <v>8081.5</v>
      </c>
      <c r="C12828">
        <v>8077.35</v>
      </c>
      <c r="D12828">
        <v>8081.5</v>
      </c>
    </row>
    <row r="12829" spans="1:4">
      <c r="A12829">
        <v>42311.393750000003</v>
      </c>
      <c r="B12829">
        <v>8083.85</v>
      </c>
      <c r="C12829">
        <v>8081.1</v>
      </c>
      <c r="D12829">
        <v>8083.55</v>
      </c>
    </row>
    <row r="12830" spans="1:4">
      <c r="A12830">
        <v>42311.394444444442</v>
      </c>
      <c r="B12830">
        <v>8092.1</v>
      </c>
      <c r="C12830">
        <v>8083.45</v>
      </c>
      <c r="D12830">
        <v>8091.25</v>
      </c>
    </row>
    <row r="12831" spans="1:4">
      <c r="A12831">
        <v>42311.395138888889</v>
      </c>
      <c r="B12831">
        <v>8090.95</v>
      </c>
      <c r="C12831">
        <v>8086.45</v>
      </c>
      <c r="D12831">
        <v>8087.55</v>
      </c>
    </row>
    <row r="12832" spans="1:4">
      <c r="A12832">
        <v>42311.395833333336</v>
      </c>
      <c r="B12832">
        <v>8096.75</v>
      </c>
      <c r="C12832">
        <v>8087.7</v>
      </c>
      <c r="D12832">
        <v>8096.7</v>
      </c>
    </row>
    <row r="12833" spans="1:4">
      <c r="A12833">
        <v>42311.396527777775</v>
      </c>
      <c r="B12833">
        <v>8099.5</v>
      </c>
      <c r="C12833">
        <v>8096.7</v>
      </c>
      <c r="D12833">
        <v>8096.75</v>
      </c>
    </row>
    <row r="12834" spans="1:4">
      <c r="A12834">
        <v>42311.397222222222</v>
      </c>
      <c r="B12834">
        <v>8099.25</v>
      </c>
      <c r="C12834">
        <v>8095.6</v>
      </c>
      <c r="D12834">
        <v>8096.15</v>
      </c>
    </row>
    <row r="12835" spans="1:4">
      <c r="A12835">
        <v>42311.397916666669</v>
      </c>
      <c r="B12835">
        <v>8096.65</v>
      </c>
      <c r="C12835">
        <v>8093.3</v>
      </c>
      <c r="D12835">
        <v>8093.35</v>
      </c>
    </row>
    <row r="12836" spans="1:4">
      <c r="A12836">
        <v>42311.398611111108</v>
      </c>
      <c r="B12836">
        <v>8094.15</v>
      </c>
      <c r="C12836">
        <v>8089.05</v>
      </c>
      <c r="D12836">
        <v>8090</v>
      </c>
    </row>
    <row r="12837" spans="1:4">
      <c r="A12837">
        <v>42311.399305555555</v>
      </c>
      <c r="B12837">
        <v>8091.45</v>
      </c>
      <c r="C12837">
        <v>8086.95</v>
      </c>
      <c r="D12837">
        <v>8086.95</v>
      </c>
    </row>
    <row r="12838" spans="1:4">
      <c r="A12838">
        <v>42311.4</v>
      </c>
      <c r="B12838">
        <v>8087.95</v>
      </c>
      <c r="C12838">
        <v>8085.25</v>
      </c>
      <c r="D12838">
        <v>8086.6</v>
      </c>
    </row>
    <row r="12839" spans="1:4">
      <c r="A12839">
        <v>42311.400694444441</v>
      </c>
      <c r="B12839">
        <v>8086.4</v>
      </c>
      <c r="C12839">
        <v>8083.85</v>
      </c>
      <c r="D12839">
        <v>8084.75</v>
      </c>
    </row>
    <row r="12840" spans="1:4">
      <c r="A12840">
        <v>42311.401388888888</v>
      </c>
      <c r="B12840">
        <v>8087.5</v>
      </c>
      <c r="C12840">
        <v>8084.15</v>
      </c>
      <c r="D12840">
        <v>8086.8</v>
      </c>
    </row>
    <row r="12841" spans="1:4">
      <c r="A12841">
        <v>42311.402083333334</v>
      </c>
      <c r="B12841">
        <v>8088.2</v>
      </c>
      <c r="C12841">
        <v>8086.35</v>
      </c>
      <c r="D12841">
        <v>8087.5</v>
      </c>
    </row>
    <row r="12842" spans="1:4">
      <c r="A12842">
        <v>42311.402777777781</v>
      </c>
      <c r="B12842">
        <v>8088.25</v>
      </c>
      <c r="C12842">
        <v>8087</v>
      </c>
      <c r="D12842">
        <v>8087.8</v>
      </c>
    </row>
    <row r="12843" spans="1:4">
      <c r="A12843">
        <v>42311.40347222222</v>
      </c>
      <c r="B12843">
        <v>8089.1</v>
      </c>
      <c r="C12843">
        <v>8087.2</v>
      </c>
      <c r="D12843">
        <v>8087.65</v>
      </c>
    </row>
    <row r="12844" spans="1:4">
      <c r="A12844">
        <v>42311.404166666667</v>
      </c>
      <c r="B12844">
        <v>8088.25</v>
      </c>
      <c r="C12844">
        <v>8086.7</v>
      </c>
      <c r="D12844">
        <v>8087.5</v>
      </c>
    </row>
    <row r="12845" spans="1:4">
      <c r="A12845">
        <v>42311.404861111114</v>
      </c>
      <c r="B12845">
        <v>8087.9</v>
      </c>
      <c r="C12845">
        <v>8086.6</v>
      </c>
      <c r="D12845">
        <v>8087.2</v>
      </c>
    </row>
    <row r="12846" spans="1:4">
      <c r="A12846">
        <v>42311.405555555553</v>
      </c>
      <c r="B12846">
        <v>8088.75</v>
      </c>
      <c r="C12846">
        <v>8087.25</v>
      </c>
      <c r="D12846">
        <v>8088.4</v>
      </c>
    </row>
    <row r="12847" spans="1:4">
      <c r="A12847">
        <v>42311.40625</v>
      </c>
      <c r="B12847">
        <v>8090.25</v>
      </c>
      <c r="C12847">
        <v>8088.15</v>
      </c>
      <c r="D12847">
        <v>8090.05</v>
      </c>
    </row>
    <row r="12848" spans="1:4">
      <c r="A12848">
        <v>42311.406944444447</v>
      </c>
      <c r="B12848">
        <v>8090.15</v>
      </c>
      <c r="C12848">
        <v>8088.1</v>
      </c>
      <c r="D12848">
        <v>8088.9</v>
      </c>
    </row>
    <row r="12849" spans="1:4">
      <c r="A12849">
        <v>42311.407638888886</v>
      </c>
      <c r="B12849">
        <v>8093.05</v>
      </c>
      <c r="C12849">
        <v>8088.95</v>
      </c>
      <c r="D12849">
        <v>8092.9</v>
      </c>
    </row>
    <row r="12850" spans="1:4">
      <c r="A12850">
        <v>42311.408333333333</v>
      </c>
      <c r="B12850">
        <v>8093.4</v>
      </c>
      <c r="C12850">
        <v>8090.5</v>
      </c>
      <c r="D12850">
        <v>8090.75</v>
      </c>
    </row>
    <row r="12851" spans="1:4">
      <c r="A12851">
        <v>42311.40902777778</v>
      </c>
      <c r="B12851">
        <v>8091.1</v>
      </c>
      <c r="C12851">
        <v>8088.8</v>
      </c>
      <c r="D12851">
        <v>8089.5</v>
      </c>
    </row>
    <row r="12852" spans="1:4">
      <c r="A12852">
        <v>42311.409722222219</v>
      </c>
      <c r="B12852">
        <v>8089.85</v>
      </c>
      <c r="C12852">
        <v>8088.75</v>
      </c>
      <c r="D12852">
        <v>8089.25</v>
      </c>
    </row>
    <row r="12853" spans="1:4">
      <c r="A12853">
        <v>42311.410416666666</v>
      </c>
      <c r="B12853">
        <v>8089.85</v>
      </c>
      <c r="C12853">
        <v>8086.45</v>
      </c>
      <c r="D12853">
        <v>8086.5</v>
      </c>
    </row>
    <row r="12854" spans="1:4">
      <c r="A12854">
        <v>42311.411111111112</v>
      </c>
      <c r="B12854">
        <v>8086.6</v>
      </c>
      <c r="C12854">
        <v>8082.25</v>
      </c>
      <c r="D12854">
        <v>8083.15</v>
      </c>
    </row>
    <row r="12855" spans="1:4">
      <c r="A12855">
        <v>42311.411805555559</v>
      </c>
      <c r="B12855">
        <v>8085.4</v>
      </c>
      <c r="C12855">
        <v>8081.85</v>
      </c>
      <c r="D12855">
        <v>8085.4</v>
      </c>
    </row>
    <row r="12856" spans="1:4">
      <c r="A12856">
        <v>42311.412499999999</v>
      </c>
      <c r="B12856">
        <v>8087.35</v>
      </c>
      <c r="C12856">
        <v>8085.35</v>
      </c>
      <c r="D12856">
        <v>8085.95</v>
      </c>
    </row>
    <row r="12857" spans="1:4">
      <c r="A12857">
        <v>42311.413194444445</v>
      </c>
      <c r="B12857">
        <v>8086.8</v>
      </c>
      <c r="C12857">
        <v>8085.65</v>
      </c>
      <c r="D12857">
        <v>8085.95</v>
      </c>
    </row>
    <row r="12858" spans="1:4">
      <c r="A12858">
        <v>42311.413888888892</v>
      </c>
      <c r="B12858">
        <v>8086</v>
      </c>
      <c r="C12858">
        <v>8084.05</v>
      </c>
      <c r="D12858">
        <v>8084.95</v>
      </c>
    </row>
    <row r="12859" spans="1:4">
      <c r="A12859">
        <v>42311.414583333331</v>
      </c>
      <c r="B12859">
        <v>8086.5</v>
      </c>
      <c r="C12859">
        <v>8083.9</v>
      </c>
      <c r="D12859">
        <v>8085</v>
      </c>
    </row>
    <row r="12860" spans="1:4">
      <c r="A12860">
        <v>42311.415277777778</v>
      </c>
      <c r="B12860">
        <v>8085.6</v>
      </c>
      <c r="C12860">
        <v>8083.95</v>
      </c>
      <c r="D12860">
        <v>8084.45</v>
      </c>
    </row>
    <row r="12861" spans="1:4">
      <c r="A12861">
        <v>42311.415972222225</v>
      </c>
      <c r="B12861">
        <v>8084.75</v>
      </c>
      <c r="C12861">
        <v>8083.35</v>
      </c>
      <c r="D12861">
        <v>8084</v>
      </c>
    </row>
    <row r="12862" spans="1:4">
      <c r="A12862">
        <v>42311.416666666664</v>
      </c>
      <c r="B12862">
        <v>8085.6</v>
      </c>
      <c r="C12862">
        <v>8083.8</v>
      </c>
      <c r="D12862">
        <v>8084.05</v>
      </c>
    </row>
    <row r="12863" spans="1:4">
      <c r="A12863">
        <v>42311.417361111111</v>
      </c>
      <c r="B12863">
        <v>8084.3</v>
      </c>
      <c r="C12863">
        <v>8083.15</v>
      </c>
      <c r="D12863">
        <v>8083.55</v>
      </c>
    </row>
    <row r="12864" spans="1:4">
      <c r="A12864">
        <v>42311.418055555558</v>
      </c>
      <c r="B12864">
        <v>8083.6</v>
      </c>
      <c r="C12864">
        <v>8080</v>
      </c>
      <c r="D12864">
        <v>8080.75</v>
      </c>
    </row>
    <row r="12865" spans="1:4">
      <c r="A12865">
        <v>42311.418749999997</v>
      </c>
      <c r="B12865">
        <v>8082.3</v>
      </c>
      <c r="C12865">
        <v>8080.4</v>
      </c>
      <c r="D12865">
        <v>8082.15</v>
      </c>
    </row>
    <row r="12866" spans="1:4">
      <c r="A12866">
        <v>42311.419444444444</v>
      </c>
      <c r="B12866">
        <v>8082.9</v>
      </c>
      <c r="C12866">
        <v>8081.35</v>
      </c>
      <c r="D12866">
        <v>8082.45</v>
      </c>
    </row>
    <row r="12867" spans="1:4">
      <c r="A12867">
        <v>42311.420138888891</v>
      </c>
      <c r="B12867">
        <v>8082.2</v>
      </c>
      <c r="C12867">
        <v>8078.65</v>
      </c>
      <c r="D12867">
        <v>8078.65</v>
      </c>
    </row>
    <row r="12868" spans="1:4">
      <c r="A12868">
        <v>42311.42083333333</v>
      </c>
      <c r="B12868">
        <v>8078.8</v>
      </c>
      <c r="C12868">
        <v>8074.85</v>
      </c>
      <c r="D12868">
        <v>8075.7</v>
      </c>
    </row>
    <row r="12869" spans="1:4">
      <c r="A12869">
        <v>42311.421527777777</v>
      </c>
      <c r="B12869">
        <v>8076.1</v>
      </c>
      <c r="C12869">
        <v>8073.15</v>
      </c>
      <c r="D12869">
        <v>8073.25</v>
      </c>
    </row>
    <row r="12870" spans="1:4">
      <c r="A12870">
        <v>42311.422222222223</v>
      </c>
      <c r="B12870">
        <v>8076</v>
      </c>
      <c r="C12870">
        <v>8072.95</v>
      </c>
      <c r="D12870">
        <v>8075.95</v>
      </c>
    </row>
    <row r="12871" spans="1:4">
      <c r="A12871">
        <v>42311.42291666667</v>
      </c>
      <c r="B12871">
        <v>8078.3</v>
      </c>
      <c r="C12871">
        <v>8075.55</v>
      </c>
      <c r="D12871">
        <v>8077.15</v>
      </c>
    </row>
    <row r="12872" spans="1:4">
      <c r="A12872">
        <v>42311.423611111109</v>
      </c>
      <c r="B12872">
        <v>8078.1</v>
      </c>
      <c r="C12872">
        <v>8076.3</v>
      </c>
      <c r="D12872">
        <v>8078.1</v>
      </c>
    </row>
    <row r="12873" spans="1:4">
      <c r="A12873">
        <v>42311.424305555556</v>
      </c>
      <c r="B12873">
        <v>8078.3</v>
      </c>
      <c r="C12873">
        <v>8077.25</v>
      </c>
      <c r="D12873">
        <v>8078.05</v>
      </c>
    </row>
    <row r="12874" spans="1:4">
      <c r="A12874">
        <v>42311.425000000003</v>
      </c>
      <c r="B12874">
        <v>8079.1</v>
      </c>
      <c r="C12874">
        <v>8077.65</v>
      </c>
      <c r="D12874">
        <v>8078.5</v>
      </c>
    </row>
    <row r="12875" spans="1:4">
      <c r="A12875">
        <v>42311.425694444442</v>
      </c>
      <c r="B12875">
        <v>8080.15</v>
      </c>
      <c r="C12875">
        <v>8078.8</v>
      </c>
      <c r="D12875">
        <v>8079.55</v>
      </c>
    </row>
    <row r="12876" spans="1:4">
      <c r="A12876">
        <v>42311.426388888889</v>
      </c>
      <c r="B12876">
        <v>8081.6</v>
      </c>
      <c r="C12876">
        <v>8079.15</v>
      </c>
      <c r="D12876">
        <v>8081.4</v>
      </c>
    </row>
    <row r="12877" spans="1:4">
      <c r="A12877">
        <v>42311.427083333336</v>
      </c>
      <c r="B12877">
        <v>8082.65</v>
      </c>
      <c r="C12877">
        <v>8080.4</v>
      </c>
      <c r="D12877">
        <v>8082.65</v>
      </c>
    </row>
    <row r="12878" spans="1:4">
      <c r="A12878">
        <v>42311.427777777775</v>
      </c>
      <c r="B12878">
        <v>8083.95</v>
      </c>
      <c r="C12878">
        <v>8082.5</v>
      </c>
      <c r="D12878">
        <v>8083.55</v>
      </c>
    </row>
    <row r="12879" spans="1:4">
      <c r="A12879">
        <v>42311.428472222222</v>
      </c>
      <c r="B12879">
        <v>8085.4</v>
      </c>
      <c r="C12879">
        <v>8083.9</v>
      </c>
      <c r="D12879">
        <v>8084.9</v>
      </c>
    </row>
    <row r="12880" spans="1:4">
      <c r="A12880">
        <v>42311.429166666669</v>
      </c>
      <c r="B12880">
        <v>8084.8</v>
      </c>
      <c r="C12880">
        <v>8082.75</v>
      </c>
      <c r="D12880">
        <v>8083</v>
      </c>
    </row>
    <row r="12881" spans="1:4">
      <c r="A12881">
        <v>42311.429861111108</v>
      </c>
      <c r="B12881">
        <v>8083.65</v>
      </c>
      <c r="C12881">
        <v>8082.65</v>
      </c>
      <c r="D12881">
        <v>8082.65</v>
      </c>
    </row>
    <row r="12882" spans="1:4">
      <c r="A12882">
        <v>42311.430555555555</v>
      </c>
      <c r="B12882">
        <v>8083</v>
      </c>
      <c r="C12882">
        <v>8081.3</v>
      </c>
      <c r="D12882">
        <v>8081.7</v>
      </c>
    </row>
    <row r="12883" spans="1:4">
      <c r="A12883">
        <v>42311.431250000001</v>
      </c>
      <c r="B12883">
        <v>8082.35</v>
      </c>
      <c r="C12883">
        <v>8081.45</v>
      </c>
      <c r="D12883">
        <v>8081.75</v>
      </c>
    </row>
    <row r="12884" spans="1:4">
      <c r="A12884">
        <v>42311.431944444441</v>
      </c>
      <c r="B12884">
        <v>8082.55</v>
      </c>
      <c r="C12884">
        <v>8081.3</v>
      </c>
      <c r="D12884">
        <v>8082.55</v>
      </c>
    </row>
    <row r="12885" spans="1:4">
      <c r="A12885">
        <v>42311.432638888888</v>
      </c>
      <c r="B12885">
        <v>8082.75</v>
      </c>
      <c r="C12885">
        <v>8080.9</v>
      </c>
      <c r="D12885">
        <v>8081.2</v>
      </c>
    </row>
    <row r="12886" spans="1:4">
      <c r="A12886">
        <v>42311.433333333334</v>
      </c>
      <c r="B12886">
        <v>8082.25</v>
      </c>
      <c r="C12886">
        <v>8080.05</v>
      </c>
      <c r="D12886">
        <v>8080.05</v>
      </c>
    </row>
    <row r="12887" spans="1:4">
      <c r="A12887">
        <v>42311.434027777781</v>
      </c>
      <c r="B12887">
        <v>8082.1</v>
      </c>
      <c r="C12887">
        <v>8079.85</v>
      </c>
      <c r="D12887">
        <v>8080.25</v>
      </c>
    </row>
    <row r="12888" spans="1:4">
      <c r="A12888">
        <v>42311.43472222222</v>
      </c>
      <c r="B12888">
        <v>8081.6</v>
      </c>
      <c r="C12888">
        <v>8079.9</v>
      </c>
      <c r="D12888">
        <v>8081.6</v>
      </c>
    </row>
    <row r="12889" spans="1:4">
      <c r="A12889">
        <v>42311.435416666667</v>
      </c>
      <c r="B12889">
        <v>8082.65</v>
      </c>
      <c r="C12889">
        <v>8081</v>
      </c>
      <c r="D12889">
        <v>8082.65</v>
      </c>
    </row>
    <row r="12890" spans="1:4">
      <c r="A12890">
        <v>42311.436111111114</v>
      </c>
      <c r="B12890">
        <v>8083.25</v>
      </c>
      <c r="C12890">
        <v>8081.95</v>
      </c>
      <c r="D12890">
        <v>8082.95</v>
      </c>
    </row>
    <row r="12891" spans="1:4">
      <c r="A12891">
        <v>42311.436805555553</v>
      </c>
      <c r="B12891">
        <v>8085.1</v>
      </c>
      <c r="C12891">
        <v>8082.85</v>
      </c>
      <c r="D12891">
        <v>8084.9</v>
      </c>
    </row>
    <row r="12892" spans="1:4">
      <c r="A12892">
        <v>42311.4375</v>
      </c>
      <c r="B12892">
        <v>8086.65</v>
      </c>
      <c r="C12892">
        <v>8084.2</v>
      </c>
      <c r="D12892">
        <v>8085.65</v>
      </c>
    </row>
    <row r="12893" spans="1:4">
      <c r="A12893">
        <v>42311.438194444447</v>
      </c>
      <c r="B12893">
        <v>8086.35</v>
      </c>
      <c r="C12893">
        <v>8084.3</v>
      </c>
      <c r="D12893">
        <v>8084.55</v>
      </c>
    </row>
    <row r="12894" spans="1:4">
      <c r="A12894">
        <v>42311.438888888886</v>
      </c>
      <c r="B12894">
        <v>8085.15</v>
      </c>
      <c r="C12894">
        <v>8082.35</v>
      </c>
      <c r="D12894">
        <v>8082.45</v>
      </c>
    </row>
    <row r="12895" spans="1:4">
      <c r="A12895">
        <v>42311.439583333333</v>
      </c>
      <c r="B12895">
        <v>8082.7</v>
      </c>
      <c r="C12895">
        <v>8081.25</v>
      </c>
      <c r="D12895">
        <v>8081.45</v>
      </c>
    </row>
    <row r="12896" spans="1:4">
      <c r="A12896">
        <v>42311.44027777778</v>
      </c>
      <c r="B12896">
        <v>8083.45</v>
      </c>
      <c r="C12896">
        <v>8080.8</v>
      </c>
      <c r="D12896">
        <v>8083.45</v>
      </c>
    </row>
    <row r="12897" spans="1:4">
      <c r="A12897">
        <v>42311.440972222219</v>
      </c>
      <c r="B12897">
        <v>8083.9</v>
      </c>
      <c r="C12897">
        <v>8082.85</v>
      </c>
      <c r="D12897">
        <v>8083</v>
      </c>
    </row>
    <row r="12898" spans="1:4">
      <c r="A12898">
        <v>42311.441666666666</v>
      </c>
      <c r="B12898">
        <v>8085.4</v>
      </c>
      <c r="C12898">
        <v>8082.95</v>
      </c>
      <c r="D12898">
        <v>8084.8</v>
      </c>
    </row>
    <row r="12899" spans="1:4">
      <c r="A12899">
        <v>42311.442361111112</v>
      </c>
      <c r="B12899">
        <v>8085.7</v>
      </c>
      <c r="C12899">
        <v>8084.3</v>
      </c>
      <c r="D12899">
        <v>8084.85</v>
      </c>
    </row>
    <row r="12900" spans="1:4">
      <c r="A12900">
        <v>42311.443055555559</v>
      </c>
      <c r="B12900">
        <v>8085.4</v>
      </c>
      <c r="C12900">
        <v>8084.4</v>
      </c>
      <c r="D12900">
        <v>8084.55</v>
      </c>
    </row>
    <row r="12901" spans="1:4">
      <c r="A12901">
        <v>42311.443749999999</v>
      </c>
      <c r="B12901">
        <v>8084.7</v>
      </c>
      <c r="C12901">
        <v>8083.9</v>
      </c>
      <c r="D12901">
        <v>8084.05</v>
      </c>
    </row>
    <row r="12902" spans="1:4">
      <c r="A12902">
        <v>42311.444444444445</v>
      </c>
      <c r="B12902">
        <v>8084.3</v>
      </c>
      <c r="C12902">
        <v>8081.5</v>
      </c>
      <c r="D12902">
        <v>8081.5</v>
      </c>
    </row>
    <row r="12903" spans="1:4">
      <c r="A12903">
        <v>42311.445138888892</v>
      </c>
      <c r="B12903">
        <v>8081.75</v>
      </c>
      <c r="C12903">
        <v>8078.85</v>
      </c>
      <c r="D12903">
        <v>8079.65</v>
      </c>
    </row>
    <row r="12904" spans="1:4">
      <c r="A12904">
        <v>42311.445833333331</v>
      </c>
      <c r="B12904">
        <v>8080</v>
      </c>
      <c r="C12904">
        <v>8078.05</v>
      </c>
      <c r="D12904">
        <v>8079.8</v>
      </c>
    </row>
    <row r="12905" spans="1:4">
      <c r="A12905">
        <v>42311.446527777778</v>
      </c>
      <c r="B12905">
        <v>8080.4</v>
      </c>
      <c r="C12905">
        <v>8079.3</v>
      </c>
      <c r="D12905">
        <v>8080.1</v>
      </c>
    </row>
    <row r="12906" spans="1:4">
      <c r="A12906">
        <v>42311.447222222225</v>
      </c>
      <c r="B12906">
        <v>8082.6</v>
      </c>
      <c r="C12906">
        <v>8080.3</v>
      </c>
      <c r="D12906">
        <v>8081.8</v>
      </c>
    </row>
    <row r="12907" spans="1:4">
      <c r="A12907">
        <v>42311.447916666664</v>
      </c>
      <c r="B12907">
        <v>8082.7</v>
      </c>
      <c r="C12907">
        <v>8081.4</v>
      </c>
      <c r="D12907">
        <v>8082.65</v>
      </c>
    </row>
    <row r="12908" spans="1:4">
      <c r="A12908">
        <v>42311.448611111111</v>
      </c>
      <c r="B12908">
        <v>8082.6</v>
      </c>
      <c r="C12908">
        <v>8080.9</v>
      </c>
      <c r="D12908">
        <v>8081.55</v>
      </c>
    </row>
    <row r="12909" spans="1:4">
      <c r="A12909">
        <v>42311.449305555558</v>
      </c>
      <c r="B12909">
        <v>8082.8</v>
      </c>
      <c r="C12909">
        <v>8080.75</v>
      </c>
      <c r="D12909">
        <v>8082.35</v>
      </c>
    </row>
    <row r="12910" spans="1:4">
      <c r="A12910">
        <v>42311.45</v>
      </c>
      <c r="B12910">
        <v>8082.75</v>
      </c>
      <c r="C12910">
        <v>8081.75</v>
      </c>
      <c r="D12910">
        <v>8082.2</v>
      </c>
    </row>
    <row r="12911" spans="1:4">
      <c r="A12911">
        <v>42311.450694444444</v>
      </c>
      <c r="B12911">
        <v>8082.2</v>
      </c>
      <c r="C12911">
        <v>8079.95</v>
      </c>
      <c r="D12911">
        <v>8080.3</v>
      </c>
    </row>
    <row r="12912" spans="1:4">
      <c r="A12912">
        <v>42311.451388888891</v>
      </c>
      <c r="B12912">
        <v>8080.35</v>
      </c>
      <c r="C12912">
        <v>8079.25</v>
      </c>
      <c r="D12912">
        <v>8079.6</v>
      </c>
    </row>
    <row r="12913" spans="1:4">
      <c r="A12913">
        <v>42311.45208333333</v>
      </c>
      <c r="B12913">
        <v>8079.9</v>
      </c>
      <c r="C12913">
        <v>8077.35</v>
      </c>
      <c r="D12913">
        <v>8077.6</v>
      </c>
    </row>
    <row r="12914" spans="1:4">
      <c r="A12914">
        <v>42311.452777777777</v>
      </c>
      <c r="B12914">
        <v>8078.45</v>
      </c>
      <c r="C12914">
        <v>8076.8</v>
      </c>
      <c r="D12914">
        <v>8077.5</v>
      </c>
    </row>
    <row r="12915" spans="1:4">
      <c r="A12915">
        <v>42311.453472222223</v>
      </c>
      <c r="B12915">
        <v>8079.55</v>
      </c>
      <c r="C12915">
        <v>8077</v>
      </c>
      <c r="D12915">
        <v>8079.35</v>
      </c>
    </row>
    <row r="12916" spans="1:4">
      <c r="A12916">
        <v>42311.45416666667</v>
      </c>
      <c r="B12916">
        <v>8079.75</v>
      </c>
      <c r="C12916">
        <v>8077.85</v>
      </c>
      <c r="D12916">
        <v>8077.85</v>
      </c>
    </row>
    <row r="12917" spans="1:4">
      <c r="A12917">
        <v>42311.454861111109</v>
      </c>
      <c r="B12917">
        <v>8078.55</v>
      </c>
      <c r="C12917">
        <v>8077.6</v>
      </c>
      <c r="D12917">
        <v>8077.75</v>
      </c>
    </row>
    <row r="12918" spans="1:4">
      <c r="A12918">
        <v>42311.455555555556</v>
      </c>
      <c r="B12918">
        <v>8078.4</v>
      </c>
      <c r="C12918">
        <v>8077.25</v>
      </c>
      <c r="D12918">
        <v>8077.75</v>
      </c>
    </row>
    <row r="12919" spans="1:4">
      <c r="A12919">
        <v>42311.456250000003</v>
      </c>
      <c r="B12919">
        <v>8080.65</v>
      </c>
      <c r="C12919">
        <v>8077.6</v>
      </c>
      <c r="D12919">
        <v>8079.95</v>
      </c>
    </row>
    <row r="12920" spans="1:4">
      <c r="A12920">
        <v>42311.456944444442</v>
      </c>
      <c r="B12920">
        <v>8080.35</v>
      </c>
      <c r="C12920">
        <v>8079.25</v>
      </c>
      <c r="D12920">
        <v>8079.5</v>
      </c>
    </row>
    <row r="12921" spans="1:4">
      <c r="A12921">
        <v>42311.457638888889</v>
      </c>
      <c r="B12921">
        <v>8081.15</v>
      </c>
      <c r="C12921">
        <v>8079.7</v>
      </c>
      <c r="D12921">
        <v>8081.15</v>
      </c>
    </row>
    <row r="12922" spans="1:4">
      <c r="A12922">
        <v>42311.458333333336</v>
      </c>
      <c r="B12922">
        <v>8084</v>
      </c>
      <c r="C12922">
        <v>8081.1</v>
      </c>
      <c r="D12922">
        <v>8083.7</v>
      </c>
    </row>
    <row r="12923" spans="1:4">
      <c r="A12923">
        <v>42311.459027777775</v>
      </c>
      <c r="B12923">
        <v>8084.35</v>
      </c>
      <c r="C12923">
        <v>8082.15</v>
      </c>
      <c r="D12923">
        <v>8082.7</v>
      </c>
    </row>
    <row r="12924" spans="1:4">
      <c r="A12924">
        <v>42311.459722222222</v>
      </c>
      <c r="B12924">
        <v>8083.1</v>
      </c>
      <c r="C12924">
        <v>8081.8</v>
      </c>
      <c r="D12924">
        <v>8083.1</v>
      </c>
    </row>
    <row r="12925" spans="1:4">
      <c r="A12925">
        <v>42311.460416666669</v>
      </c>
      <c r="B12925">
        <v>8084.55</v>
      </c>
      <c r="C12925">
        <v>8083.25</v>
      </c>
      <c r="D12925">
        <v>8084.15</v>
      </c>
    </row>
    <row r="12926" spans="1:4">
      <c r="A12926">
        <v>42311.461111111108</v>
      </c>
      <c r="B12926">
        <v>8085.75</v>
      </c>
      <c r="C12926">
        <v>8083.9</v>
      </c>
      <c r="D12926">
        <v>8084.4</v>
      </c>
    </row>
    <row r="12927" spans="1:4">
      <c r="A12927">
        <v>42311.461805555555</v>
      </c>
      <c r="B12927">
        <v>8085.65</v>
      </c>
      <c r="C12927">
        <v>8084.55</v>
      </c>
      <c r="D12927">
        <v>8084.7</v>
      </c>
    </row>
    <row r="12928" spans="1:4">
      <c r="A12928">
        <v>42311.462500000001</v>
      </c>
      <c r="B12928">
        <v>8087.2</v>
      </c>
      <c r="C12928">
        <v>8084.2</v>
      </c>
      <c r="D12928">
        <v>8086.9</v>
      </c>
    </row>
    <row r="12929" spans="1:4">
      <c r="A12929">
        <v>42311.463194444441</v>
      </c>
      <c r="B12929">
        <v>8087.25</v>
      </c>
      <c r="C12929">
        <v>8086.3</v>
      </c>
      <c r="D12929">
        <v>8086.9</v>
      </c>
    </row>
    <row r="12930" spans="1:4">
      <c r="A12930">
        <v>42311.463888888888</v>
      </c>
      <c r="B12930">
        <v>8087</v>
      </c>
      <c r="C12930">
        <v>8085.85</v>
      </c>
      <c r="D12930">
        <v>8086.9</v>
      </c>
    </row>
    <row r="12931" spans="1:4">
      <c r="A12931">
        <v>42311.464583333334</v>
      </c>
      <c r="B12931">
        <v>8087.25</v>
      </c>
      <c r="C12931">
        <v>8086.1</v>
      </c>
      <c r="D12931">
        <v>8086.1</v>
      </c>
    </row>
    <row r="12932" spans="1:4">
      <c r="A12932">
        <v>42311.465277777781</v>
      </c>
      <c r="B12932">
        <v>8086.75</v>
      </c>
      <c r="C12932">
        <v>8084.2</v>
      </c>
      <c r="D12932">
        <v>8085.05</v>
      </c>
    </row>
    <row r="12933" spans="1:4">
      <c r="A12933">
        <v>42311.46597222222</v>
      </c>
      <c r="B12933">
        <v>8085.25</v>
      </c>
      <c r="C12933">
        <v>8083.8</v>
      </c>
      <c r="D12933">
        <v>8084.1</v>
      </c>
    </row>
    <row r="12934" spans="1:4">
      <c r="A12934">
        <v>42311.466666666667</v>
      </c>
      <c r="B12934">
        <v>8084.25</v>
      </c>
      <c r="C12934">
        <v>8082.85</v>
      </c>
      <c r="D12934">
        <v>8082.85</v>
      </c>
    </row>
    <row r="12935" spans="1:4">
      <c r="A12935">
        <v>42311.467361111114</v>
      </c>
      <c r="B12935">
        <v>8083.35</v>
      </c>
      <c r="C12935">
        <v>8081.05</v>
      </c>
      <c r="D12935">
        <v>8081.15</v>
      </c>
    </row>
    <row r="12936" spans="1:4">
      <c r="A12936">
        <v>42311.468055555553</v>
      </c>
      <c r="B12936">
        <v>8083.7</v>
      </c>
      <c r="C12936">
        <v>8080.95</v>
      </c>
      <c r="D12936">
        <v>8083.45</v>
      </c>
    </row>
    <row r="12937" spans="1:4">
      <c r="A12937">
        <v>42311.46875</v>
      </c>
      <c r="B12937">
        <v>8084.8</v>
      </c>
      <c r="C12937">
        <v>8082.2</v>
      </c>
      <c r="D12937">
        <v>8084.7</v>
      </c>
    </row>
    <row r="12938" spans="1:4">
      <c r="A12938">
        <v>42311.469444444447</v>
      </c>
      <c r="B12938">
        <v>8085.35</v>
      </c>
      <c r="C12938">
        <v>8083.75</v>
      </c>
      <c r="D12938">
        <v>8084.5</v>
      </c>
    </row>
    <row r="12939" spans="1:4">
      <c r="A12939">
        <v>42311.470138888886</v>
      </c>
      <c r="B12939">
        <v>8084.75</v>
      </c>
      <c r="C12939">
        <v>8083.7</v>
      </c>
      <c r="D12939">
        <v>8084.1</v>
      </c>
    </row>
    <row r="12940" spans="1:4">
      <c r="A12940">
        <v>42311.470833333333</v>
      </c>
      <c r="B12940">
        <v>8084.85</v>
      </c>
      <c r="C12940">
        <v>8082.85</v>
      </c>
      <c r="D12940">
        <v>8083</v>
      </c>
    </row>
    <row r="12941" spans="1:4">
      <c r="A12941">
        <v>42311.47152777778</v>
      </c>
      <c r="B12941">
        <v>8083.4</v>
      </c>
      <c r="C12941">
        <v>8082.05</v>
      </c>
      <c r="D12941">
        <v>8083.3</v>
      </c>
    </row>
    <row r="12942" spans="1:4">
      <c r="A12942">
        <v>42311.472222222219</v>
      </c>
      <c r="B12942">
        <v>8084.1</v>
      </c>
      <c r="C12942">
        <v>8082</v>
      </c>
      <c r="D12942">
        <v>8082.5</v>
      </c>
    </row>
    <row r="12943" spans="1:4">
      <c r="A12943">
        <v>42311.472916666666</v>
      </c>
      <c r="B12943">
        <v>8082.9</v>
      </c>
      <c r="C12943">
        <v>8081.45</v>
      </c>
      <c r="D12943">
        <v>8081.7</v>
      </c>
    </row>
    <row r="12944" spans="1:4">
      <c r="A12944">
        <v>42311.473611111112</v>
      </c>
      <c r="B12944">
        <v>8083</v>
      </c>
      <c r="C12944">
        <v>8081.15</v>
      </c>
      <c r="D12944">
        <v>8081.55</v>
      </c>
    </row>
    <row r="12945" spans="1:4">
      <c r="A12945">
        <v>42311.474305555559</v>
      </c>
      <c r="B12945">
        <v>8082.85</v>
      </c>
      <c r="C12945">
        <v>8081.6</v>
      </c>
      <c r="D12945">
        <v>8082.85</v>
      </c>
    </row>
    <row r="12946" spans="1:4">
      <c r="A12946">
        <v>42311.474999999999</v>
      </c>
      <c r="B12946">
        <v>8083.6</v>
      </c>
      <c r="C12946">
        <v>8082.15</v>
      </c>
      <c r="D12946">
        <v>8083.5</v>
      </c>
    </row>
    <row r="12947" spans="1:4">
      <c r="A12947">
        <v>42311.475694444445</v>
      </c>
      <c r="B12947">
        <v>8085.1</v>
      </c>
      <c r="C12947">
        <v>8082.35</v>
      </c>
      <c r="D12947">
        <v>8084.25</v>
      </c>
    </row>
    <row r="12948" spans="1:4">
      <c r="A12948">
        <v>42311.476388888892</v>
      </c>
      <c r="B12948">
        <v>8085.35</v>
      </c>
      <c r="C12948">
        <v>8084.15</v>
      </c>
      <c r="D12948">
        <v>8085.2</v>
      </c>
    </row>
    <row r="12949" spans="1:4">
      <c r="A12949">
        <v>42311.477083333331</v>
      </c>
      <c r="B12949">
        <v>8085.6</v>
      </c>
      <c r="C12949">
        <v>8084.65</v>
      </c>
      <c r="D12949">
        <v>8085.3</v>
      </c>
    </row>
    <row r="12950" spans="1:4">
      <c r="A12950">
        <v>42311.477777777778</v>
      </c>
      <c r="B12950">
        <v>8085.85</v>
      </c>
      <c r="C12950">
        <v>8084.7</v>
      </c>
      <c r="D12950">
        <v>8085.4</v>
      </c>
    </row>
    <row r="12951" spans="1:4">
      <c r="A12951">
        <v>42311.478472222225</v>
      </c>
      <c r="B12951">
        <v>8087.4</v>
      </c>
      <c r="C12951">
        <v>8085.4</v>
      </c>
      <c r="D12951">
        <v>8086.95</v>
      </c>
    </row>
    <row r="12952" spans="1:4">
      <c r="A12952">
        <v>42311.479166666664</v>
      </c>
      <c r="B12952">
        <v>8088.3</v>
      </c>
      <c r="C12952">
        <v>8086.5</v>
      </c>
      <c r="D12952">
        <v>8087.65</v>
      </c>
    </row>
    <row r="12953" spans="1:4">
      <c r="A12953">
        <v>42311.479861111111</v>
      </c>
      <c r="B12953">
        <v>8088.35</v>
      </c>
      <c r="C12953">
        <v>8087.15</v>
      </c>
      <c r="D12953">
        <v>8087.45</v>
      </c>
    </row>
    <row r="12954" spans="1:4">
      <c r="A12954">
        <v>42311.480555555558</v>
      </c>
      <c r="B12954">
        <v>8088.3</v>
      </c>
      <c r="C12954">
        <v>8087</v>
      </c>
      <c r="D12954">
        <v>8087.25</v>
      </c>
    </row>
    <row r="12955" spans="1:4">
      <c r="A12955">
        <v>42311.481249999997</v>
      </c>
      <c r="B12955">
        <v>8088.5</v>
      </c>
      <c r="C12955">
        <v>8086</v>
      </c>
      <c r="D12955">
        <v>8086.4</v>
      </c>
    </row>
    <row r="12956" spans="1:4">
      <c r="A12956">
        <v>42311.481944444444</v>
      </c>
      <c r="B12956">
        <v>8087.75</v>
      </c>
      <c r="C12956">
        <v>8086.1</v>
      </c>
      <c r="D12956">
        <v>8087.3</v>
      </c>
    </row>
    <row r="12957" spans="1:4">
      <c r="A12957">
        <v>42311.482638888891</v>
      </c>
      <c r="B12957">
        <v>8088.2</v>
      </c>
      <c r="C12957">
        <v>8086.6</v>
      </c>
      <c r="D12957">
        <v>8087.7</v>
      </c>
    </row>
    <row r="12958" spans="1:4">
      <c r="A12958">
        <v>42311.48333333333</v>
      </c>
      <c r="B12958">
        <v>8088.45</v>
      </c>
      <c r="C12958">
        <v>8086.1</v>
      </c>
      <c r="D12958">
        <v>8087.15</v>
      </c>
    </row>
    <row r="12959" spans="1:4">
      <c r="A12959">
        <v>42311.484027777777</v>
      </c>
      <c r="B12959">
        <v>8090</v>
      </c>
      <c r="C12959">
        <v>8087.35</v>
      </c>
      <c r="D12959">
        <v>8089.7</v>
      </c>
    </row>
    <row r="12960" spans="1:4">
      <c r="A12960">
        <v>42311.484722222223</v>
      </c>
      <c r="B12960">
        <v>8092</v>
      </c>
      <c r="C12960">
        <v>8089.2</v>
      </c>
      <c r="D12960">
        <v>8091.4</v>
      </c>
    </row>
    <row r="12961" spans="1:4">
      <c r="A12961">
        <v>42311.48541666667</v>
      </c>
      <c r="B12961">
        <v>8095.15</v>
      </c>
      <c r="C12961">
        <v>8091.3</v>
      </c>
      <c r="D12961">
        <v>8092.8</v>
      </c>
    </row>
    <row r="12962" spans="1:4">
      <c r="A12962">
        <v>42311.486111111109</v>
      </c>
      <c r="B12962">
        <v>8093.35</v>
      </c>
      <c r="C12962">
        <v>8091.65</v>
      </c>
      <c r="D12962">
        <v>8092.3</v>
      </c>
    </row>
    <row r="12963" spans="1:4">
      <c r="A12963">
        <v>42311.486805555556</v>
      </c>
      <c r="B12963">
        <v>8092.5</v>
      </c>
      <c r="C12963">
        <v>8090.35</v>
      </c>
      <c r="D12963">
        <v>8092.3</v>
      </c>
    </row>
    <row r="12964" spans="1:4">
      <c r="A12964">
        <v>42311.487500000003</v>
      </c>
      <c r="B12964">
        <v>8092.3</v>
      </c>
      <c r="C12964">
        <v>8089.5</v>
      </c>
      <c r="D12964">
        <v>8090</v>
      </c>
    </row>
    <row r="12965" spans="1:4">
      <c r="A12965">
        <v>42311.488194444442</v>
      </c>
      <c r="B12965">
        <v>8090.1</v>
      </c>
      <c r="C12965">
        <v>8087.95</v>
      </c>
      <c r="D12965">
        <v>8088.85</v>
      </c>
    </row>
    <row r="12966" spans="1:4">
      <c r="A12966">
        <v>42311.488888888889</v>
      </c>
      <c r="B12966">
        <v>8089.2</v>
      </c>
      <c r="C12966">
        <v>8086.8</v>
      </c>
      <c r="D12966">
        <v>8087.05</v>
      </c>
    </row>
    <row r="12967" spans="1:4">
      <c r="A12967">
        <v>42311.489583333336</v>
      </c>
      <c r="B12967">
        <v>8087.15</v>
      </c>
      <c r="C12967">
        <v>8085.55</v>
      </c>
      <c r="D12967">
        <v>8085.9</v>
      </c>
    </row>
    <row r="12968" spans="1:4">
      <c r="A12968">
        <v>42311.490277777775</v>
      </c>
      <c r="B12968">
        <v>8086.8</v>
      </c>
      <c r="C12968">
        <v>8085.75</v>
      </c>
      <c r="D12968">
        <v>8086.35</v>
      </c>
    </row>
    <row r="12969" spans="1:4">
      <c r="A12969">
        <v>42311.490972222222</v>
      </c>
      <c r="B12969">
        <v>8087.55</v>
      </c>
      <c r="C12969">
        <v>8086.1</v>
      </c>
      <c r="D12969">
        <v>8087.5</v>
      </c>
    </row>
    <row r="12970" spans="1:4">
      <c r="A12970">
        <v>42311.491666666669</v>
      </c>
      <c r="B12970">
        <v>8089.2</v>
      </c>
      <c r="C12970">
        <v>8086.35</v>
      </c>
      <c r="D12970">
        <v>8088.7</v>
      </c>
    </row>
    <row r="12971" spans="1:4">
      <c r="A12971">
        <v>42311.492361111108</v>
      </c>
      <c r="B12971">
        <v>8089.65</v>
      </c>
      <c r="C12971">
        <v>8087.95</v>
      </c>
      <c r="D12971">
        <v>8088.15</v>
      </c>
    </row>
    <row r="12972" spans="1:4">
      <c r="A12972">
        <v>42311.493055555555</v>
      </c>
      <c r="B12972">
        <v>8089.85</v>
      </c>
      <c r="C12972">
        <v>8087.8</v>
      </c>
      <c r="D12972">
        <v>8089.25</v>
      </c>
    </row>
    <row r="12973" spans="1:4">
      <c r="A12973">
        <v>42311.493750000001</v>
      </c>
      <c r="B12973">
        <v>8090</v>
      </c>
      <c r="C12973">
        <v>8086.75</v>
      </c>
      <c r="D12973">
        <v>8086.9</v>
      </c>
    </row>
    <row r="12974" spans="1:4">
      <c r="A12974">
        <v>42311.494444444441</v>
      </c>
      <c r="B12974">
        <v>8087.5</v>
      </c>
      <c r="C12974">
        <v>8084.8</v>
      </c>
      <c r="D12974">
        <v>8085.45</v>
      </c>
    </row>
    <row r="12975" spans="1:4">
      <c r="A12975">
        <v>42311.495138888888</v>
      </c>
      <c r="B12975">
        <v>8085.75</v>
      </c>
      <c r="C12975">
        <v>8084</v>
      </c>
      <c r="D12975">
        <v>8084.6</v>
      </c>
    </row>
    <row r="12976" spans="1:4">
      <c r="A12976">
        <v>42311.495833333334</v>
      </c>
      <c r="B12976">
        <v>8085.1</v>
      </c>
      <c r="C12976">
        <v>8083.1</v>
      </c>
      <c r="D12976">
        <v>8083.75</v>
      </c>
    </row>
    <row r="12977" spans="1:4">
      <c r="A12977">
        <v>42311.496527777781</v>
      </c>
      <c r="B12977">
        <v>8084.85</v>
      </c>
      <c r="C12977">
        <v>8081.9</v>
      </c>
      <c r="D12977">
        <v>8083.1</v>
      </c>
    </row>
    <row r="12978" spans="1:4">
      <c r="A12978">
        <v>42311.49722222222</v>
      </c>
      <c r="B12978">
        <v>8084.55</v>
      </c>
      <c r="C12978">
        <v>8082.55</v>
      </c>
      <c r="D12978">
        <v>8084.35</v>
      </c>
    </row>
    <row r="12979" spans="1:4">
      <c r="A12979">
        <v>42311.497916666667</v>
      </c>
      <c r="B12979">
        <v>8085.95</v>
      </c>
      <c r="C12979">
        <v>8084.45</v>
      </c>
      <c r="D12979">
        <v>8084.85</v>
      </c>
    </row>
    <row r="12980" spans="1:4">
      <c r="A12980">
        <v>42311.498611111114</v>
      </c>
      <c r="B12980">
        <v>8086.85</v>
      </c>
      <c r="C12980">
        <v>8085.45</v>
      </c>
      <c r="D12980">
        <v>8086.45</v>
      </c>
    </row>
    <row r="12981" spans="1:4">
      <c r="A12981">
        <v>42311.499305555553</v>
      </c>
      <c r="B12981">
        <v>8087.95</v>
      </c>
      <c r="C12981">
        <v>8086.65</v>
      </c>
      <c r="D12981">
        <v>8086.7</v>
      </c>
    </row>
    <row r="12982" spans="1:4">
      <c r="A12982">
        <v>42311.5</v>
      </c>
      <c r="B12982">
        <v>8086.85</v>
      </c>
      <c r="C12982">
        <v>8084.4</v>
      </c>
      <c r="D12982">
        <v>8084.4</v>
      </c>
    </row>
    <row r="12983" spans="1:4">
      <c r="A12983">
        <v>42311.500694444447</v>
      </c>
      <c r="B12983">
        <v>8084.55</v>
      </c>
      <c r="C12983">
        <v>8080.65</v>
      </c>
      <c r="D12983">
        <v>8081.1</v>
      </c>
    </row>
    <row r="12984" spans="1:4">
      <c r="A12984">
        <v>42311.501388888886</v>
      </c>
      <c r="B12984">
        <v>8082.6</v>
      </c>
      <c r="C12984">
        <v>8080.45</v>
      </c>
      <c r="D12984">
        <v>8081.6</v>
      </c>
    </row>
    <row r="12985" spans="1:4">
      <c r="A12985">
        <v>42311.502083333333</v>
      </c>
      <c r="B12985">
        <v>8082.3</v>
      </c>
      <c r="C12985">
        <v>8080.1</v>
      </c>
      <c r="D12985">
        <v>8081.65</v>
      </c>
    </row>
    <row r="12986" spans="1:4">
      <c r="A12986">
        <v>42311.50277777778</v>
      </c>
      <c r="B12986">
        <v>8083.2</v>
      </c>
      <c r="C12986">
        <v>8081.6</v>
      </c>
      <c r="D12986">
        <v>8082.85</v>
      </c>
    </row>
    <row r="12987" spans="1:4">
      <c r="A12987">
        <v>42311.503472222219</v>
      </c>
      <c r="B12987">
        <v>8082.7</v>
      </c>
      <c r="C12987">
        <v>8080.05</v>
      </c>
      <c r="D12987">
        <v>8081</v>
      </c>
    </row>
    <row r="12988" spans="1:4">
      <c r="A12988">
        <v>42311.504166666666</v>
      </c>
      <c r="B12988">
        <v>8081.95</v>
      </c>
      <c r="C12988">
        <v>8080.3</v>
      </c>
      <c r="D12988">
        <v>8081.85</v>
      </c>
    </row>
    <row r="12989" spans="1:4">
      <c r="A12989">
        <v>42311.504861111112</v>
      </c>
      <c r="B12989">
        <v>8083.2</v>
      </c>
      <c r="C12989">
        <v>8081.35</v>
      </c>
      <c r="D12989">
        <v>8082.7</v>
      </c>
    </row>
    <row r="12990" spans="1:4">
      <c r="A12990">
        <v>42311.505555555559</v>
      </c>
      <c r="B12990">
        <v>8083.65</v>
      </c>
      <c r="C12990">
        <v>8082.6</v>
      </c>
      <c r="D12990">
        <v>8083.25</v>
      </c>
    </row>
    <row r="12991" spans="1:4">
      <c r="A12991">
        <v>42311.506249999999</v>
      </c>
      <c r="B12991">
        <v>8083.55</v>
      </c>
      <c r="C12991">
        <v>8082.05</v>
      </c>
      <c r="D12991">
        <v>8082.5</v>
      </c>
    </row>
    <row r="12992" spans="1:4">
      <c r="A12992">
        <v>42311.506944444445</v>
      </c>
      <c r="B12992">
        <v>8085.65</v>
      </c>
      <c r="C12992">
        <v>8082.2</v>
      </c>
      <c r="D12992">
        <v>8085.65</v>
      </c>
    </row>
    <row r="12993" spans="1:4">
      <c r="A12993">
        <v>42311.507638888892</v>
      </c>
      <c r="B12993">
        <v>8086.2</v>
      </c>
      <c r="C12993">
        <v>8082.35</v>
      </c>
      <c r="D12993">
        <v>8082.35</v>
      </c>
    </row>
    <row r="12994" spans="1:4">
      <c r="A12994">
        <v>42311.508333333331</v>
      </c>
      <c r="B12994">
        <v>8084.4</v>
      </c>
      <c r="C12994">
        <v>8082.9</v>
      </c>
      <c r="D12994">
        <v>8082.95</v>
      </c>
    </row>
    <row r="12995" spans="1:4">
      <c r="A12995">
        <v>42311.509027777778</v>
      </c>
      <c r="B12995">
        <v>8083.35</v>
      </c>
      <c r="C12995">
        <v>8081.55</v>
      </c>
      <c r="D12995">
        <v>8082.05</v>
      </c>
    </row>
    <row r="12996" spans="1:4">
      <c r="A12996">
        <v>42311.509722222225</v>
      </c>
      <c r="B12996">
        <v>8082.1</v>
      </c>
      <c r="C12996">
        <v>8079.35</v>
      </c>
      <c r="D12996">
        <v>8079.55</v>
      </c>
    </row>
    <row r="12997" spans="1:4">
      <c r="A12997">
        <v>42311.510416666664</v>
      </c>
      <c r="B12997">
        <v>8079.95</v>
      </c>
      <c r="C12997">
        <v>8078.7</v>
      </c>
      <c r="D12997">
        <v>8079.55</v>
      </c>
    </row>
    <row r="12998" spans="1:4">
      <c r="A12998">
        <v>42311.511111111111</v>
      </c>
      <c r="B12998">
        <v>8080.05</v>
      </c>
      <c r="C12998">
        <v>8078.95</v>
      </c>
      <c r="D12998">
        <v>8080.05</v>
      </c>
    </row>
    <row r="12999" spans="1:4">
      <c r="A12999">
        <v>42311.511805555558</v>
      </c>
      <c r="B12999">
        <v>8079.75</v>
      </c>
      <c r="C12999">
        <v>8076.35</v>
      </c>
      <c r="D12999">
        <v>8077</v>
      </c>
    </row>
    <row r="13000" spans="1:4">
      <c r="A13000">
        <v>42311.512499999997</v>
      </c>
      <c r="B13000">
        <v>8076.95</v>
      </c>
      <c r="C13000">
        <v>8074.9</v>
      </c>
      <c r="D13000">
        <v>8076.35</v>
      </c>
    </row>
    <row r="13001" spans="1:4">
      <c r="A13001">
        <v>42311.513194444444</v>
      </c>
      <c r="B13001">
        <v>8076.5</v>
      </c>
      <c r="C13001">
        <v>8066.85</v>
      </c>
      <c r="D13001">
        <v>8067.1</v>
      </c>
    </row>
    <row r="13002" spans="1:4">
      <c r="A13002">
        <v>42311.513888888891</v>
      </c>
      <c r="B13002">
        <v>8067.4</v>
      </c>
      <c r="C13002">
        <v>8056.75</v>
      </c>
      <c r="D13002">
        <v>8060.45</v>
      </c>
    </row>
    <row r="13003" spans="1:4">
      <c r="A13003">
        <v>42311.51458333333</v>
      </c>
      <c r="B13003">
        <v>8065.65</v>
      </c>
      <c r="C13003">
        <v>8059.6</v>
      </c>
      <c r="D13003">
        <v>8064.5</v>
      </c>
    </row>
    <row r="13004" spans="1:4">
      <c r="A13004">
        <v>42311.515277777777</v>
      </c>
      <c r="B13004">
        <v>8066.05</v>
      </c>
      <c r="C13004">
        <v>8063.85</v>
      </c>
      <c r="D13004">
        <v>8065.65</v>
      </c>
    </row>
    <row r="13005" spans="1:4">
      <c r="A13005">
        <v>42311.515972222223</v>
      </c>
      <c r="B13005">
        <v>8068.4</v>
      </c>
      <c r="C13005">
        <v>8065.4</v>
      </c>
      <c r="D13005">
        <v>8068</v>
      </c>
    </row>
    <row r="13006" spans="1:4">
      <c r="A13006">
        <v>42311.51666666667</v>
      </c>
      <c r="B13006">
        <v>8069.55</v>
      </c>
      <c r="C13006">
        <v>8067.8</v>
      </c>
      <c r="D13006">
        <v>8069.3</v>
      </c>
    </row>
    <row r="13007" spans="1:4">
      <c r="A13007">
        <v>42311.517361111109</v>
      </c>
      <c r="B13007">
        <v>8070.75</v>
      </c>
      <c r="C13007">
        <v>8068.25</v>
      </c>
      <c r="D13007">
        <v>8070.75</v>
      </c>
    </row>
    <row r="13008" spans="1:4">
      <c r="A13008">
        <v>42311.518055555556</v>
      </c>
      <c r="B13008">
        <v>8071.95</v>
      </c>
      <c r="C13008">
        <v>8069.05</v>
      </c>
      <c r="D13008">
        <v>8069.7</v>
      </c>
    </row>
    <row r="13009" spans="1:4">
      <c r="A13009">
        <v>42311.518750000003</v>
      </c>
      <c r="B13009">
        <v>8069.05</v>
      </c>
      <c r="C13009">
        <v>8065.45</v>
      </c>
      <c r="D13009">
        <v>8065.7</v>
      </c>
    </row>
    <row r="13010" spans="1:4">
      <c r="A13010">
        <v>42311.519444444442</v>
      </c>
      <c r="B13010">
        <v>8068.1</v>
      </c>
      <c r="C13010">
        <v>8064.2</v>
      </c>
      <c r="D13010">
        <v>8066.05</v>
      </c>
    </row>
    <row r="13011" spans="1:4">
      <c r="A13011">
        <v>42311.520138888889</v>
      </c>
      <c r="B13011">
        <v>8067.85</v>
      </c>
      <c r="C13011">
        <v>8064.2</v>
      </c>
      <c r="D13011">
        <v>8067</v>
      </c>
    </row>
    <row r="13012" spans="1:4">
      <c r="A13012">
        <v>42311.520833333336</v>
      </c>
      <c r="B13012">
        <v>8067.55</v>
      </c>
      <c r="C13012">
        <v>8065.5</v>
      </c>
      <c r="D13012">
        <v>8067.55</v>
      </c>
    </row>
    <row r="13013" spans="1:4">
      <c r="A13013">
        <v>42311.521527777775</v>
      </c>
      <c r="B13013">
        <v>8070.1</v>
      </c>
      <c r="C13013">
        <v>8067</v>
      </c>
      <c r="D13013">
        <v>8070.1</v>
      </c>
    </row>
    <row r="13014" spans="1:4">
      <c r="A13014">
        <v>42311.522222222222</v>
      </c>
      <c r="B13014">
        <v>8071.4</v>
      </c>
      <c r="C13014">
        <v>8069.35</v>
      </c>
      <c r="D13014">
        <v>8071</v>
      </c>
    </row>
    <row r="13015" spans="1:4">
      <c r="A13015">
        <v>42311.522916666669</v>
      </c>
      <c r="B13015">
        <v>8071.15</v>
      </c>
      <c r="C13015">
        <v>8069.75</v>
      </c>
      <c r="D13015">
        <v>8070.2</v>
      </c>
    </row>
    <row r="13016" spans="1:4">
      <c r="A13016">
        <v>42311.523611111108</v>
      </c>
      <c r="B13016">
        <v>8070.2</v>
      </c>
      <c r="C13016">
        <v>8066.9</v>
      </c>
      <c r="D13016">
        <v>8066.9</v>
      </c>
    </row>
    <row r="13017" spans="1:4">
      <c r="A13017">
        <v>42311.524305555555</v>
      </c>
      <c r="B13017">
        <v>8068.35</v>
      </c>
      <c r="C13017">
        <v>8066.55</v>
      </c>
      <c r="D13017">
        <v>8067.95</v>
      </c>
    </row>
    <row r="13018" spans="1:4">
      <c r="A13018">
        <v>42311.525000000001</v>
      </c>
      <c r="B13018">
        <v>8068.2</v>
      </c>
      <c r="C13018">
        <v>8067.15</v>
      </c>
      <c r="D13018">
        <v>8067.45</v>
      </c>
    </row>
    <row r="13019" spans="1:4">
      <c r="A13019">
        <v>42311.525694444441</v>
      </c>
      <c r="B13019">
        <v>8068.45</v>
      </c>
      <c r="C13019">
        <v>8066.35</v>
      </c>
      <c r="D13019">
        <v>8067.3</v>
      </c>
    </row>
    <row r="13020" spans="1:4">
      <c r="A13020">
        <v>42311.526388888888</v>
      </c>
      <c r="B13020">
        <v>8067.6</v>
      </c>
      <c r="C13020">
        <v>8061.6</v>
      </c>
      <c r="D13020">
        <v>8062.8</v>
      </c>
    </row>
    <row r="13021" spans="1:4">
      <c r="A13021">
        <v>42311.527083333334</v>
      </c>
      <c r="B13021">
        <v>8062.65</v>
      </c>
      <c r="C13021">
        <v>8056.6</v>
      </c>
      <c r="D13021">
        <v>8059.75</v>
      </c>
    </row>
    <row r="13022" spans="1:4">
      <c r="A13022">
        <v>42311.527777777781</v>
      </c>
      <c r="B13022">
        <v>8061.25</v>
      </c>
      <c r="C13022">
        <v>8058.2</v>
      </c>
      <c r="D13022">
        <v>8060.95</v>
      </c>
    </row>
    <row r="13023" spans="1:4">
      <c r="A13023">
        <v>42311.52847222222</v>
      </c>
      <c r="B13023">
        <v>8062.9</v>
      </c>
      <c r="C13023">
        <v>8059.95</v>
      </c>
      <c r="D13023">
        <v>8062.4</v>
      </c>
    </row>
    <row r="13024" spans="1:4">
      <c r="A13024">
        <v>42311.529166666667</v>
      </c>
      <c r="B13024">
        <v>8063.9</v>
      </c>
      <c r="C13024">
        <v>8059.7</v>
      </c>
      <c r="D13024">
        <v>8063.4</v>
      </c>
    </row>
    <row r="13025" spans="1:4">
      <c r="A13025">
        <v>42311.529861111114</v>
      </c>
      <c r="B13025">
        <v>8063.7</v>
      </c>
      <c r="C13025">
        <v>8062.05</v>
      </c>
      <c r="D13025">
        <v>8062.4</v>
      </c>
    </row>
    <row r="13026" spans="1:4">
      <c r="A13026">
        <v>42311.530555555553</v>
      </c>
      <c r="B13026">
        <v>8062.9</v>
      </c>
      <c r="C13026">
        <v>8059.05</v>
      </c>
      <c r="D13026">
        <v>8062.05</v>
      </c>
    </row>
    <row r="13027" spans="1:4">
      <c r="A13027">
        <v>42311.53125</v>
      </c>
      <c r="B13027">
        <v>8062.4</v>
      </c>
      <c r="C13027">
        <v>8061.05</v>
      </c>
      <c r="D13027">
        <v>8062.2</v>
      </c>
    </row>
    <row r="13028" spans="1:4">
      <c r="A13028">
        <v>42311.531944444447</v>
      </c>
      <c r="B13028">
        <v>8062.4</v>
      </c>
      <c r="C13028">
        <v>8059.8</v>
      </c>
      <c r="D13028">
        <v>8061</v>
      </c>
    </row>
    <row r="13029" spans="1:4">
      <c r="A13029">
        <v>42311.532638888886</v>
      </c>
      <c r="B13029">
        <v>8063.35</v>
      </c>
      <c r="C13029">
        <v>8059.75</v>
      </c>
      <c r="D13029">
        <v>8063.35</v>
      </c>
    </row>
    <row r="13030" spans="1:4">
      <c r="A13030">
        <v>42311.533333333333</v>
      </c>
      <c r="B13030">
        <v>8063.25</v>
      </c>
      <c r="C13030">
        <v>8061.8</v>
      </c>
      <c r="D13030">
        <v>8062.4</v>
      </c>
    </row>
    <row r="13031" spans="1:4">
      <c r="A13031">
        <v>42311.53402777778</v>
      </c>
      <c r="B13031">
        <v>8064.25</v>
      </c>
      <c r="C13031">
        <v>8061.8</v>
      </c>
      <c r="D13031">
        <v>8064.25</v>
      </c>
    </row>
    <row r="13032" spans="1:4">
      <c r="A13032">
        <v>42311.534722222219</v>
      </c>
      <c r="B13032">
        <v>8066.45</v>
      </c>
      <c r="C13032">
        <v>8062.8</v>
      </c>
      <c r="D13032">
        <v>8066.45</v>
      </c>
    </row>
    <row r="13033" spans="1:4">
      <c r="A13033">
        <v>42311.535416666666</v>
      </c>
      <c r="B13033">
        <v>8067.3</v>
      </c>
      <c r="C13033">
        <v>8065.35</v>
      </c>
      <c r="D13033">
        <v>8066.05</v>
      </c>
    </row>
    <row r="13034" spans="1:4">
      <c r="A13034">
        <v>42311.536111111112</v>
      </c>
      <c r="B13034">
        <v>8066.25</v>
      </c>
      <c r="C13034">
        <v>8062.8</v>
      </c>
      <c r="D13034">
        <v>8064.15</v>
      </c>
    </row>
    <row r="13035" spans="1:4">
      <c r="A13035">
        <v>42311.536805555559</v>
      </c>
      <c r="B13035">
        <v>8066</v>
      </c>
      <c r="C13035">
        <v>8063</v>
      </c>
      <c r="D13035">
        <v>8065.4</v>
      </c>
    </row>
    <row r="13036" spans="1:4">
      <c r="A13036">
        <v>42311.537499999999</v>
      </c>
      <c r="B13036">
        <v>8066.4</v>
      </c>
      <c r="C13036">
        <v>8065.1</v>
      </c>
      <c r="D13036">
        <v>8065.1</v>
      </c>
    </row>
    <row r="13037" spans="1:4">
      <c r="A13037">
        <v>42311.538194444445</v>
      </c>
      <c r="B13037">
        <v>8065.85</v>
      </c>
      <c r="C13037">
        <v>8062.85</v>
      </c>
      <c r="D13037">
        <v>8063.95</v>
      </c>
    </row>
    <row r="13038" spans="1:4">
      <c r="A13038">
        <v>42311.538888888892</v>
      </c>
      <c r="B13038">
        <v>8064.9</v>
      </c>
      <c r="C13038">
        <v>8062.95</v>
      </c>
      <c r="D13038">
        <v>8064.6</v>
      </c>
    </row>
    <row r="13039" spans="1:4">
      <c r="A13039">
        <v>42311.539583333331</v>
      </c>
      <c r="B13039">
        <v>8064.75</v>
      </c>
      <c r="C13039">
        <v>8063.85</v>
      </c>
      <c r="D13039">
        <v>8064.15</v>
      </c>
    </row>
    <row r="13040" spans="1:4">
      <c r="A13040">
        <v>42311.540277777778</v>
      </c>
      <c r="B13040">
        <v>8064.35</v>
      </c>
      <c r="C13040">
        <v>8062.75</v>
      </c>
      <c r="D13040">
        <v>8063.45</v>
      </c>
    </row>
    <row r="13041" spans="1:4">
      <c r="A13041">
        <v>42311.540972222225</v>
      </c>
      <c r="B13041">
        <v>8066.2</v>
      </c>
      <c r="C13041">
        <v>8063.7</v>
      </c>
      <c r="D13041">
        <v>8066.15</v>
      </c>
    </row>
    <row r="13042" spans="1:4">
      <c r="A13042">
        <v>42311.541666666664</v>
      </c>
      <c r="B13042">
        <v>8066.6</v>
      </c>
      <c r="C13042">
        <v>8064.65</v>
      </c>
      <c r="D13042">
        <v>8064.65</v>
      </c>
    </row>
    <row r="13043" spans="1:4">
      <c r="A13043">
        <v>42311.542361111111</v>
      </c>
      <c r="B13043">
        <v>8064.9</v>
      </c>
      <c r="C13043">
        <v>8062.5</v>
      </c>
      <c r="D13043">
        <v>8062.55</v>
      </c>
    </row>
    <row r="13044" spans="1:4">
      <c r="A13044">
        <v>42311.543055555558</v>
      </c>
      <c r="B13044">
        <v>8064.7</v>
      </c>
      <c r="C13044">
        <v>8061.9</v>
      </c>
      <c r="D13044">
        <v>8064.25</v>
      </c>
    </row>
    <row r="13045" spans="1:4">
      <c r="A13045">
        <v>42311.543749999997</v>
      </c>
      <c r="B13045">
        <v>8066</v>
      </c>
      <c r="C13045">
        <v>8064.2</v>
      </c>
      <c r="D13045">
        <v>8065</v>
      </c>
    </row>
    <row r="13046" spans="1:4">
      <c r="A13046">
        <v>42311.544444444444</v>
      </c>
      <c r="B13046">
        <v>8065.15</v>
      </c>
      <c r="C13046">
        <v>8061.55</v>
      </c>
      <c r="D13046">
        <v>8062.3</v>
      </c>
    </row>
    <row r="13047" spans="1:4">
      <c r="A13047">
        <v>42311.545138888891</v>
      </c>
      <c r="B13047">
        <v>8062.75</v>
      </c>
      <c r="C13047">
        <v>8058.7</v>
      </c>
      <c r="D13047">
        <v>8059.3</v>
      </c>
    </row>
    <row r="13048" spans="1:4">
      <c r="A13048">
        <v>42311.54583333333</v>
      </c>
      <c r="B13048">
        <v>8059.75</v>
      </c>
      <c r="C13048">
        <v>8058.15</v>
      </c>
      <c r="D13048">
        <v>8059.55</v>
      </c>
    </row>
    <row r="13049" spans="1:4">
      <c r="A13049">
        <v>42311.546527777777</v>
      </c>
      <c r="B13049">
        <v>8060.9</v>
      </c>
      <c r="C13049">
        <v>8058.95</v>
      </c>
      <c r="D13049">
        <v>8060.7</v>
      </c>
    </row>
    <row r="13050" spans="1:4">
      <c r="A13050">
        <v>42311.547222222223</v>
      </c>
      <c r="B13050">
        <v>8061.3</v>
      </c>
      <c r="C13050">
        <v>8059.75</v>
      </c>
      <c r="D13050">
        <v>8061.3</v>
      </c>
    </row>
    <row r="13051" spans="1:4">
      <c r="A13051">
        <v>42311.54791666667</v>
      </c>
      <c r="B13051">
        <v>8061.45</v>
      </c>
      <c r="C13051">
        <v>8059.1</v>
      </c>
      <c r="D13051">
        <v>8059.55</v>
      </c>
    </row>
    <row r="13052" spans="1:4">
      <c r="A13052">
        <v>42311.548611111109</v>
      </c>
      <c r="B13052">
        <v>8062.55</v>
      </c>
      <c r="C13052">
        <v>8058.6</v>
      </c>
      <c r="D13052">
        <v>8062.5</v>
      </c>
    </row>
    <row r="13053" spans="1:4">
      <c r="A13053">
        <v>42311.549305555556</v>
      </c>
      <c r="B13053">
        <v>8062.25</v>
      </c>
      <c r="C13053">
        <v>8059.8</v>
      </c>
      <c r="D13053">
        <v>8061.4</v>
      </c>
    </row>
    <row r="13054" spans="1:4">
      <c r="A13054">
        <v>42311.55</v>
      </c>
      <c r="B13054">
        <v>8063.1</v>
      </c>
      <c r="C13054">
        <v>8060.8</v>
      </c>
      <c r="D13054">
        <v>8062.95</v>
      </c>
    </row>
    <row r="13055" spans="1:4">
      <c r="A13055">
        <v>42311.550694444442</v>
      </c>
      <c r="B13055">
        <v>8064.3</v>
      </c>
      <c r="C13055">
        <v>8061.65</v>
      </c>
      <c r="D13055">
        <v>8063.15</v>
      </c>
    </row>
    <row r="13056" spans="1:4">
      <c r="A13056">
        <v>42311.551388888889</v>
      </c>
      <c r="B13056">
        <v>8063.95</v>
      </c>
      <c r="C13056">
        <v>8059.85</v>
      </c>
      <c r="D13056">
        <v>8060.4</v>
      </c>
    </row>
    <row r="13057" spans="1:4">
      <c r="A13057">
        <v>42311.552083333336</v>
      </c>
      <c r="B13057">
        <v>8063.15</v>
      </c>
      <c r="C13057">
        <v>8059.25</v>
      </c>
      <c r="D13057">
        <v>8063.15</v>
      </c>
    </row>
    <row r="13058" spans="1:4">
      <c r="A13058">
        <v>42311.552777777775</v>
      </c>
      <c r="B13058">
        <v>8064.5</v>
      </c>
      <c r="C13058">
        <v>8062.65</v>
      </c>
      <c r="D13058">
        <v>8064.05</v>
      </c>
    </row>
    <row r="13059" spans="1:4">
      <c r="A13059">
        <v>42311.553472222222</v>
      </c>
      <c r="B13059">
        <v>8064.6</v>
      </c>
      <c r="C13059">
        <v>8062.95</v>
      </c>
      <c r="D13059">
        <v>8064.6</v>
      </c>
    </row>
    <row r="13060" spans="1:4">
      <c r="A13060">
        <v>42311.554166666669</v>
      </c>
      <c r="B13060">
        <v>8065.65</v>
      </c>
      <c r="C13060">
        <v>8064.05</v>
      </c>
      <c r="D13060">
        <v>8065.15</v>
      </c>
    </row>
    <row r="13061" spans="1:4">
      <c r="A13061">
        <v>42311.554861111108</v>
      </c>
      <c r="B13061">
        <v>8067.3</v>
      </c>
      <c r="C13061">
        <v>8064.15</v>
      </c>
      <c r="D13061">
        <v>8067</v>
      </c>
    </row>
    <row r="13062" spans="1:4">
      <c r="A13062">
        <v>42311.555555555555</v>
      </c>
      <c r="B13062">
        <v>8068.05</v>
      </c>
      <c r="C13062">
        <v>8066.6</v>
      </c>
      <c r="D13062">
        <v>8066.8</v>
      </c>
    </row>
    <row r="13063" spans="1:4">
      <c r="A13063">
        <v>42311.556250000001</v>
      </c>
      <c r="B13063">
        <v>8066.15</v>
      </c>
      <c r="C13063">
        <v>8064.25</v>
      </c>
      <c r="D13063">
        <v>8064.75</v>
      </c>
    </row>
    <row r="13064" spans="1:4">
      <c r="A13064">
        <v>42311.556944444441</v>
      </c>
      <c r="B13064">
        <v>8065</v>
      </c>
      <c r="C13064">
        <v>8063.65</v>
      </c>
      <c r="D13064">
        <v>8064.75</v>
      </c>
    </row>
    <row r="13065" spans="1:4">
      <c r="A13065">
        <v>42311.557638888888</v>
      </c>
      <c r="B13065">
        <v>8064.6</v>
      </c>
      <c r="C13065">
        <v>8062.9</v>
      </c>
      <c r="D13065">
        <v>8062.9</v>
      </c>
    </row>
    <row r="13066" spans="1:4">
      <c r="A13066">
        <v>42311.558333333334</v>
      </c>
      <c r="B13066">
        <v>8063.9</v>
      </c>
      <c r="C13066">
        <v>8063.1</v>
      </c>
      <c r="D13066">
        <v>8063.6</v>
      </c>
    </row>
    <row r="13067" spans="1:4">
      <c r="A13067">
        <v>42311.559027777781</v>
      </c>
      <c r="B13067">
        <v>8065</v>
      </c>
      <c r="C13067">
        <v>8063.5</v>
      </c>
      <c r="D13067">
        <v>8065</v>
      </c>
    </row>
    <row r="13068" spans="1:4">
      <c r="A13068">
        <v>42311.55972222222</v>
      </c>
      <c r="B13068">
        <v>8065.5</v>
      </c>
      <c r="C13068">
        <v>8064.1</v>
      </c>
      <c r="D13068">
        <v>8064.5</v>
      </c>
    </row>
    <row r="13069" spans="1:4">
      <c r="A13069">
        <v>42311.560416666667</v>
      </c>
      <c r="B13069">
        <v>8065.3</v>
      </c>
      <c r="C13069">
        <v>8064.2</v>
      </c>
      <c r="D13069">
        <v>8064.85</v>
      </c>
    </row>
    <row r="13070" spans="1:4">
      <c r="A13070">
        <v>42311.561111111114</v>
      </c>
      <c r="B13070">
        <v>8064.8</v>
      </c>
      <c r="C13070">
        <v>8057.15</v>
      </c>
      <c r="D13070">
        <v>8057.85</v>
      </c>
    </row>
    <row r="13071" spans="1:4">
      <c r="A13071">
        <v>42311.561805555553</v>
      </c>
      <c r="B13071">
        <v>8059.85</v>
      </c>
      <c r="C13071">
        <v>8056.9</v>
      </c>
      <c r="D13071">
        <v>8058.9</v>
      </c>
    </row>
    <row r="13072" spans="1:4">
      <c r="A13072">
        <v>42311.5625</v>
      </c>
      <c r="B13072">
        <v>8058.35</v>
      </c>
      <c r="C13072">
        <v>8046.2</v>
      </c>
      <c r="D13072">
        <v>8048.2</v>
      </c>
    </row>
    <row r="13073" spans="1:4">
      <c r="A13073">
        <v>42311.563194444447</v>
      </c>
      <c r="B13073">
        <v>8048.2</v>
      </c>
      <c r="C13073">
        <v>8044.15</v>
      </c>
      <c r="D13073">
        <v>8044.35</v>
      </c>
    </row>
    <row r="13074" spans="1:4">
      <c r="A13074">
        <v>42311.563888888886</v>
      </c>
      <c r="B13074">
        <v>8047.85</v>
      </c>
      <c r="C13074">
        <v>8043.3</v>
      </c>
      <c r="D13074">
        <v>8047.75</v>
      </c>
    </row>
    <row r="13075" spans="1:4">
      <c r="A13075">
        <v>42311.564583333333</v>
      </c>
      <c r="B13075">
        <v>8048.55</v>
      </c>
      <c r="C13075">
        <v>8045.1</v>
      </c>
      <c r="D13075">
        <v>8045.1</v>
      </c>
    </row>
    <row r="13076" spans="1:4">
      <c r="A13076">
        <v>42311.56527777778</v>
      </c>
      <c r="B13076">
        <v>8046.1</v>
      </c>
      <c r="C13076">
        <v>8032.1</v>
      </c>
      <c r="D13076">
        <v>8032.35</v>
      </c>
    </row>
    <row r="13077" spans="1:4">
      <c r="A13077">
        <v>42311.565972222219</v>
      </c>
      <c r="B13077">
        <v>8037.8</v>
      </c>
      <c r="C13077">
        <v>8031.85</v>
      </c>
      <c r="D13077">
        <v>8035.9</v>
      </c>
    </row>
    <row r="13078" spans="1:4">
      <c r="A13078">
        <v>42311.566666666666</v>
      </c>
      <c r="B13078">
        <v>8040.9</v>
      </c>
      <c r="C13078">
        <v>8034.3</v>
      </c>
      <c r="D13078">
        <v>8040.1</v>
      </c>
    </row>
    <row r="13079" spans="1:4">
      <c r="A13079">
        <v>42311.567361111112</v>
      </c>
      <c r="B13079">
        <v>8043.05</v>
      </c>
      <c r="C13079">
        <v>8040.05</v>
      </c>
      <c r="D13079">
        <v>8041.45</v>
      </c>
    </row>
    <row r="13080" spans="1:4">
      <c r="A13080">
        <v>42311.568055555559</v>
      </c>
      <c r="B13080">
        <v>8043.45</v>
      </c>
      <c r="C13080">
        <v>8041.1</v>
      </c>
      <c r="D13080">
        <v>8042.8</v>
      </c>
    </row>
    <row r="13081" spans="1:4">
      <c r="A13081">
        <v>42311.568749999999</v>
      </c>
      <c r="B13081">
        <v>8043.45</v>
      </c>
      <c r="C13081">
        <v>8041.3</v>
      </c>
      <c r="D13081">
        <v>8041.55</v>
      </c>
    </row>
    <row r="13082" spans="1:4">
      <c r="A13082">
        <v>42311.569444444445</v>
      </c>
      <c r="B13082">
        <v>8043.6</v>
      </c>
      <c r="C13082">
        <v>8041.15</v>
      </c>
      <c r="D13082">
        <v>8041.15</v>
      </c>
    </row>
    <row r="13083" spans="1:4">
      <c r="A13083">
        <v>42311.570138888892</v>
      </c>
      <c r="B13083">
        <v>8042.2</v>
      </c>
      <c r="C13083">
        <v>8039.2</v>
      </c>
      <c r="D13083">
        <v>8042</v>
      </c>
    </row>
    <row r="13084" spans="1:4">
      <c r="A13084">
        <v>42311.570833333331</v>
      </c>
      <c r="B13084">
        <v>8046</v>
      </c>
      <c r="C13084">
        <v>8042.2</v>
      </c>
      <c r="D13084">
        <v>8045.15</v>
      </c>
    </row>
    <row r="13085" spans="1:4">
      <c r="A13085">
        <v>42311.571527777778</v>
      </c>
      <c r="B13085">
        <v>8046.25</v>
      </c>
      <c r="C13085">
        <v>8044.75</v>
      </c>
      <c r="D13085">
        <v>8045.85</v>
      </c>
    </row>
    <row r="13086" spans="1:4">
      <c r="A13086">
        <v>42311.572222222225</v>
      </c>
      <c r="B13086">
        <v>8046.3</v>
      </c>
      <c r="C13086">
        <v>8043.5</v>
      </c>
      <c r="D13086">
        <v>8044.15</v>
      </c>
    </row>
    <row r="13087" spans="1:4">
      <c r="A13087">
        <v>42311.572916666664</v>
      </c>
      <c r="B13087">
        <v>8044.2</v>
      </c>
      <c r="C13087">
        <v>8042.3</v>
      </c>
      <c r="D13087">
        <v>8042.4</v>
      </c>
    </row>
    <row r="13088" spans="1:4">
      <c r="A13088">
        <v>42311.573611111111</v>
      </c>
      <c r="B13088">
        <v>8043.8</v>
      </c>
      <c r="C13088">
        <v>8041.9</v>
      </c>
      <c r="D13088">
        <v>8043.35</v>
      </c>
    </row>
    <row r="13089" spans="1:4">
      <c r="A13089">
        <v>42311.574305555558</v>
      </c>
      <c r="B13089">
        <v>8043.6</v>
      </c>
      <c r="C13089">
        <v>8042.05</v>
      </c>
      <c r="D13089">
        <v>8043.25</v>
      </c>
    </row>
    <row r="13090" spans="1:4">
      <c r="A13090">
        <v>42311.574999999997</v>
      </c>
      <c r="B13090">
        <v>8046.55</v>
      </c>
      <c r="C13090">
        <v>8042.8</v>
      </c>
      <c r="D13090">
        <v>8046</v>
      </c>
    </row>
    <row r="13091" spans="1:4">
      <c r="A13091">
        <v>42311.575694444444</v>
      </c>
      <c r="B13091">
        <v>8047.15</v>
      </c>
      <c r="C13091">
        <v>8045.7</v>
      </c>
      <c r="D13091">
        <v>8046.75</v>
      </c>
    </row>
    <row r="13092" spans="1:4">
      <c r="A13092">
        <v>42311.576388888891</v>
      </c>
      <c r="B13092">
        <v>8047.2</v>
      </c>
      <c r="C13092">
        <v>8044.3</v>
      </c>
      <c r="D13092">
        <v>8044.7</v>
      </c>
    </row>
    <row r="13093" spans="1:4">
      <c r="A13093">
        <v>42311.57708333333</v>
      </c>
      <c r="B13093">
        <v>8045.15</v>
      </c>
      <c r="C13093">
        <v>8044.15</v>
      </c>
      <c r="D13093">
        <v>8044.15</v>
      </c>
    </row>
    <row r="13094" spans="1:4">
      <c r="A13094">
        <v>42311.577777777777</v>
      </c>
      <c r="B13094">
        <v>8045.1</v>
      </c>
      <c r="C13094">
        <v>8043.85</v>
      </c>
      <c r="D13094">
        <v>8045.05</v>
      </c>
    </row>
    <row r="13095" spans="1:4">
      <c r="A13095">
        <v>42311.578472222223</v>
      </c>
      <c r="B13095">
        <v>8045.65</v>
      </c>
      <c r="C13095">
        <v>8044.35</v>
      </c>
      <c r="D13095">
        <v>8045.65</v>
      </c>
    </row>
    <row r="13096" spans="1:4">
      <c r="A13096">
        <v>42311.57916666667</v>
      </c>
      <c r="B13096">
        <v>8048.5</v>
      </c>
      <c r="C13096">
        <v>8045.85</v>
      </c>
      <c r="D13096">
        <v>8047.4</v>
      </c>
    </row>
    <row r="13097" spans="1:4">
      <c r="A13097">
        <v>42311.579861111109</v>
      </c>
      <c r="B13097">
        <v>8049.1</v>
      </c>
      <c r="C13097">
        <v>8046.7</v>
      </c>
      <c r="D13097">
        <v>8048.45</v>
      </c>
    </row>
    <row r="13098" spans="1:4">
      <c r="A13098">
        <v>42311.580555555556</v>
      </c>
      <c r="B13098">
        <v>8051.5</v>
      </c>
      <c r="C13098">
        <v>8048.25</v>
      </c>
      <c r="D13098">
        <v>8051.5</v>
      </c>
    </row>
    <row r="13099" spans="1:4">
      <c r="A13099">
        <v>42311.581250000003</v>
      </c>
      <c r="B13099">
        <v>8052.9</v>
      </c>
      <c r="C13099">
        <v>8050.8</v>
      </c>
      <c r="D13099">
        <v>8051.6</v>
      </c>
    </row>
    <row r="13100" spans="1:4">
      <c r="A13100">
        <v>42311.581944444442</v>
      </c>
      <c r="B13100">
        <v>8057.75</v>
      </c>
      <c r="C13100">
        <v>8051.25</v>
      </c>
      <c r="D13100">
        <v>8057.05</v>
      </c>
    </row>
    <row r="13101" spans="1:4">
      <c r="A13101">
        <v>42311.582638888889</v>
      </c>
      <c r="B13101">
        <v>8057.9</v>
      </c>
      <c r="C13101">
        <v>8055.1</v>
      </c>
      <c r="D13101">
        <v>8055.75</v>
      </c>
    </row>
    <row r="13102" spans="1:4">
      <c r="A13102">
        <v>42311.583333333336</v>
      </c>
      <c r="B13102">
        <v>8056.95</v>
      </c>
      <c r="C13102">
        <v>8055.55</v>
      </c>
      <c r="D13102">
        <v>8056.55</v>
      </c>
    </row>
    <row r="13103" spans="1:4">
      <c r="A13103">
        <v>42311.584027777775</v>
      </c>
      <c r="B13103">
        <v>8057.5</v>
      </c>
      <c r="C13103">
        <v>8055.3</v>
      </c>
      <c r="D13103">
        <v>8056.3</v>
      </c>
    </row>
    <row r="13104" spans="1:4">
      <c r="A13104">
        <v>42311.584722222222</v>
      </c>
      <c r="B13104">
        <v>8057.7</v>
      </c>
      <c r="C13104">
        <v>8055.55</v>
      </c>
      <c r="D13104">
        <v>8057.5</v>
      </c>
    </row>
    <row r="13105" spans="1:4">
      <c r="A13105">
        <v>42311.585416666669</v>
      </c>
      <c r="B13105">
        <v>8059</v>
      </c>
      <c r="C13105">
        <v>8057.2</v>
      </c>
      <c r="D13105">
        <v>8058.4</v>
      </c>
    </row>
    <row r="13106" spans="1:4">
      <c r="A13106">
        <v>42311.586111111108</v>
      </c>
      <c r="B13106">
        <v>8059.4</v>
      </c>
      <c r="C13106">
        <v>8057.65</v>
      </c>
      <c r="D13106">
        <v>8057.65</v>
      </c>
    </row>
    <row r="13107" spans="1:4">
      <c r="A13107">
        <v>42311.586805555555</v>
      </c>
      <c r="B13107">
        <v>8058</v>
      </c>
      <c r="C13107">
        <v>8054.85</v>
      </c>
      <c r="D13107">
        <v>8055.9</v>
      </c>
    </row>
    <row r="13108" spans="1:4">
      <c r="A13108">
        <v>42311.587500000001</v>
      </c>
      <c r="B13108">
        <v>8058.25</v>
      </c>
      <c r="C13108">
        <v>8056.05</v>
      </c>
      <c r="D13108">
        <v>8057.4</v>
      </c>
    </row>
    <row r="13109" spans="1:4">
      <c r="A13109">
        <v>42311.588194444441</v>
      </c>
      <c r="B13109">
        <v>8057.45</v>
      </c>
      <c r="C13109">
        <v>8055.9</v>
      </c>
      <c r="D13109">
        <v>8056.8</v>
      </c>
    </row>
    <row r="13110" spans="1:4">
      <c r="A13110">
        <v>42311.588888888888</v>
      </c>
      <c r="B13110">
        <v>8056.8</v>
      </c>
      <c r="C13110">
        <v>8055.35</v>
      </c>
      <c r="D13110">
        <v>8055.8</v>
      </c>
    </row>
    <row r="13111" spans="1:4">
      <c r="A13111">
        <v>42311.589583333334</v>
      </c>
      <c r="B13111">
        <v>8057.05</v>
      </c>
      <c r="C13111">
        <v>8055.5</v>
      </c>
      <c r="D13111">
        <v>8055.8</v>
      </c>
    </row>
    <row r="13112" spans="1:4">
      <c r="A13112">
        <v>42311.590277777781</v>
      </c>
      <c r="B13112">
        <v>8056.35</v>
      </c>
      <c r="C13112">
        <v>8054.2</v>
      </c>
      <c r="D13112">
        <v>8055.7</v>
      </c>
    </row>
    <row r="13113" spans="1:4">
      <c r="A13113">
        <v>42311.59097222222</v>
      </c>
      <c r="B13113">
        <v>8061.15</v>
      </c>
      <c r="C13113">
        <v>8055.6</v>
      </c>
      <c r="D13113">
        <v>8059.15</v>
      </c>
    </row>
    <row r="13114" spans="1:4">
      <c r="A13114">
        <v>42311.591666666667</v>
      </c>
      <c r="B13114">
        <v>8060.4</v>
      </c>
      <c r="C13114">
        <v>8058.85</v>
      </c>
      <c r="D13114">
        <v>8059.5</v>
      </c>
    </row>
    <row r="13115" spans="1:4">
      <c r="A13115">
        <v>42311.592361111114</v>
      </c>
      <c r="B13115">
        <v>8060.3</v>
      </c>
      <c r="C13115">
        <v>8058.65</v>
      </c>
      <c r="D13115">
        <v>8060.15</v>
      </c>
    </row>
    <row r="13116" spans="1:4">
      <c r="A13116">
        <v>42311.593055555553</v>
      </c>
      <c r="B13116">
        <v>8064.1</v>
      </c>
      <c r="C13116">
        <v>8059.95</v>
      </c>
      <c r="D13116">
        <v>8064.1</v>
      </c>
    </row>
    <row r="13117" spans="1:4">
      <c r="A13117">
        <v>42311.59375</v>
      </c>
      <c r="B13117">
        <v>8068.5</v>
      </c>
      <c r="C13117">
        <v>8064.3</v>
      </c>
      <c r="D13117">
        <v>8067.65</v>
      </c>
    </row>
    <row r="13118" spans="1:4">
      <c r="A13118">
        <v>42311.594444444447</v>
      </c>
      <c r="B13118">
        <v>8075.05</v>
      </c>
      <c r="C13118">
        <v>8067.3</v>
      </c>
      <c r="D13118">
        <v>8073.3</v>
      </c>
    </row>
    <row r="13119" spans="1:4">
      <c r="A13119">
        <v>42311.595138888886</v>
      </c>
      <c r="B13119">
        <v>8073.75</v>
      </c>
      <c r="C13119">
        <v>8070.35</v>
      </c>
      <c r="D13119">
        <v>8072.2</v>
      </c>
    </row>
    <row r="13120" spans="1:4">
      <c r="A13120">
        <v>42311.595833333333</v>
      </c>
      <c r="B13120">
        <v>8071.95</v>
      </c>
      <c r="C13120">
        <v>8065.8</v>
      </c>
      <c r="D13120">
        <v>8066.7</v>
      </c>
    </row>
    <row r="13121" spans="1:4">
      <c r="A13121">
        <v>42311.59652777778</v>
      </c>
      <c r="B13121">
        <v>8071.1</v>
      </c>
      <c r="C13121">
        <v>8066.55</v>
      </c>
      <c r="D13121">
        <v>8070.1</v>
      </c>
    </row>
    <row r="13122" spans="1:4">
      <c r="A13122">
        <v>42311.597222222219</v>
      </c>
      <c r="B13122">
        <v>8074.9</v>
      </c>
      <c r="C13122">
        <v>8068.6</v>
      </c>
      <c r="D13122">
        <v>8074.9</v>
      </c>
    </row>
    <row r="13123" spans="1:4">
      <c r="A13123">
        <v>42311.597916666666</v>
      </c>
      <c r="B13123">
        <v>8075.4</v>
      </c>
      <c r="C13123">
        <v>8071.4</v>
      </c>
      <c r="D13123">
        <v>8071.65</v>
      </c>
    </row>
    <row r="13124" spans="1:4">
      <c r="A13124">
        <v>42311.598611111112</v>
      </c>
      <c r="B13124">
        <v>8071.9</v>
      </c>
      <c r="C13124">
        <v>8068.9</v>
      </c>
      <c r="D13124">
        <v>8071.8</v>
      </c>
    </row>
    <row r="13125" spans="1:4">
      <c r="A13125">
        <v>42311.599305555559</v>
      </c>
      <c r="B13125">
        <v>8071.55</v>
      </c>
      <c r="C13125">
        <v>8067.8</v>
      </c>
      <c r="D13125">
        <v>8069.15</v>
      </c>
    </row>
    <row r="13126" spans="1:4">
      <c r="A13126">
        <v>42311.6</v>
      </c>
      <c r="B13126">
        <v>8070.05</v>
      </c>
      <c r="C13126">
        <v>8067.65</v>
      </c>
      <c r="D13126">
        <v>8069.05</v>
      </c>
    </row>
    <row r="13127" spans="1:4">
      <c r="A13127">
        <v>42311.600694444445</v>
      </c>
      <c r="B13127">
        <v>8069.5</v>
      </c>
      <c r="C13127">
        <v>8068.35</v>
      </c>
      <c r="D13127">
        <v>8069.5</v>
      </c>
    </row>
    <row r="13128" spans="1:4">
      <c r="A13128">
        <v>42311.601388888892</v>
      </c>
      <c r="B13128">
        <v>8069.55</v>
      </c>
      <c r="C13128">
        <v>8066.3</v>
      </c>
      <c r="D13128">
        <v>8067.2</v>
      </c>
    </row>
    <row r="13129" spans="1:4">
      <c r="A13129">
        <v>42311.602083333331</v>
      </c>
      <c r="B13129">
        <v>8068.65</v>
      </c>
      <c r="C13129">
        <v>8064.8</v>
      </c>
      <c r="D13129">
        <v>8065.15</v>
      </c>
    </row>
    <row r="13130" spans="1:4">
      <c r="A13130">
        <v>42311.602777777778</v>
      </c>
      <c r="B13130">
        <v>8065.2</v>
      </c>
      <c r="C13130">
        <v>8062.75</v>
      </c>
      <c r="D13130">
        <v>8063.05</v>
      </c>
    </row>
    <row r="13131" spans="1:4">
      <c r="A13131">
        <v>42311.603472222225</v>
      </c>
      <c r="B13131">
        <v>8065.3</v>
      </c>
      <c r="C13131">
        <v>8062.95</v>
      </c>
      <c r="D13131">
        <v>8064.7</v>
      </c>
    </row>
    <row r="13132" spans="1:4">
      <c r="A13132">
        <v>42311.604166666664</v>
      </c>
      <c r="B13132">
        <v>8064.6</v>
      </c>
      <c r="C13132">
        <v>8060.8</v>
      </c>
      <c r="D13132">
        <v>8060.8</v>
      </c>
    </row>
    <row r="13133" spans="1:4">
      <c r="A13133">
        <v>42311.604861111111</v>
      </c>
      <c r="B13133">
        <v>8062.4</v>
      </c>
      <c r="C13133">
        <v>8060.25</v>
      </c>
      <c r="D13133">
        <v>8062.4</v>
      </c>
    </row>
    <row r="13134" spans="1:4">
      <c r="A13134">
        <v>42311.605555555558</v>
      </c>
      <c r="B13134">
        <v>8064.7</v>
      </c>
      <c r="C13134">
        <v>8061.85</v>
      </c>
      <c r="D13134">
        <v>8064.25</v>
      </c>
    </row>
    <row r="13135" spans="1:4">
      <c r="A13135">
        <v>42311.606249999997</v>
      </c>
      <c r="B13135">
        <v>8065.9</v>
      </c>
      <c r="C13135">
        <v>8064.1</v>
      </c>
      <c r="D13135">
        <v>8065.3</v>
      </c>
    </row>
    <row r="13136" spans="1:4">
      <c r="A13136">
        <v>42311.606944444444</v>
      </c>
      <c r="B13136">
        <v>8065.65</v>
      </c>
      <c r="C13136">
        <v>8063.45</v>
      </c>
      <c r="D13136">
        <v>8063.7</v>
      </c>
    </row>
    <row r="13137" spans="1:4">
      <c r="A13137">
        <v>42311.607638888891</v>
      </c>
      <c r="B13137">
        <v>8063.9</v>
      </c>
      <c r="C13137">
        <v>8061.4</v>
      </c>
      <c r="D13137">
        <v>8062.45</v>
      </c>
    </row>
    <row r="13138" spans="1:4">
      <c r="A13138">
        <v>42311.60833333333</v>
      </c>
      <c r="B13138">
        <v>8068.7</v>
      </c>
      <c r="C13138">
        <v>8061.85</v>
      </c>
      <c r="D13138">
        <v>8067.55</v>
      </c>
    </row>
    <row r="13139" spans="1:4">
      <c r="A13139">
        <v>42311.609027777777</v>
      </c>
      <c r="B13139">
        <v>8068.9</v>
      </c>
      <c r="C13139">
        <v>8065.7</v>
      </c>
      <c r="D13139">
        <v>8065.7</v>
      </c>
    </row>
    <row r="13140" spans="1:4">
      <c r="A13140">
        <v>42311.609722222223</v>
      </c>
      <c r="B13140">
        <v>8067.6</v>
      </c>
      <c r="C13140">
        <v>8064.35</v>
      </c>
      <c r="D13140">
        <v>8064.4</v>
      </c>
    </row>
    <row r="13141" spans="1:4">
      <c r="A13141">
        <v>42311.61041666667</v>
      </c>
      <c r="B13141">
        <v>8065.85</v>
      </c>
      <c r="C13141">
        <v>8064.3</v>
      </c>
      <c r="D13141">
        <v>8065.8</v>
      </c>
    </row>
    <row r="13142" spans="1:4">
      <c r="A13142">
        <v>42311.611111111109</v>
      </c>
      <c r="B13142">
        <v>8066.4</v>
      </c>
      <c r="C13142">
        <v>8065</v>
      </c>
      <c r="D13142">
        <v>8065.55</v>
      </c>
    </row>
    <row r="13143" spans="1:4">
      <c r="A13143">
        <v>42311.611805555556</v>
      </c>
      <c r="B13143">
        <v>8066.25</v>
      </c>
      <c r="C13143">
        <v>8064.7</v>
      </c>
      <c r="D13143">
        <v>8065.2</v>
      </c>
    </row>
    <row r="13144" spans="1:4">
      <c r="A13144">
        <v>42311.612500000003</v>
      </c>
      <c r="B13144">
        <v>8067.75</v>
      </c>
      <c r="C13144">
        <v>8065.3</v>
      </c>
      <c r="D13144">
        <v>8067.6</v>
      </c>
    </row>
    <row r="13145" spans="1:4">
      <c r="A13145">
        <v>42311.613194444442</v>
      </c>
      <c r="B13145">
        <v>8069.35</v>
      </c>
      <c r="C13145">
        <v>8067.5</v>
      </c>
      <c r="D13145">
        <v>8068.6</v>
      </c>
    </row>
    <row r="13146" spans="1:4">
      <c r="A13146">
        <v>42311.613888888889</v>
      </c>
      <c r="B13146">
        <v>8070.05</v>
      </c>
      <c r="C13146">
        <v>8067.85</v>
      </c>
      <c r="D13146">
        <v>8069.55</v>
      </c>
    </row>
    <row r="13147" spans="1:4">
      <c r="A13147">
        <v>42311.614583333336</v>
      </c>
      <c r="B13147">
        <v>8069.5</v>
      </c>
      <c r="C13147">
        <v>8068.1</v>
      </c>
      <c r="D13147">
        <v>8068.6</v>
      </c>
    </row>
    <row r="13148" spans="1:4">
      <c r="A13148">
        <v>42311.615277777775</v>
      </c>
      <c r="B13148">
        <v>8068.7</v>
      </c>
      <c r="C13148">
        <v>8065.25</v>
      </c>
      <c r="D13148">
        <v>8066.7</v>
      </c>
    </row>
    <row r="13149" spans="1:4">
      <c r="A13149">
        <v>42311.615972222222</v>
      </c>
      <c r="B13149">
        <v>8068.15</v>
      </c>
      <c r="C13149">
        <v>8065.65</v>
      </c>
      <c r="D13149">
        <v>8068.05</v>
      </c>
    </row>
    <row r="13150" spans="1:4">
      <c r="A13150">
        <v>42311.616666666669</v>
      </c>
      <c r="B13150">
        <v>8067.95</v>
      </c>
      <c r="C13150">
        <v>8066.75</v>
      </c>
      <c r="D13150">
        <v>8067.45</v>
      </c>
    </row>
    <row r="13151" spans="1:4">
      <c r="A13151">
        <v>42311.617361111108</v>
      </c>
      <c r="B13151">
        <v>8068.25</v>
      </c>
      <c r="C13151">
        <v>8066.85</v>
      </c>
      <c r="D13151">
        <v>8067.3</v>
      </c>
    </row>
    <row r="13152" spans="1:4">
      <c r="A13152">
        <v>42311.618055555555</v>
      </c>
      <c r="B13152">
        <v>8068.15</v>
      </c>
      <c r="C13152">
        <v>8066.9</v>
      </c>
      <c r="D13152">
        <v>8067</v>
      </c>
    </row>
    <row r="13153" spans="1:4">
      <c r="A13153">
        <v>42311.618750000001</v>
      </c>
      <c r="B13153">
        <v>8067.15</v>
      </c>
      <c r="C13153">
        <v>8065.25</v>
      </c>
      <c r="D13153">
        <v>8065.8</v>
      </c>
    </row>
    <row r="13154" spans="1:4">
      <c r="A13154">
        <v>42311.619444444441</v>
      </c>
      <c r="B13154">
        <v>8066</v>
      </c>
      <c r="C13154">
        <v>8063.5</v>
      </c>
      <c r="D13154">
        <v>8063.5</v>
      </c>
    </row>
    <row r="13155" spans="1:4">
      <c r="A13155">
        <v>42311.620138888888</v>
      </c>
      <c r="B13155">
        <v>8064.5</v>
      </c>
      <c r="C13155">
        <v>8062.75</v>
      </c>
      <c r="D13155">
        <v>8063.75</v>
      </c>
    </row>
    <row r="13156" spans="1:4">
      <c r="A13156">
        <v>42311.620833333334</v>
      </c>
      <c r="B13156">
        <v>8065.95</v>
      </c>
      <c r="C13156">
        <v>8064.05</v>
      </c>
      <c r="D13156">
        <v>8065.65</v>
      </c>
    </row>
    <row r="13157" spans="1:4">
      <c r="A13157">
        <v>42311.621527777781</v>
      </c>
      <c r="B13157">
        <v>8066.4</v>
      </c>
      <c r="C13157">
        <v>8064.5</v>
      </c>
      <c r="D13157">
        <v>8064.85</v>
      </c>
    </row>
    <row r="13158" spans="1:4">
      <c r="A13158">
        <v>42311.62222222222</v>
      </c>
      <c r="B13158">
        <v>8066.6</v>
      </c>
      <c r="C13158">
        <v>8064.9</v>
      </c>
      <c r="D13158">
        <v>8065.6</v>
      </c>
    </row>
    <row r="13159" spans="1:4">
      <c r="A13159">
        <v>42311.622916666667</v>
      </c>
      <c r="B13159">
        <v>8066.25</v>
      </c>
      <c r="C13159">
        <v>8064.55</v>
      </c>
      <c r="D13159">
        <v>8065.55</v>
      </c>
    </row>
    <row r="13160" spans="1:4">
      <c r="A13160">
        <v>42311.623611111114</v>
      </c>
      <c r="B13160">
        <v>8068.05</v>
      </c>
      <c r="C13160">
        <v>8065.45</v>
      </c>
      <c r="D13160">
        <v>8067.7</v>
      </c>
    </row>
    <row r="13161" spans="1:4">
      <c r="A13161">
        <v>42311.624305555553</v>
      </c>
      <c r="B13161">
        <v>8068.9</v>
      </c>
      <c r="C13161">
        <v>8066.95</v>
      </c>
      <c r="D13161">
        <v>8068.15</v>
      </c>
    </row>
    <row r="13162" spans="1:4">
      <c r="A13162">
        <v>42311.625</v>
      </c>
      <c r="B13162">
        <v>8078.2</v>
      </c>
      <c r="C13162">
        <v>8069.2</v>
      </c>
      <c r="D13162">
        <v>8077.35</v>
      </c>
    </row>
    <row r="13163" spans="1:4">
      <c r="A13163">
        <v>42311.625694444447</v>
      </c>
      <c r="B13163">
        <v>8077.45</v>
      </c>
      <c r="C13163">
        <v>8071.75</v>
      </c>
      <c r="D13163">
        <v>8071.75</v>
      </c>
    </row>
    <row r="13164" spans="1:4">
      <c r="A13164">
        <v>42311.626388888886</v>
      </c>
      <c r="B13164">
        <v>8072.05</v>
      </c>
      <c r="C13164">
        <v>8066.85</v>
      </c>
      <c r="D13164">
        <v>8067.1</v>
      </c>
    </row>
    <row r="13165" spans="1:4">
      <c r="A13165">
        <v>42311.627083333333</v>
      </c>
      <c r="B13165">
        <v>8068.3</v>
      </c>
      <c r="C13165">
        <v>8066.1</v>
      </c>
      <c r="D13165">
        <v>8067.7</v>
      </c>
    </row>
    <row r="13166" spans="1:4">
      <c r="A13166">
        <v>42311.62777777778</v>
      </c>
      <c r="B13166">
        <v>8067.9</v>
      </c>
      <c r="C13166">
        <v>8065.5</v>
      </c>
      <c r="D13166">
        <v>8065.5</v>
      </c>
    </row>
    <row r="13167" spans="1:4">
      <c r="A13167">
        <v>42311.628472222219</v>
      </c>
      <c r="B13167">
        <v>8066.55</v>
      </c>
      <c r="C13167">
        <v>8064.4</v>
      </c>
      <c r="D13167">
        <v>8064.5</v>
      </c>
    </row>
    <row r="13168" spans="1:4">
      <c r="A13168">
        <v>42311.629166666666</v>
      </c>
      <c r="B13168">
        <v>8065.15</v>
      </c>
      <c r="C13168">
        <v>8063.75</v>
      </c>
      <c r="D13168">
        <v>8063.9</v>
      </c>
    </row>
    <row r="13169" spans="1:4">
      <c r="A13169">
        <v>42311.629861111112</v>
      </c>
      <c r="B13169">
        <v>8064.35</v>
      </c>
      <c r="C13169">
        <v>8063.1</v>
      </c>
      <c r="D13169">
        <v>8063.9</v>
      </c>
    </row>
    <row r="13170" spans="1:4">
      <c r="A13170">
        <v>42311.630555555559</v>
      </c>
      <c r="B13170">
        <v>8066.9</v>
      </c>
      <c r="C13170">
        <v>8064.1</v>
      </c>
      <c r="D13170">
        <v>8065.6</v>
      </c>
    </row>
    <row r="13171" spans="1:4">
      <c r="A13171">
        <v>42311.631249999999</v>
      </c>
      <c r="B13171">
        <v>8066.1</v>
      </c>
      <c r="C13171">
        <v>8063.35</v>
      </c>
      <c r="D13171">
        <v>8063.7</v>
      </c>
    </row>
    <row r="13172" spans="1:4">
      <c r="A13172">
        <v>42311.631944444445</v>
      </c>
      <c r="B13172">
        <v>8063.8</v>
      </c>
      <c r="C13172">
        <v>8061.05</v>
      </c>
      <c r="D13172">
        <v>8061.55</v>
      </c>
    </row>
    <row r="13173" spans="1:4">
      <c r="A13173">
        <v>42311.632638888892</v>
      </c>
      <c r="B13173">
        <v>8064.8</v>
      </c>
      <c r="C13173">
        <v>8061.65</v>
      </c>
      <c r="D13173">
        <v>8063.65</v>
      </c>
    </row>
    <row r="13174" spans="1:4">
      <c r="A13174">
        <v>42311.633333333331</v>
      </c>
      <c r="B13174">
        <v>8065.25</v>
      </c>
      <c r="C13174">
        <v>8062.8</v>
      </c>
      <c r="D13174">
        <v>8064.75</v>
      </c>
    </row>
    <row r="13175" spans="1:4">
      <c r="A13175">
        <v>42311.634027777778</v>
      </c>
      <c r="B13175">
        <v>8067.75</v>
      </c>
      <c r="C13175">
        <v>8064.6</v>
      </c>
      <c r="D13175">
        <v>8067.45</v>
      </c>
    </row>
    <row r="13176" spans="1:4">
      <c r="A13176">
        <v>42311.634722222225</v>
      </c>
      <c r="B13176">
        <v>8067.15</v>
      </c>
      <c r="C13176">
        <v>8065.2</v>
      </c>
      <c r="D13176">
        <v>8066</v>
      </c>
    </row>
    <row r="13177" spans="1:4">
      <c r="A13177">
        <v>42311.635416666664</v>
      </c>
      <c r="B13177">
        <v>8067</v>
      </c>
      <c r="C13177">
        <v>8063.6</v>
      </c>
      <c r="D13177">
        <v>8063.6</v>
      </c>
    </row>
    <row r="13178" spans="1:4">
      <c r="A13178">
        <v>42311.636111111111</v>
      </c>
      <c r="B13178">
        <v>8065.25</v>
      </c>
      <c r="C13178">
        <v>8060.35</v>
      </c>
      <c r="D13178">
        <v>8060.75</v>
      </c>
    </row>
    <row r="13179" spans="1:4">
      <c r="A13179">
        <v>42311.636805555558</v>
      </c>
      <c r="B13179">
        <v>8061.6</v>
      </c>
      <c r="C13179">
        <v>8059.4</v>
      </c>
      <c r="D13179">
        <v>8059.45</v>
      </c>
    </row>
    <row r="13180" spans="1:4">
      <c r="A13180">
        <v>42311.637499999997</v>
      </c>
      <c r="B13180">
        <v>8061.75</v>
      </c>
      <c r="C13180">
        <v>8058.75</v>
      </c>
      <c r="D13180">
        <v>8059</v>
      </c>
    </row>
    <row r="13181" spans="1:4">
      <c r="A13181">
        <v>42311.638194444444</v>
      </c>
      <c r="B13181">
        <v>8061.35</v>
      </c>
      <c r="C13181">
        <v>8059.25</v>
      </c>
      <c r="D13181">
        <v>8059.9</v>
      </c>
    </row>
    <row r="13182" spans="1:4">
      <c r="A13182">
        <v>42311.638888888891</v>
      </c>
      <c r="B13182">
        <v>8061.2</v>
      </c>
      <c r="C13182">
        <v>8058</v>
      </c>
      <c r="D13182">
        <v>8058</v>
      </c>
    </row>
    <row r="13183" spans="1:4">
      <c r="A13183">
        <v>42311.63958333333</v>
      </c>
      <c r="B13183">
        <v>8058.15</v>
      </c>
      <c r="C13183">
        <v>8054.85</v>
      </c>
      <c r="D13183">
        <v>8055.1</v>
      </c>
    </row>
    <row r="13184" spans="1:4">
      <c r="A13184">
        <v>42311.640277777777</v>
      </c>
      <c r="B13184">
        <v>8055.85</v>
      </c>
      <c r="C13184">
        <v>8053.85</v>
      </c>
      <c r="D13184">
        <v>8053.85</v>
      </c>
    </row>
    <row r="13185" spans="1:4">
      <c r="A13185">
        <v>42311.640972222223</v>
      </c>
      <c r="B13185">
        <v>8053.65</v>
      </c>
      <c r="C13185">
        <v>8049.6</v>
      </c>
      <c r="D13185">
        <v>8049.85</v>
      </c>
    </row>
    <row r="13186" spans="1:4">
      <c r="A13186">
        <v>42311.64166666667</v>
      </c>
      <c r="B13186">
        <v>8050.15</v>
      </c>
      <c r="C13186">
        <v>8045.9</v>
      </c>
      <c r="D13186">
        <v>8045.95</v>
      </c>
    </row>
    <row r="13187" spans="1:4">
      <c r="A13187">
        <v>42311.642361111109</v>
      </c>
      <c r="B13187">
        <v>8047</v>
      </c>
      <c r="C13187">
        <v>8045.55</v>
      </c>
      <c r="D13187">
        <v>8045.75</v>
      </c>
    </row>
    <row r="13188" spans="1:4">
      <c r="A13188">
        <v>42311.643055555556</v>
      </c>
      <c r="B13188">
        <v>8048.9</v>
      </c>
      <c r="C13188">
        <v>8045.75</v>
      </c>
      <c r="D13188">
        <v>8048</v>
      </c>
    </row>
    <row r="13189" spans="1:4">
      <c r="A13189">
        <v>42311.643750000003</v>
      </c>
      <c r="B13189">
        <v>8049.65</v>
      </c>
      <c r="C13189">
        <v>8047.5</v>
      </c>
      <c r="D13189">
        <v>8047.55</v>
      </c>
    </row>
    <row r="13190" spans="1:4">
      <c r="A13190">
        <v>42311.644444444442</v>
      </c>
      <c r="B13190">
        <v>8049.05</v>
      </c>
      <c r="C13190">
        <v>8046.9</v>
      </c>
      <c r="D13190">
        <v>8048.35</v>
      </c>
    </row>
    <row r="13191" spans="1:4">
      <c r="A13191">
        <v>42311.645138888889</v>
      </c>
      <c r="B13191">
        <v>8049.95</v>
      </c>
      <c r="C13191">
        <v>8045.85</v>
      </c>
      <c r="D13191">
        <v>8047.9</v>
      </c>
    </row>
    <row r="13192" spans="1:4">
      <c r="A13192">
        <v>42312.385416666664</v>
      </c>
      <c r="B13192">
        <v>8114.4</v>
      </c>
      <c r="C13192">
        <v>8104.9</v>
      </c>
      <c r="D13192">
        <v>8112.5</v>
      </c>
    </row>
    <row r="13193" spans="1:4">
      <c r="A13193">
        <v>42312.386111111111</v>
      </c>
      <c r="B13193">
        <v>8113</v>
      </c>
      <c r="C13193">
        <v>8109.3</v>
      </c>
      <c r="D13193">
        <v>8112.15</v>
      </c>
    </row>
    <row r="13194" spans="1:4">
      <c r="A13194">
        <v>42312.386805555558</v>
      </c>
      <c r="B13194">
        <v>8112.25</v>
      </c>
      <c r="C13194">
        <v>8106.65</v>
      </c>
      <c r="D13194">
        <v>8108</v>
      </c>
    </row>
    <row r="13195" spans="1:4">
      <c r="A13195">
        <v>42312.387499999997</v>
      </c>
      <c r="B13195">
        <v>8107.9</v>
      </c>
      <c r="C13195">
        <v>8103.35</v>
      </c>
      <c r="D13195">
        <v>8104.65</v>
      </c>
    </row>
    <row r="13196" spans="1:4">
      <c r="A13196">
        <v>42312.388194444444</v>
      </c>
      <c r="B13196">
        <v>8110.65</v>
      </c>
      <c r="C13196">
        <v>8103.55</v>
      </c>
      <c r="D13196">
        <v>8110.55</v>
      </c>
    </row>
    <row r="13197" spans="1:4">
      <c r="A13197">
        <v>42312.388888888891</v>
      </c>
      <c r="B13197">
        <v>8115.7</v>
      </c>
      <c r="C13197">
        <v>8111.35</v>
      </c>
      <c r="D13197">
        <v>8115.3</v>
      </c>
    </row>
    <row r="13198" spans="1:4">
      <c r="A13198">
        <v>42312.38958333333</v>
      </c>
      <c r="B13198">
        <v>8115.65</v>
      </c>
      <c r="C13198">
        <v>8108.65</v>
      </c>
      <c r="D13198">
        <v>8108.95</v>
      </c>
    </row>
    <row r="13199" spans="1:4">
      <c r="A13199">
        <v>42312.390277777777</v>
      </c>
      <c r="B13199">
        <v>8109.8</v>
      </c>
      <c r="C13199">
        <v>8106.35</v>
      </c>
      <c r="D13199">
        <v>8106.9</v>
      </c>
    </row>
    <row r="13200" spans="1:4">
      <c r="A13200">
        <v>42312.390972222223</v>
      </c>
      <c r="B13200">
        <v>8107.3</v>
      </c>
      <c r="C13200">
        <v>8104.35</v>
      </c>
      <c r="D13200">
        <v>8104.35</v>
      </c>
    </row>
    <row r="13201" spans="1:4">
      <c r="A13201">
        <v>42312.39166666667</v>
      </c>
      <c r="B13201">
        <v>8107.7</v>
      </c>
      <c r="C13201">
        <v>8104.45</v>
      </c>
      <c r="D13201">
        <v>8107.2</v>
      </c>
    </row>
    <row r="13202" spans="1:4">
      <c r="A13202">
        <v>42312.392361111109</v>
      </c>
      <c r="B13202">
        <v>8107.3</v>
      </c>
      <c r="C13202">
        <v>8102.55</v>
      </c>
      <c r="D13202">
        <v>8103.2</v>
      </c>
    </row>
    <row r="13203" spans="1:4">
      <c r="A13203">
        <v>42312.393055555556</v>
      </c>
      <c r="B13203">
        <v>8103.25</v>
      </c>
      <c r="C13203">
        <v>8094.65</v>
      </c>
      <c r="D13203">
        <v>8096.85</v>
      </c>
    </row>
    <row r="13204" spans="1:4">
      <c r="A13204">
        <v>42312.393750000003</v>
      </c>
      <c r="B13204">
        <v>8102.05</v>
      </c>
      <c r="C13204">
        <v>8096.7</v>
      </c>
      <c r="D13204">
        <v>8101.45</v>
      </c>
    </row>
    <row r="13205" spans="1:4">
      <c r="A13205">
        <v>42312.394444444442</v>
      </c>
      <c r="B13205">
        <v>8103.75</v>
      </c>
      <c r="C13205">
        <v>8098.25</v>
      </c>
      <c r="D13205">
        <v>8103.75</v>
      </c>
    </row>
    <row r="13206" spans="1:4">
      <c r="A13206">
        <v>42312.395138888889</v>
      </c>
      <c r="B13206">
        <v>8106.25</v>
      </c>
      <c r="C13206">
        <v>8102.2</v>
      </c>
      <c r="D13206">
        <v>8104</v>
      </c>
    </row>
    <row r="13207" spans="1:4">
      <c r="A13207">
        <v>42312.395833333336</v>
      </c>
      <c r="B13207">
        <v>8105.2</v>
      </c>
      <c r="C13207">
        <v>8100.35</v>
      </c>
      <c r="D13207">
        <v>8102.4</v>
      </c>
    </row>
    <row r="13208" spans="1:4">
      <c r="A13208">
        <v>42312.396527777775</v>
      </c>
      <c r="B13208">
        <v>8106</v>
      </c>
      <c r="C13208">
        <v>8101.7</v>
      </c>
      <c r="D13208">
        <v>8102.15</v>
      </c>
    </row>
    <row r="13209" spans="1:4">
      <c r="A13209">
        <v>42312.397222222222</v>
      </c>
      <c r="B13209">
        <v>8102.4</v>
      </c>
      <c r="C13209">
        <v>8096.9</v>
      </c>
      <c r="D13209">
        <v>8097.15</v>
      </c>
    </row>
    <row r="13210" spans="1:4">
      <c r="A13210">
        <v>42312.397916666669</v>
      </c>
      <c r="B13210">
        <v>8099.2</v>
      </c>
      <c r="C13210">
        <v>8093.95</v>
      </c>
      <c r="D13210">
        <v>8095</v>
      </c>
    </row>
    <row r="13211" spans="1:4">
      <c r="A13211">
        <v>42312.398611111108</v>
      </c>
      <c r="B13211">
        <v>8098</v>
      </c>
      <c r="C13211">
        <v>8093.25</v>
      </c>
      <c r="D13211">
        <v>8095.7</v>
      </c>
    </row>
    <row r="13212" spans="1:4">
      <c r="A13212">
        <v>42312.399305555555</v>
      </c>
      <c r="B13212">
        <v>8098.4</v>
      </c>
      <c r="C13212">
        <v>8094.4</v>
      </c>
      <c r="D13212">
        <v>8096.95</v>
      </c>
    </row>
    <row r="13213" spans="1:4">
      <c r="A13213">
        <v>42312.4</v>
      </c>
      <c r="B13213">
        <v>8098.8</v>
      </c>
      <c r="C13213">
        <v>8095.15</v>
      </c>
      <c r="D13213">
        <v>8096.3</v>
      </c>
    </row>
    <row r="13214" spans="1:4">
      <c r="A13214">
        <v>42312.400694444441</v>
      </c>
      <c r="B13214">
        <v>8098.85</v>
      </c>
      <c r="C13214">
        <v>8095.15</v>
      </c>
      <c r="D13214">
        <v>8097.6</v>
      </c>
    </row>
    <row r="13215" spans="1:4">
      <c r="A13215">
        <v>42312.401388888888</v>
      </c>
      <c r="B13215">
        <v>8099.55</v>
      </c>
      <c r="C13215">
        <v>8095.05</v>
      </c>
      <c r="D13215">
        <v>8099.4</v>
      </c>
    </row>
    <row r="13216" spans="1:4">
      <c r="A13216">
        <v>42312.402083333334</v>
      </c>
      <c r="B13216">
        <v>8100.05</v>
      </c>
      <c r="C13216">
        <v>8094.55</v>
      </c>
      <c r="D13216">
        <v>8095.3</v>
      </c>
    </row>
    <row r="13217" spans="1:4">
      <c r="A13217">
        <v>42312.402777777781</v>
      </c>
      <c r="B13217">
        <v>8094.3</v>
      </c>
      <c r="C13217">
        <v>8091.9</v>
      </c>
      <c r="D13217">
        <v>8092.8</v>
      </c>
    </row>
    <row r="13218" spans="1:4">
      <c r="A13218">
        <v>42312.40347222222</v>
      </c>
      <c r="B13218">
        <v>8096.05</v>
      </c>
      <c r="C13218">
        <v>8092.95</v>
      </c>
      <c r="D13218">
        <v>8093.45</v>
      </c>
    </row>
    <row r="13219" spans="1:4">
      <c r="A13219">
        <v>42312.404166666667</v>
      </c>
      <c r="B13219">
        <v>8094.1</v>
      </c>
      <c r="C13219">
        <v>8090.15</v>
      </c>
      <c r="D13219">
        <v>8092.25</v>
      </c>
    </row>
    <row r="13220" spans="1:4">
      <c r="A13220">
        <v>42312.404861111114</v>
      </c>
      <c r="B13220">
        <v>8093.25</v>
      </c>
      <c r="C13220">
        <v>8089.35</v>
      </c>
      <c r="D13220">
        <v>8091.85</v>
      </c>
    </row>
    <row r="13221" spans="1:4">
      <c r="A13221">
        <v>42312.405555555553</v>
      </c>
      <c r="B13221">
        <v>8093.75</v>
      </c>
      <c r="C13221">
        <v>8090.35</v>
      </c>
      <c r="D13221">
        <v>8093.4</v>
      </c>
    </row>
    <row r="13222" spans="1:4">
      <c r="A13222">
        <v>42312.40625</v>
      </c>
      <c r="B13222">
        <v>8094.7</v>
      </c>
      <c r="C13222">
        <v>8089.7</v>
      </c>
      <c r="D13222">
        <v>8092.7</v>
      </c>
    </row>
    <row r="13223" spans="1:4">
      <c r="A13223">
        <v>42312.406944444447</v>
      </c>
      <c r="B13223">
        <v>8093.05</v>
      </c>
      <c r="C13223">
        <v>8089.05</v>
      </c>
      <c r="D13223">
        <v>8092.6</v>
      </c>
    </row>
    <row r="13224" spans="1:4">
      <c r="A13224">
        <v>42312.407638888886</v>
      </c>
      <c r="B13224">
        <v>8092.65</v>
      </c>
      <c r="C13224">
        <v>8089.25</v>
      </c>
      <c r="D13224">
        <v>8091.05</v>
      </c>
    </row>
    <row r="13225" spans="1:4">
      <c r="A13225">
        <v>42312.408333333333</v>
      </c>
      <c r="B13225">
        <v>8093.75</v>
      </c>
      <c r="C13225">
        <v>8087.6</v>
      </c>
      <c r="D13225">
        <v>8091.8</v>
      </c>
    </row>
    <row r="13226" spans="1:4">
      <c r="A13226">
        <v>42312.40902777778</v>
      </c>
      <c r="B13226">
        <v>8094.05</v>
      </c>
      <c r="C13226">
        <v>8090.85</v>
      </c>
      <c r="D13226">
        <v>8093.1</v>
      </c>
    </row>
    <row r="13227" spans="1:4">
      <c r="A13227">
        <v>42312.409722222219</v>
      </c>
      <c r="B13227">
        <v>8093.5</v>
      </c>
      <c r="C13227">
        <v>8090.9</v>
      </c>
      <c r="D13227">
        <v>8093.3</v>
      </c>
    </row>
    <row r="13228" spans="1:4">
      <c r="A13228">
        <v>42312.410416666666</v>
      </c>
      <c r="B13228">
        <v>8093.4</v>
      </c>
      <c r="C13228">
        <v>8090.4</v>
      </c>
      <c r="D13228">
        <v>8090.55</v>
      </c>
    </row>
    <row r="13229" spans="1:4">
      <c r="A13229">
        <v>42312.411111111112</v>
      </c>
      <c r="B13229">
        <v>8091.9</v>
      </c>
      <c r="C13229">
        <v>8087</v>
      </c>
      <c r="D13229">
        <v>8088.35</v>
      </c>
    </row>
    <row r="13230" spans="1:4">
      <c r="A13230">
        <v>42312.411805555559</v>
      </c>
      <c r="B13230">
        <v>8089.45</v>
      </c>
      <c r="C13230">
        <v>8086.65</v>
      </c>
      <c r="D13230">
        <v>8088.5</v>
      </c>
    </row>
    <row r="13231" spans="1:4">
      <c r="A13231">
        <v>42312.412499999999</v>
      </c>
      <c r="B13231">
        <v>8090.3</v>
      </c>
      <c r="C13231">
        <v>8086.65</v>
      </c>
      <c r="D13231">
        <v>8088.95</v>
      </c>
    </row>
    <row r="13232" spans="1:4">
      <c r="A13232">
        <v>42312.413194444445</v>
      </c>
      <c r="B13232">
        <v>8089.15</v>
      </c>
      <c r="C13232">
        <v>8086.35</v>
      </c>
      <c r="D13232">
        <v>8088.4</v>
      </c>
    </row>
    <row r="13233" spans="1:4">
      <c r="A13233">
        <v>42312.413888888892</v>
      </c>
      <c r="B13233">
        <v>8090.2</v>
      </c>
      <c r="C13233">
        <v>8086.95</v>
      </c>
      <c r="D13233">
        <v>8090.2</v>
      </c>
    </row>
    <row r="13234" spans="1:4">
      <c r="A13234">
        <v>42312.414583333331</v>
      </c>
      <c r="B13234">
        <v>8091.85</v>
      </c>
      <c r="C13234">
        <v>8088.3</v>
      </c>
      <c r="D13234">
        <v>8091.65</v>
      </c>
    </row>
    <row r="13235" spans="1:4">
      <c r="A13235">
        <v>42312.415277777778</v>
      </c>
      <c r="B13235">
        <v>8094.4</v>
      </c>
      <c r="C13235">
        <v>8091.85</v>
      </c>
      <c r="D13235">
        <v>8092.95</v>
      </c>
    </row>
    <row r="13236" spans="1:4">
      <c r="A13236">
        <v>42312.415972222225</v>
      </c>
      <c r="B13236">
        <v>8094.3</v>
      </c>
      <c r="C13236">
        <v>8091.15</v>
      </c>
      <c r="D13236">
        <v>8092.25</v>
      </c>
    </row>
    <row r="13237" spans="1:4">
      <c r="A13237">
        <v>42312.416666666664</v>
      </c>
      <c r="B13237">
        <v>8094.2</v>
      </c>
      <c r="C13237">
        <v>8091.75</v>
      </c>
      <c r="D13237">
        <v>8092.3</v>
      </c>
    </row>
    <row r="13238" spans="1:4">
      <c r="A13238">
        <v>42312.417361111111</v>
      </c>
      <c r="B13238">
        <v>8092.35</v>
      </c>
      <c r="C13238">
        <v>8089</v>
      </c>
      <c r="D13238">
        <v>8089.6</v>
      </c>
    </row>
    <row r="13239" spans="1:4">
      <c r="A13239">
        <v>42312.418055555558</v>
      </c>
      <c r="B13239">
        <v>8091.3</v>
      </c>
      <c r="C13239">
        <v>8087.3</v>
      </c>
      <c r="D13239">
        <v>8089.05</v>
      </c>
    </row>
    <row r="13240" spans="1:4">
      <c r="A13240">
        <v>42312.418749999997</v>
      </c>
      <c r="B13240">
        <v>8089.95</v>
      </c>
      <c r="C13240">
        <v>8087.3</v>
      </c>
      <c r="D13240">
        <v>8087.75</v>
      </c>
    </row>
    <row r="13241" spans="1:4">
      <c r="A13241">
        <v>42312.419444444444</v>
      </c>
      <c r="B13241">
        <v>8089.7</v>
      </c>
      <c r="C13241">
        <v>8086.75</v>
      </c>
      <c r="D13241">
        <v>8089.7</v>
      </c>
    </row>
    <row r="13242" spans="1:4">
      <c r="A13242">
        <v>42312.420138888891</v>
      </c>
      <c r="B13242">
        <v>8089.6</v>
      </c>
      <c r="C13242">
        <v>8085.1</v>
      </c>
      <c r="D13242">
        <v>8085.2</v>
      </c>
    </row>
    <row r="13243" spans="1:4">
      <c r="A13243">
        <v>42312.42083333333</v>
      </c>
      <c r="B13243">
        <v>8086.4</v>
      </c>
      <c r="C13243">
        <v>8083.2</v>
      </c>
      <c r="D13243">
        <v>8083.2</v>
      </c>
    </row>
    <row r="13244" spans="1:4">
      <c r="A13244">
        <v>42312.421527777777</v>
      </c>
      <c r="B13244">
        <v>8085.35</v>
      </c>
      <c r="C13244">
        <v>8082.45</v>
      </c>
      <c r="D13244">
        <v>8084.7</v>
      </c>
    </row>
    <row r="13245" spans="1:4">
      <c r="A13245">
        <v>42312.422222222223</v>
      </c>
      <c r="B13245">
        <v>8089.2</v>
      </c>
      <c r="C13245">
        <v>8084.85</v>
      </c>
      <c r="D13245">
        <v>8086</v>
      </c>
    </row>
    <row r="13246" spans="1:4">
      <c r="A13246">
        <v>42312.42291666667</v>
      </c>
      <c r="B13246">
        <v>8088.85</v>
      </c>
      <c r="C13246">
        <v>8086.65</v>
      </c>
      <c r="D13246">
        <v>8088.35</v>
      </c>
    </row>
    <row r="13247" spans="1:4">
      <c r="A13247">
        <v>42312.423611111109</v>
      </c>
      <c r="B13247">
        <v>8089.75</v>
      </c>
      <c r="C13247">
        <v>8087.05</v>
      </c>
      <c r="D13247">
        <v>8088.85</v>
      </c>
    </row>
    <row r="13248" spans="1:4">
      <c r="A13248">
        <v>42312.424305555556</v>
      </c>
      <c r="B13248">
        <v>8091.3</v>
      </c>
      <c r="C13248">
        <v>8088.95</v>
      </c>
      <c r="D13248">
        <v>8091.2</v>
      </c>
    </row>
    <row r="13249" spans="1:4">
      <c r="A13249">
        <v>42312.425000000003</v>
      </c>
      <c r="B13249">
        <v>8091.3</v>
      </c>
      <c r="C13249">
        <v>8088.4</v>
      </c>
      <c r="D13249">
        <v>8089.2</v>
      </c>
    </row>
    <row r="13250" spans="1:4">
      <c r="A13250">
        <v>42312.425694444442</v>
      </c>
      <c r="B13250">
        <v>8089.5</v>
      </c>
      <c r="C13250">
        <v>8086.3</v>
      </c>
      <c r="D13250">
        <v>8088.65</v>
      </c>
    </row>
    <row r="13251" spans="1:4">
      <c r="A13251">
        <v>42312.426388888889</v>
      </c>
      <c r="B13251">
        <v>8090.3</v>
      </c>
      <c r="C13251">
        <v>8086.5</v>
      </c>
      <c r="D13251">
        <v>8088.2</v>
      </c>
    </row>
    <row r="13252" spans="1:4">
      <c r="A13252">
        <v>42312.427083333336</v>
      </c>
      <c r="B13252">
        <v>8088.5</v>
      </c>
      <c r="C13252">
        <v>8087.25</v>
      </c>
      <c r="D13252">
        <v>8088.5</v>
      </c>
    </row>
    <row r="13253" spans="1:4">
      <c r="A13253">
        <v>42312.427777777775</v>
      </c>
      <c r="B13253">
        <v>8090.5</v>
      </c>
      <c r="C13253">
        <v>8086.7</v>
      </c>
      <c r="D13253">
        <v>8087.7</v>
      </c>
    </row>
    <row r="13254" spans="1:4">
      <c r="A13254">
        <v>42312.428472222222</v>
      </c>
      <c r="B13254">
        <v>8088.9</v>
      </c>
      <c r="C13254">
        <v>8086.4</v>
      </c>
      <c r="D13254">
        <v>8087.4</v>
      </c>
    </row>
    <row r="13255" spans="1:4">
      <c r="A13255">
        <v>42312.429166666669</v>
      </c>
      <c r="B13255">
        <v>8088.2</v>
      </c>
      <c r="C13255">
        <v>8085.9</v>
      </c>
      <c r="D13255">
        <v>8087.2</v>
      </c>
    </row>
    <row r="13256" spans="1:4">
      <c r="A13256">
        <v>42312.429861111108</v>
      </c>
      <c r="B13256">
        <v>8092.2</v>
      </c>
      <c r="C13256">
        <v>8087.2</v>
      </c>
      <c r="D13256">
        <v>8091.95</v>
      </c>
    </row>
    <row r="13257" spans="1:4">
      <c r="A13257">
        <v>42312.430555555555</v>
      </c>
      <c r="B13257">
        <v>8092.35</v>
      </c>
      <c r="C13257">
        <v>8089.55</v>
      </c>
      <c r="D13257">
        <v>8089.95</v>
      </c>
    </row>
    <row r="13258" spans="1:4">
      <c r="A13258">
        <v>42312.431250000001</v>
      </c>
      <c r="B13258">
        <v>8090.85</v>
      </c>
      <c r="C13258">
        <v>8087.4</v>
      </c>
      <c r="D13258">
        <v>8090.85</v>
      </c>
    </row>
    <row r="13259" spans="1:4">
      <c r="A13259">
        <v>42312.431944444441</v>
      </c>
      <c r="B13259">
        <v>8091.65</v>
      </c>
      <c r="C13259">
        <v>8090.35</v>
      </c>
      <c r="D13259">
        <v>8091.1</v>
      </c>
    </row>
    <row r="13260" spans="1:4">
      <c r="A13260">
        <v>42312.432638888888</v>
      </c>
      <c r="B13260">
        <v>8091.3</v>
      </c>
      <c r="C13260">
        <v>8085.85</v>
      </c>
      <c r="D13260">
        <v>8088.05</v>
      </c>
    </row>
    <row r="13261" spans="1:4">
      <c r="A13261">
        <v>42312.433333333334</v>
      </c>
      <c r="B13261">
        <v>8086.15</v>
      </c>
      <c r="C13261">
        <v>8080.9</v>
      </c>
      <c r="D13261">
        <v>8082.2</v>
      </c>
    </row>
    <row r="13262" spans="1:4">
      <c r="A13262">
        <v>42312.434027777781</v>
      </c>
      <c r="B13262">
        <v>8082.55</v>
      </c>
      <c r="C13262">
        <v>8078.25</v>
      </c>
      <c r="D13262">
        <v>8081.4</v>
      </c>
    </row>
    <row r="13263" spans="1:4">
      <c r="A13263">
        <v>42312.43472222222</v>
      </c>
      <c r="B13263">
        <v>8082</v>
      </c>
      <c r="C13263">
        <v>8081.15</v>
      </c>
      <c r="D13263">
        <v>8081.7</v>
      </c>
    </row>
    <row r="13264" spans="1:4">
      <c r="A13264">
        <v>42312.435416666667</v>
      </c>
      <c r="B13264">
        <v>8083</v>
      </c>
      <c r="C13264">
        <v>8079.8</v>
      </c>
      <c r="D13264">
        <v>8081.2</v>
      </c>
    </row>
    <row r="13265" spans="1:4">
      <c r="A13265">
        <v>42312.436111111114</v>
      </c>
      <c r="B13265">
        <v>8083.4</v>
      </c>
      <c r="C13265">
        <v>8080.6</v>
      </c>
      <c r="D13265">
        <v>8083.1</v>
      </c>
    </row>
    <row r="13266" spans="1:4">
      <c r="A13266">
        <v>42312.436805555553</v>
      </c>
      <c r="B13266">
        <v>8083.55</v>
      </c>
      <c r="C13266">
        <v>8080.15</v>
      </c>
      <c r="D13266">
        <v>8081.1</v>
      </c>
    </row>
    <row r="13267" spans="1:4">
      <c r="A13267">
        <v>42312.4375</v>
      </c>
      <c r="B13267">
        <v>8082.85</v>
      </c>
      <c r="C13267">
        <v>8080.95</v>
      </c>
      <c r="D13267">
        <v>8082.2</v>
      </c>
    </row>
    <row r="13268" spans="1:4">
      <c r="A13268">
        <v>42312.438194444447</v>
      </c>
      <c r="B13268">
        <v>8083.9</v>
      </c>
      <c r="C13268">
        <v>8082.4</v>
      </c>
      <c r="D13268">
        <v>8083.85</v>
      </c>
    </row>
    <row r="13269" spans="1:4">
      <c r="A13269">
        <v>42312.438888888886</v>
      </c>
      <c r="B13269">
        <v>8085.6</v>
      </c>
      <c r="C13269">
        <v>8083.4</v>
      </c>
      <c r="D13269">
        <v>8085.35</v>
      </c>
    </row>
    <row r="13270" spans="1:4">
      <c r="A13270">
        <v>42312.439583333333</v>
      </c>
      <c r="B13270">
        <v>8087.45</v>
      </c>
      <c r="C13270">
        <v>8085.15</v>
      </c>
      <c r="D13270">
        <v>8086.45</v>
      </c>
    </row>
    <row r="13271" spans="1:4">
      <c r="A13271">
        <v>42312.44027777778</v>
      </c>
      <c r="B13271">
        <v>8087.2</v>
      </c>
      <c r="C13271">
        <v>8086.05</v>
      </c>
      <c r="D13271">
        <v>8086.2</v>
      </c>
    </row>
    <row r="13272" spans="1:4">
      <c r="A13272">
        <v>42312.440972222219</v>
      </c>
      <c r="B13272">
        <v>8087.05</v>
      </c>
      <c r="C13272">
        <v>8085.8</v>
      </c>
      <c r="D13272">
        <v>8086.15</v>
      </c>
    </row>
    <row r="13273" spans="1:4">
      <c r="A13273">
        <v>42312.441666666666</v>
      </c>
      <c r="B13273">
        <v>8086.9</v>
      </c>
      <c r="C13273">
        <v>8085.7</v>
      </c>
      <c r="D13273">
        <v>8085.85</v>
      </c>
    </row>
    <row r="13274" spans="1:4">
      <c r="A13274">
        <v>42312.442361111112</v>
      </c>
      <c r="B13274">
        <v>8086.2</v>
      </c>
      <c r="C13274">
        <v>8085.4</v>
      </c>
      <c r="D13274">
        <v>8085.9</v>
      </c>
    </row>
    <row r="13275" spans="1:4">
      <c r="A13275">
        <v>42312.443055555559</v>
      </c>
      <c r="B13275">
        <v>8085.95</v>
      </c>
      <c r="C13275">
        <v>8084.25</v>
      </c>
      <c r="D13275">
        <v>8084.8</v>
      </c>
    </row>
    <row r="13276" spans="1:4">
      <c r="A13276">
        <v>42312.443749999999</v>
      </c>
      <c r="B13276">
        <v>8085.45</v>
      </c>
      <c r="C13276">
        <v>8084.2</v>
      </c>
      <c r="D13276">
        <v>8085.45</v>
      </c>
    </row>
    <row r="13277" spans="1:4">
      <c r="A13277">
        <v>42312.444444444445</v>
      </c>
      <c r="B13277">
        <v>8088.15</v>
      </c>
      <c r="C13277">
        <v>8085.7</v>
      </c>
      <c r="D13277">
        <v>8087.9</v>
      </c>
    </row>
    <row r="13278" spans="1:4">
      <c r="A13278">
        <v>42312.445138888892</v>
      </c>
      <c r="B13278">
        <v>8088.1</v>
      </c>
      <c r="C13278">
        <v>8087.35</v>
      </c>
      <c r="D13278">
        <v>8087.85</v>
      </c>
    </row>
    <row r="13279" spans="1:4">
      <c r="A13279">
        <v>42312.445833333331</v>
      </c>
      <c r="B13279">
        <v>8089.85</v>
      </c>
      <c r="C13279">
        <v>8088.25</v>
      </c>
      <c r="D13279">
        <v>8089.7</v>
      </c>
    </row>
    <row r="13280" spans="1:4">
      <c r="A13280">
        <v>42312.446527777778</v>
      </c>
      <c r="B13280">
        <v>8090.4</v>
      </c>
      <c r="C13280">
        <v>8088.3</v>
      </c>
      <c r="D13280">
        <v>8089</v>
      </c>
    </row>
    <row r="13281" spans="1:4">
      <c r="A13281">
        <v>42312.447222222225</v>
      </c>
      <c r="B13281">
        <v>8089</v>
      </c>
      <c r="C13281">
        <v>8087.15</v>
      </c>
      <c r="D13281">
        <v>8087.15</v>
      </c>
    </row>
    <row r="13282" spans="1:4">
      <c r="A13282">
        <v>42312.447916666664</v>
      </c>
      <c r="B13282">
        <v>8087.85</v>
      </c>
      <c r="C13282">
        <v>8086.5</v>
      </c>
      <c r="D13282">
        <v>8087.15</v>
      </c>
    </row>
    <row r="13283" spans="1:4">
      <c r="A13283">
        <v>42312.448611111111</v>
      </c>
      <c r="B13283">
        <v>8087.5</v>
      </c>
      <c r="C13283">
        <v>8086.5</v>
      </c>
      <c r="D13283">
        <v>8087.4</v>
      </c>
    </row>
    <row r="13284" spans="1:4">
      <c r="A13284">
        <v>42312.449305555558</v>
      </c>
      <c r="B13284">
        <v>8087.5</v>
      </c>
      <c r="C13284">
        <v>8086.5</v>
      </c>
      <c r="D13284">
        <v>8087.45</v>
      </c>
    </row>
    <row r="13285" spans="1:4">
      <c r="A13285">
        <v>42312.45</v>
      </c>
      <c r="B13285">
        <v>8087.2</v>
      </c>
      <c r="C13285">
        <v>8085.65</v>
      </c>
      <c r="D13285">
        <v>8085.7</v>
      </c>
    </row>
    <row r="13286" spans="1:4">
      <c r="A13286">
        <v>42312.450694444444</v>
      </c>
      <c r="B13286">
        <v>8086.3</v>
      </c>
      <c r="C13286">
        <v>8085</v>
      </c>
      <c r="D13286">
        <v>8085.95</v>
      </c>
    </row>
    <row r="13287" spans="1:4">
      <c r="A13287">
        <v>42312.451388888891</v>
      </c>
      <c r="B13287">
        <v>8085.8</v>
      </c>
      <c r="C13287">
        <v>8083.25</v>
      </c>
      <c r="D13287">
        <v>8083.25</v>
      </c>
    </row>
    <row r="13288" spans="1:4">
      <c r="A13288">
        <v>42312.45208333333</v>
      </c>
      <c r="B13288">
        <v>8083.4</v>
      </c>
      <c r="C13288">
        <v>8079</v>
      </c>
      <c r="D13288">
        <v>8079.55</v>
      </c>
    </row>
    <row r="13289" spans="1:4">
      <c r="A13289">
        <v>42312.452777777777</v>
      </c>
      <c r="B13289">
        <v>8080.2</v>
      </c>
      <c r="C13289">
        <v>8078.6</v>
      </c>
      <c r="D13289">
        <v>8078.6</v>
      </c>
    </row>
    <row r="13290" spans="1:4">
      <c r="A13290">
        <v>42312.453472222223</v>
      </c>
      <c r="B13290">
        <v>8078.5</v>
      </c>
      <c r="C13290">
        <v>8074.55</v>
      </c>
      <c r="D13290">
        <v>8075.35</v>
      </c>
    </row>
    <row r="13291" spans="1:4">
      <c r="A13291">
        <v>42312.45416666667</v>
      </c>
      <c r="B13291">
        <v>8079.1</v>
      </c>
      <c r="C13291">
        <v>8075.35</v>
      </c>
      <c r="D13291">
        <v>8078.85</v>
      </c>
    </row>
    <row r="13292" spans="1:4">
      <c r="A13292">
        <v>42312.454861111109</v>
      </c>
      <c r="B13292">
        <v>8079.1</v>
      </c>
      <c r="C13292">
        <v>8070.8</v>
      </c>
      <c r="D13292">
        <v>8072.8</v>
      </c>
    </row>
    <row r="13293" spans="1:4">
      <c r="A13293">
        <v>42312.455555555556</v>
      </c>
      <c r="B13293">
        <v>8076.85</v>
      </c>
      <c r="C13293">
        <v>8073.05</v>
      </c>
      <c r="D13293">
        <v>8075.45</v>
      </c>
    </row>
    <row r="13294" spans="1:4">
      <c r="A13294">
        <v>42312.456250000003</v>
      </c>
      <c r="B13294">
        <v>8075.55</v>
      </c>
      <c r="C13294">
        <v>8074.15</v>
      </c>
      <c r="D13294">
        <v>8074.8</v>
      </c>
    </row>
    <row r="13295" spans="1:4">
      <c r="A13295">
        <v>42312.456944444442</v>
      </c>
      <c r="B13295">
        <v>8075</v>
      </c>
      <c r="C13295">
        <v>8073</v>
      </c>
      <c r="D13295">
        <v>8073</v>
      </c>
    </row>
    <row r="13296" spans="1:4">
      <c r="A13296">
        <v>42312.457638888889</v>
      </c>
      <c r="B13296">
        <v>8075.85</v>
      </c>
      <c r="C13296">
        <v>8073</v>
      </c>
      <c r="D13296">
        <v>8075.55</v>
      </c>
    </row>
    <row r="13297" spans="1:4">
      <c r="A13297">
        <v>42312.458333333336</v>
      </c>
      <c r="B13297">
        <v>8076.55</v>
      </c>
      <c r="C13297">
        <v>8075.05</v>
      </c>
      <c r="D13297">
        <v>8076.3</v>
      </c>
    </row>
    <row r="13298" spans="1:4">
      <c r="A13298">
        <v>42312.459027777775</v>
      </c>
      <c r="B13298">
        <v>8078.15</v>
      </c>
      <c r="C13298">
        <v>8075.9</v>
      </c>
      <c r="D13298">
        <v>8076.95</v>
      </c>
    </row>
    <row r="13299" spans="1:4">
      <c r="A13299">
        <v>42312.459722222222</v>
      </c>
      <c r="B13299">
        <v>8079.15</v>
      </c>
      <c r="C13299">
        <v>8077.05</v>
      </c>
      <c r="D13299">
        <v>8077.9</v>
      </c>
    </row>
    <row r="13300" spans="1:4">
      <c r="A13300">
        <v>42312.460416666669</v>
      </c>
      <c r="B13300">
        <v>8080.15</v>
      </c>
      <c r="C13300">
        <v>8078.15</v>
      </c>
      <c r="D13300">
        <v>8079.85</v>
      </c>
    </row>
    <row r="13301" spans="1:4">
      <c r="A13301">
        <v>42312.461111111108</v>
      </c>
      <c r="B13301">
        <v>8081.3</v>
      </c>
      <c r="C13301">
        <v>8079.5</v>
      </c>
      <c r="D13301">
        <v>8080.85</v>
      </c>
    </row>
    <row r="13302" spans="1:4">
      <c r="A13302">
        <v>42312.461805555555</v>
      </c>
      <c r="B13302">
        <v>8082.05</v>
      </c>
      <c r="C13302">
        <v>8080.65</v>
      </c>
      <c r="D13302">
        <v>8081.9</v>
      </c>
    </row>
    <row r="13303" spans="1:4">
      <c r="A13303">
        <v>42312.462500000001</v>
      </c>
      <c r="B13303">
        <v>8081.9</v>
      </c>
      <c r="C13303">
        <v>8077.7</v>
      </c>
      <c r="D13303">
        <v>8077.75</v>
      </c>
    </row>
    <row r="13304" spans="1:4">
      <c r="A13304">
        <v>42312.463194444441</v>
      </c>
      <c r="B13304">
        <v>8078.15</v>
      </c>
      <c r="C13304">
        <v>8076</v>
      </c>
      <c r="D13304">
        <v>8077.05</v>
      </c>
    </row>
    <row r="13305" spans="1:4">
      <c r="A13305">
        <v>42312.463888888888</v>
      </c>
      <c r="B13305">
        <v>8079.55</v>
      </c>
      <c r="C13305">
        <v>8077.25</v>
      </c>
      <c r="D13305">
        <v>8079.35</v>
      </c>
    </row>
    <row r="13306" spans="1:4">
      <c r="A13306">
        <v>42312.464583333334</v>
      </c>
      <c r="B13306">
        <v>8080.15</v>
      </c>
      <c r="C13306">
        <v>8079.1</v>
      </c>
      <c r="D13306">
        <v>8079.45</v>
      </c>
    </row>
    <row r="13307" spans="1:4">
      <c r="A13307">
        <v>42312.465277777781</v>
      </c>
      <c r="B13307">
        <v>8082.1</v>
      </c>
      <c r="C13307">
        <v>8079.55</v>
      </c>
      <c r="D13307">
        <v>8081.4</v>
      </c>
    </row>
    <row r="13308" spans="1:4">
      <c r="A13308">
        <v>42312.46597222222</v>
      </c>
      <c r="B13308">
        <v>8081.75</v>
      </c>
      <c r="C13308">
        <v>8080</v>
      </c>
      <c r="D13308">
        <v>8080.35</v>
      </c>
    </row>
    <row r="13309" spans="1:4">
      <c r="A13309">
        <v>42312.466666666667</v>
      </c>
      <c r="B13309">
        <v>8080.45</v>
      </c>
      <c r="C13309">
        <v>8078.85</v>
      </c>
      <c r="D13309">
        <v>8079.45</v>
      </c>
    </row>
    <row r="13310" spans="1:4">
      <c r="A13310">
        <v>42312.467361111114</v>
      </c>
      <c r="B13310">
        <v>8081</v>
      </c>
      <c r="C13310">
        <v>8079.45</v>
      </c>
      <c r="D13310">
        <v>8079.8</v>
      </c>
    </row>
    <row r="13311" spans="1:4">
      <c r="A13311">
        <v>42312.468055555553</v>
      </c>
      <c r="B13311">
        <v>8081.25</v>
      </c>
      <c r="C13311">
        <v>8079.9</v>
      </c>
      <c r="D13311">
        <v>8081.1</v>
      </c>
    </row>
    <row r="13312" spans="1:4">
      <c r="A13312">
        <v>42312.46875</v>
      </c>
      <c r="B13312">
        <v>8082.05</v>
      </c>
      <c r="C13312">
        <v>8080.35</v>
      </c>
      <c r="D13312">
        <v>8081.8</v>
      </c>
    </row>
    <row r="13313" spans="1:4">
      <c r="A13313">
        <v>42312.469444444447</v>
      </c>
      <c r="B13313">
        <v>8083.35</v>
      </c>
      <c r="C13313">
        <v>8081.6</v>
      </c>
      <c r="D13313">
        <v>8083.05</v>
      </c>
    </row>
    <row r="13314" spans="1:4">
      <c r="A13314">
        <v>42312.470138888886</v>
      </c>
      <c r="B13314">
        <v>8086.7</v>
      </c>
      <c r="C13314">
        <v>8083.2</v>
      </c>
      <c r="D13314">
        <v>8085.8</v>
      </c>
    </row>
    <row r="13315" spans="1:4">
      <c r="A13315">
        <v>42312.470833333333</v>
      </c>
      <c r="B13315">
        <v>8086.45</v>
      </c>
      <c r="C13315">
        <v>8085.05</v>
      </c>
      <c r="D13315">
        <v>8086</v>
      </c>
    </row>
    <row r="13316" spans="1:4">
      <c r="A13316">
        <v>42312.47152777778</v>
      </c>
      <c r="B13316">
        <v>8087.1</v>
      </c>
      <c r="C13316">
        <v>8085</v>
      </c>
      <c r="D13316">
        <v>8085.45</v>
      </c>
    </row>
    <row r="13317" spans="1:4">
      <c r="A13317">
        <v>42312.472222222219</v>
      </c>
      <c r="B13317">
        <v>8086.35</v>
      </c>
      <c r="C13317">
        <v>8084.5</v>
      </c>
      <c r="D13317">
        <v>8085.15</v>
      </c>
    </row>
    <row r="13318" spans="1:4">
      <c r="A13318">
        <v>42312.472916666666</v>
      </c>
      <c r="B13318">
        <v>8085.35</v>
      </c>
      <c r="C13318">
        <v>8084.3</v>
      </c>
      <c r="D13318">
        <v>8084.6</v>
      </c>
    </row>
    <row r="13319" spans="1:4">
      <c r="A13319">
        <v>42312.473611111112</v>
      </c>
      <c r="B13319">
        <v>8084.75</v>
      </c>
      <c r="C13319">
        <v>8082.6</v>
      </c>
      <c r="D13319">
        <v>8083.35</v>
      </c>
    </row>
    <row r="13320" spans="1:4">
      <c r="A13320">
        <v>42312.474305555559</v>
      </c>
      <c r="B13320">
        <v>8084.35</v>
      </c>
      <c r="C13320">
        <v>8082.9</v>
      </c>
      <c r="D13320">
        <v>8083.95</v>
      </c>
    </row>
    <row r="13321" spans="1:4">
      <c r="A13321">
        <v>42312.474999999999</v>
      </c>
      <c r="B13321">
        <v>8084.15</v>
      </c>
      <c r="C13321">
        <v>8082.7</v>
      </c>
      <c r="D13321">
        <v>8082.8</v>
      </c>
    </row>
    <row r="13322" spans="1:4">
      <c r="A13322">
        <v>42312.475694444445</v>
      </c>
      <c r="B13322">
        <v>8083.95</v>
      </c>
      <c r="C13322">
        <v>8082.05</v>
      </c>
      <c r="D13322">
        <v>8082.15</v>
      </c>
    </row>
    <row r="13323" spans="1:4">
      <c r="A13323">
        <v>42312.476388888892</v>
      </c>
      <c r="B13323">
        <v>8083.6</v>
      </c>
      <c r="C13323">
        <v>8081.95</v>
      </c>
      <c r="D13323">
        <v>8083.05</v>
      </c>
    </row>
    <row r="13324" spans="1:4">
      <c r="A13324">
        <v>42312.477083333331</v>
      </c>
      <c r="B13324">
        <v>8084.8</v>
      </c>
      <c r="C13324">
        <v>8082.4</v>
      </c>
      <c r="D13324">
        <v>8084.3</v>
      </c>
    </row>
    <row r="13325" spans="1:4">
      <c r="A13325">
        <v>42312.477777777778</v>
      </c>
      <c r="B13325">
        <v>8085.65</v>
      </c>
      <c r="C13325">
        <v>8084.35</v>
      </c>
      <c r="D13325">
        <v>8085.55</v>
      </c>
    </row>
    <row r="13326" spans="1:4">
      <c r="A13326">
        <v>42312.478472222225</v>
      </c>
      <c r="B13326">
        <v>8085.65</v>
      </c>
      <c r="C13326">
        <v>8083.15</v>
      </c>
      <c r="D13326">
        <v>8083.5</v>
      </c>
    </row>
    <row r="13327" spans="1:4">
      <c r="A13327">
        <v>42312.479166666664</v>
      </c>
      <c r="B13327">
        <v>8084.7</v>
      </c>
      <c r="C13327">
        <v>8083.05</v>
      </c>
      <c r="D13327">
        <v>8084.35</v>
      </c>
    </row>
    <row r="13328" spans="1:4">
      <c r="A13328">
        <v>42312.479861111111</v>
      </c>
      <c r="B13328">
        <v>8087.6</v>
      </c>
      <c r="C13328">
        <v>8084.3</v>
      </c>
      <c r="D13328">
        <v>8087</v>
      </c>
    </row>
    <row r="13329" spans="1:4">
      <c r="A13329">
        <v>42312.480555555558</v>
      </c>
      <c r="B13329">
        <v>8087.65</v>
      </c>
      <c r="C13329">
        <v>8086.85</v>
      </c>
      <c r="D13329">
        <v>8087.6</v>
      </c>
    </row>
    <row r="13330" spans="1:4">
      <c r="A13330">
        <v>42312.481249999997</v>
      </c>
      <c r="B13330">
        <v>8088.25</v>
      </c>
      <c r="C13330">
        <v>8086.7</v>
      </c>
      <c r="D13330">
        <v>8086.9</v>
      </c>
    </row>
    <row r="13331" spans="1:4">
      <c r="A13331">
        <v>42312.481944444444</v>
      </c>
      <c r="B13331">
        <v>8088.55</v>
      </c>
      <c r="C13331">
        <v>8086.65</v>
      </c>
      <c r="D13331">
        <v>8088.15</v>
      </c>
    </row>
    <row r="13332" spans="1:4">
      <c r="A13332">
        <v>42312.482638888891</v>
      </c>
      <c r="B13332">
        <v>8089.35</v>
      </c>
      <c r="C13332">
        <v>8088.45</v>
      </c>
      <c r="D13332">
        <v>8088.95</v>
      </c>
    </row>
    <row r="13333" spans="1:4">
      <c r="A13333">
        <v>42312.48333333333</v>
      </c>
      <c r="B13333">
        <v>8088.75</v>
      </c>
      <c r="C13333">
        <v>8086.85</v>
      </c>
      <c r="D13333">
        <v>8087.5</v>
      </c>
    </row>
    <row r="13334" spans="1:4">
      <c r="A13334">
        <v>42312.484027777777</v>
      </c>
      <c r="B13334">
        <v>8088.4</v>
      </c>
      <c r="C13334">
        <v>8084.9</v>
      </c>
      <c r="D13334">
        <v>8085.55</v>
      </c>
    </row>
    <row r="13335" spans="1:4">
      <c r="A13335">
        <v>42312.484722222223</v>
      </c>
      <c r="B13335">
        <v>8085.95</v>
      </c>
      <c r="C13335">
        <v>8084.3</v>
      </c>
      <c r="D13335">
        <v>8084.3</v>
      </c>
    </row>
    <row r="13336" spans="1:4">
      <c r="A13336">
        <v>42312.48541666667</v>
      </c>
      <c r="B13336">
        <v>8084.55</v>
      </c>
      <c r="C13336">
        <v>8082.8</v>
      </c>
      <c r="D13336">
        <v>8083.05</v>
      </c>
    </row>
    <row r="13337" spans="1:4">
      <c r="A13337">
        <v>42312.486111111109</v>
      </c>
      <c r="B13337">
        <v>8083.3</v>
      </c>
      <c r="C13337">
        <v>8082.35</v>
      </c>
      <c r="D13337">
        <v>8082.85</v>
      </c>
    </row>
    <row r="13338" spans="1:4">
      <c r="A13338">
        <v>42312.486805555556</v>
      </c>
      <c r="B13338">
        <v>8083.35</v>
      </c>
      <c r="C13338">
        <v>8082.45</v>
      </c>
      <c r="D13338">
        <v>8082.9</v>
      </c>
    </row>
    <row r="13339" spans="1:4">
      <c r="A13339">
        <v>42312.487500000003</v>
      </c>
      <c r="B13339">
        <v>8082.6</v>
      </c>
      <c r="C13339">
        <v>8081.2</v>
      </c>
      <c r="D13339">
        <v>8081.55</v>
      </c>
    </row>
    <row r="13340" spans="1:4">
      <c r="A13340">
        <v>42312.488194444442</v>
      </c>
      <c r="B13340">
        <v>8082</v>
      </c>
      <c r="C13340">
        <v>8081</v>
      </c>
      <c r="D13340">
        <v>8081.55</v>
      </c>
    </row>
    <row r="13341" spans="1:4">
      <c r="A13341">
        <v>42312.488888888889</v>
      </c>
      <c r="B13341">
        <v>8082.95</v>
      </c>
      <c r="C13341">
        <v>8081.6</v>
      </c>
      <c r="D13341">
        <v>8082.5</v>
      </c>
    </row>
    <row r="13342" spans="1:4">
      <c r="A13342">
        <v>42312.489583333336</v>
      </c>
      <c r="B13342">
        <v>8082.8</v>
      </c>
      <c r="C13342">
        <v>8081.6</v>
      </c>
      <c r="D13342">
        <v>8082.3</v>
      </c>
    </row>
    <row r="13343" spans="1:4">
      <c r="A13343">
        <v>42312.490277777775</v>
      </c>
      <c r="B13343">
        <v>8083.15</v>
      </c>
      <c r="C13343">
        <v>8081.65</v>
      </c>
      <c r="D13343">
        <v>8083.1</v>
      </c>
    </row>
    <row r="13344" spans="1:4">
      <c r="A13344">
        <v>42312.490972222222</v>
      </c>
      <c r="B13344">
        <v>8084.85</v>
      </c>
      <c r="C13344">
        <v>8083.35</v>
      </c>
      <c r="D13344">
        <v>8083.95</v>
      </c>
    </row>
    <row r="13345" spans="1:4">
      <c r="A13345">
        <v>42312.491666666669</v>
      </c>
      <c r="B13345">
        <v>8084.5</v>
      </c>
      <c r="C13345">
        <v>8082.5</v>
      </c>
      <c r="D13345">
        <v>8082.55</v>
      </c>
    </row>
    <row r="13346" spans="1:4">
      <c r="A13346">
        <v>42312.492361111108</v>
      </c>
      <c r="B13346">
        <v>8083.9</v>
      </c>
      <c r="C13346">
        <v>8082.4</v>
      </c>
      <c r="D13346">
        <v>8082.9</v>
      </c>
    </row>
    <row r="13347" spans="1:4">
      <c r="A13347">
        <v>42312.493055555555</v>
      </c>
      <c r="B13347">
        <v>8083.75</v>
      </c>
      <c r="C13347">
        <v>8082.35</v>
      </c>
      <c r="D13347">
        <v>8083.15</v>
      </c>
    </row>
    <row r="13348" spans="1:4">
      <c r="A13348">
        <v>42312.493750000001</v>
      </c>
      <c r="B13348">
        <v>8085.55</v>
      </c>
      <c r="C13348">
        <v>8083.3</v>
      </c>
      <c r="D13348">
        <v>8084.7</v>
      </c>
    </row>
    <row r="13349" spans="1:4">
      <c r="A13349">
        <v>42312.494444444441</v>
      </c>
      <c r="B13349">
        <v>8085.35</v>
      </c>
      <c r="C13349">
        <v>8084.15</v>
      </c>
      <c r="D13349">
        <v>8084.25</v>
      </c>
    </row>
    <row r="13350" spans="1:4">
      <c r="A13350">
        <v>42312.495138888888</v>
      </c>
      <c r="B13350">
        <v>8085.15</v>
      </c>
      <c r="C13350">
        <v>8083.7</v>
      </c>
      <c r="D13350">
        <v>8083.75</v>
      </c>
    </row>
    <row r="13351" spans="1:4">
      <c r="A13351">
        <v>42312.495833333334</v>
      </c>
      <c r="B13351">
        <v>8084.2</v>
      </c>
      <c r="C13351">
        <v>8083.1</v>
      </c>
      <c r="D13351">
        <v>8083.65</v>
      </c>
    </row>
    <row r="13352" spans="1:4">
      <c r="A13352">
        <v>42312.496527777781</v>
      </c>
      <c r="B13352">
        <v>8085.45</v>
      </c>
      <c r="C13352">
        <v>8083.5</v>
      </c>
      <c r="D13352">
        <v>8084.55</v>
      </c>
    </row>
    <row r="13353" spans="1:4">
      <c r="A13353">
        <v>42312.49722222222</v>
      </c>
      <c r="B13353">
        <v>8084.65</v>
      </c>
      <c r="C13353">
        <v>8083.65</v>
      </c>
      <c r="D13353">
        <v>8084.6</v>
      </c>
    </row>
    <row r="13354" spans="1:4">
      <c r="A13354">
        <v>42312.497916666667</v>
      </c>
      <c r="B13354">
        <v>8085.55</v>
      </c>
      <c r="C13354">
        <v>8084.3</v>
      </c>
      <c r="D13354">
        <v>8085.3</v>
      </c>
    </row>
    <row r="13355" spans="1:4">
      <c r="A13355">
        <v>42312.498611111114</v>
      </c>
      <c r="B13355">
        <v>8085.7</v>
      </c>
      <c r="C13355">
        <v>8084.95</v>
      </c>
      <c r="D13355">
        <v>8085.55</v>
      </c>
    </row>
    <row r="13356" spans="1:4">
      <c r="A13356">
        <v>42312.499305555553</v>
      </c>
      <c r="B13356">
        <v>8085.8</v>
      </c>
      <c r="C13356">
        <v>8084</v>
      </c>
      <c r="D13356">
        <v>8084.45</v>
      </c>
    </row>
    <row r="13357" spans="1:4">
      <c r="A13357">
        <v>42312.5</v>
      </c>
      <c r="B13357">
        <v>8085.05</v>
      </c>
      <c r="C13357">
        <v>8084</v>
      </c>
      <c r="D13357">
        <v>8084</v>
      </c>
    </row>
    <row r="13358" spans="1:4">
      <c r="A13358">
        <v>42312.500694444447</v>
      </c>
      <c r="B13358">
        <v>8084.45</v>
      </c>
      <c r="C13358">
        <v>8080.3</v>
      </c>
      <c r="D13358">
        <v>8080.3</v>
      </c>
    </row>
    <row r="13359" spans="1:4">
      <c r="A13359">
        <v>42312.501388888886</v>
      </c>
      <c r="B13359">
        <v>8080.55</v>
      </c>
      <c r="C13359">
        <v>8075.6</v>
      </c>
      <c r="D13359">
        <v>8076</v>
      </c>
    </row>
    <row r="13360" spans="1:4">
      <c r="A13360">
        <v>42312.502083333333</v>
      </c>
      <c r="B13360">
        <v>8077.5</v>
      </c>
      <c r="C13360">
        <v>8075.7</v>
      </c>
      <c r="D13360">
        <v>8076.85</v>
      </c>
    </row>
    <row r="13361" spans="1:4">
      <c r="A13361">
        <v>42312.50277777778</v>
      </c>
      <c r="B13361">
        <v>8080.55</v>
      </c>
      <c r="C13361">
        <v>8077.25</v>
      </c>
      <c r="D13361">
        <v>8079.8</v>
      </c>
    </row>
    <row r="13362" spans="1:4">
      <c r="A13362">
        <v>42312.503472222219</v>
      </c>
      <c r="B13362">
        <v>8080.25</v>
      </c>
      <c r="C13362">
        <v>8079.05</v>
      </c>
      <c r="D13362">
        <v>8079.05</v>
      </c>
    </row>
    <row r="13363" spans="1:4">
      <c r="A13363">
        <v>42312.504166666666</v>
      </c>
      <c r="B13363">
        <v>8079.4</v>
      </c>
      <c r="C13363">
        <v>8077.1</v>
      </c>
      <c r="D13363">
        <v>8077.85</v>
      </c>
    </row>
    <row r="13364" spans="1:4">
      <c r="A13364">
        <v>42312.504861111112</v>
      </c>
      <c r="B13364">
        <v>8079.45</v>
      </c>
      <c r="C13364">
        <v>8077.65</v>
      </c>
      <c r="D13364">
        <v>8078.5</v>
      </c>
    </row>
    <row r="13365" spans="1:4">
      <c r="A13365">
        <v>42312.505555555559</v>
      </c>
      <c r="B13365">
        <v>8079.45</v>
      </c>
      <c r="C13365">
        <v>8077.95</v>
      </c>
      <c r="D13365">
        <v>8078.1</v>
      </c>
    </row>
    <row r="13366" spans="1:4">
      <c r="A13366">
        <v>42312.506249999999</v>
      </c>
      <c r="B13366">
        <v>8079.2</v>
      </c>
      <c r="C13366">
        <v>8077.75</v>
      </c>
      <c r="D13366">
        <v>8078.65</v>
      </c>
    </row>
    <row r="13367" spans="1:4">
      <c r="A13367">
        <v>42312.506944444445</v>
      </c>
      <c r="B13367">
        <v>8079.6</v>
      </c>
      <c r="C13367">
        <v>8078.15</v>
      </c>
      <c r="D13367">
        <v>8078.8</v>
      </c>
    </row>
    <row r="13368" spans="1:4">
      <c r="A13368">
        <v>42312.507638888892</v>
      </c>
      <c r="B13368">
        <v>8078.8</v>
      </c>
      <c r="C13368">
        <v>8077.95</v>
      </c>
      <c r="D13368">
        <v>8078.65</v>
      </c>
    </row>
    <row r="13369" spans="1:4">
      <c r="A13369">
        <v>42312.508333333331</v>
      </c>
      <c r="B13369">
        <v>8079.65</v>
      </c>
      <c r="C13369">
        <v>8078.55</v>
      </c>
      <c r="D13369">
        <v>8078.75</v>
      </c>
    </row>
    <row r="13370" spans="1:4">
      <c r="A13370">
        <v>42312.509027777778</v>
      </c>
      <c r="B13370">
        <v>8078.75</v>
      </c>
      <c r="C13370">
        <v>8077.55</v>
      </c>
      <c r="D13370">
        <v>8077.6</v>
      </c>
    </row>
    <row r="13371" spans="1:4">
      <c r="A13371">
        <v>42312.509722222225</v>
      </c>
      <c r="B13371">
        <v>8079.3</v>
      </c>
      <c r="C13371">
        <v>8077.3</v>
      </c>
      <c r="D13371">
        <v>8077.95</v>
      </c>
    </row>
    <row r="13372" spans="1:4">
      <c r="A13372">
        <v>42312.510416666664</v>
      </c>
      <c r="B13372">
        <v>8079.35</v>
      </c>
      <c r="C13372">
        <v>8076.7</v>
      </c>
      <c r="D13372">
        <v>8076.7</v>
      </c>
    </row>
    <row r="13373" spans="1:4">
      <c r="A13373">
        <v>42312.511111111111</v>
      </c>
      <c r="B13373">
        <v>8078.85</v>
      </c>
      <c r="C13373">
        <v>8076.7</v>
      </c>
      <c r="D13373">
        <v>8076.85</v>
      </c>
    </row>
    <row r="13374" spans="1:4">
      <c r="A13374">
        <v>42312.511805555558</v>
      </c>
      <c r="B13374">
        <v>8078.6</v>
      </c>
      <c r="C13374">
        <v>8076.5</v>
      </c>
      <c r="D13374">
        <v>8078.4</v>
      </c>
    </row>
    <row r="13375" spans="1:4">
      <c r="A13375">
        <v>42312.512499999997</v>
      </c>
      <c r="B13375">
        <v>8078</v>
      </c>
      <c r="C13375">
        <v>8075.8</v>
      </c>
      <c r="D13375">
        <v>8075.8</v>
      </c>
    </row>
    <row r="13376" spans="1:4">
      <c r="A13376">
        <v>42312.513194444444</v>
      </c>
      <c r="B13376">
        <v>8077.35</v>
      </c>
      <c r="C13376">
        <v>8075.7</v>
      </c>
      <c r="D13376">
        <v>8076.3</v>
      </c>
    </row>
    <row r="13377" spans="1:4">
      <c r="A13377">
        <v>42312.513888888891</v>
      </c>
      <c r="B13377">
        <v>8077.15</v>
      </c>
      <c r="C13377">
        <v>8076.2</v>
      </c>
      <c r="D13377">
        <v>8076.8</v>
      </c>
    </row>
    <row r="13378" spans="1:4">
      <c r="A13378">
        <v>42312.51458333333</v>
      </c>
      <c r="B13378">
        <v>8077</v>
      </c>
      <c r="C13378">
        <v>8076.2</v>
      </c>
      <c r="D13378">
        <v>8076.65</v>
      </c>
    </row>
    <row r="13379" spans="1:4">
      <c r="A13379">
        <v>42312.515277777777</v>
      </c>
      <c r="B13379">
        <v>8077.55</v>
      </c>
      <c r="C13379">
        <v>8076.45</v>
      </c>
      <c r="D13379">
        <v>8077.2</v>
      </c>
    </row>
    <row r="13380" spans="1:4">
      <c r="A13380">
        <v>42312.515972222223</v>
      </c>
      <c r="B13380">
        <v>8077.65</v>
      </c>
      <c r="C13380">
        <v>8076.65</v>
      </c>
      <c r="D13380">
        <v>8076.85</v>
      </c>
    </row>
    <row r="13381" spans="1:4">
      <c r="A13381">
        <v>42312.51666666667</v>
      </c>
      <c r="B13381">
        <v>8078.75</v>
      </c>
      <c r="C13381">
        <v>8076.5</v>
      </c>
      <c r="D13381">
        <v>8078.1</v>
      </c>
    </row>
    <row r="13382" spans="1:4">
      <c r="A13382">
        <v>42312.517361111109</v>
      </c>
      <c r="B13382">
        <v>8078.8</v>
      </c>
      <c r="C13382">
        <v>8077.3</v>
      </c>
      <c r="D13382">
        <v>8078.45</v>
      </c>
    </row>
    <row r="13383" spans="1:4">
      <c r="A13383">
        <v>42312.518055555556</v>
      </c>
      <c r="B13383">
        <v>8078.3</v>
      </c>
      <c r="C13383">
        <v>8077.35</v>
      </c>
      <c r="D13383">
        <v>8077.35</v>
      </c>
    </row>
    <row r="13384" spans="1:4">
      <c r="A13384">
        <v>42312.518750000003</v>
      </c>
      <c r="B13384">
        <v>8079.15</v>
      </c>
      <c r="C13384">
        <v>8077.55</v>
      </c>
      <c r="D13384">
        <v>8079</v>
      </c>
    </row>
    <row r="13385" spans="1:4">
      <c r="A13385">
        <v>42312.519444444442</v>
      </c>
      <c r="B13385">
        <v>8079.1</v>
      </c>
      <c r="C13385">
        <v>8078.15</v>
      </c>
      <c r="D13385">
        <v>8078.7</v>
      </c>
    </row>
    <row r="13386" spans="1:4">
      <c r="A13386">
        <v>42312.520138888889</v>
      </c>
      <c r="B13386">
        <v>8084.65</v>
      </c>
      <c r="C13386">
        <v>8078.75</v>
      </c>
      <c r="D13386">
        <v>8084.35</v>
      </c>
    </row>
    <row r="13387" spans="1:4">
      <c r="A13387">
        <v>42312.520833333336</v>
      </c>
      <c r="B13387">
        <v>8086.5</v>
      </c>
      <c r="C13387">
        <v>8084.4</v>
      </c>
      <c r="D13387">
        <v>8085.85</v>
      </c>
    </row>
    <row r="13388" spans="1:4">
      <c r="A13388">
        <v>42312.521527777775</v>
      </c>
      <c r="B13388">
        <v>8087.5</v>
      </c>
      <c r="C13388">
        <v>8085.85</v>
      </c>
      <c r="D13388">
        <v>8086.2</v>
      </c>
    </row>
    <row r="13389" spans="1:4">
      <c r="A13389">
        <v>42312.522222222222</v>
      </c>
      <c r="B13389">
        <v>8087.35</v>
      </c>
      <c r="C13389">
        <v>8086</v>
      </c>
      <c r="D13389">
        <v>8086.9</v>
      </c>
    </row>
    <row r="13390" spans="1:4">
      <c r="A13390">
        <v>42312.522916666669</v>
      </c>
      <c r="B13390">
        <v>8087</v>
      </c>
      <c r="C13390">
        <v>8085.7</v>
      </c>
      <c r="D13390">
        <v>8086.45</v>
      </c>
    </row>
    <row r="13391" spans="1:4">
      <c r="A13391">
        <v>42312.523611111108</v>
      </c>
      <c r="B13391">
        <v>8087</v>
      </c>
      <c r="C13391">
        <v>8086.05</v>
      </c>
      <c r="D13391">
        <v>8086.45</v>
      </c>
    </row>
    <row r="13392" spans="1:4">
      <c r="A13392">
        <v>42312.524305555555</v>
      </c>
      <c r="B13392">
        <v>8087.2</v>
      </c>
      <c r="C13392">
        <v>8086.15</v>
      </c>
      <c r="D13392">
        <v>8086.45</v>
      </c>
    </row>
    <row r="13393" spans="1:4">
      <c r="A13393">
        <v>42312.525000000001</v>
      </c>
      <c r="B13393">
        <v>8087.95</v>
      </c>
      <c r="C13393">
        <v>8086.2</v>
      </c>
      <c r="D13393">
        <v>8087.75</v>
      </c>
    </row>
    <row r="13394" spans="1:4">
      <c r="A13394">
        <v>42312.525694444441</v>
      </c>
      <c r="B13394">
        <v>8089.75</v>
      </c>
      <c r="C13394">
        <v>8087.45</v>
      </c>
      <c r="D13394">
        <v>8088.85</v>
      </c>
    </row>
    <row r="13395" spans="1:4">
      <c r="A13395">
        <v>42312.526388888888</v>
      </c>
      <c r="B13395">
        <v>8090.95</v>
      </c>
      <c r="C13395">
        <v>8088.6</v>
      </c>
      <c r="D13395">
        <v>8090.95</v>
      </c>
    </row>
    <row r="13396" spans="1:4">
      <c r="A13396">
        <v>42312.527083333334</v>
      </c>
      <c r="B13396">
        <v>8090.7</v>
      </c>
      <c r="C13396">
        <v>8088.95</v>
      </c>
      <c r="D13396">
        <v>8089.15</v>
      </c>
    </row>
    <row r="13397" spans="1:4">
      <c r="A13397">
        <v>42312.527777777781</v>
      </c>
      <c r="B13397">
        <v>8090.2</v>
      </c>
      <c r="C13397">
        <v>8088.3</v>
      </c>
      <c r="D13397">
        <v>8088.85</v>
      </c>
    </row>
    <row r="13398" spans="1:4">
      <c r="A13398">
        <v>42312.52847222222</v>
      </c>
      <c r="B13398">
        <v>8088.8</v>
      </c>
      <c r="C13398">
        <v>8086.5</v>
      </c>
      <c r="D13398">
        <v>8086.5</v>
      </c>
    </row>
    <row r="13399" spans="1:4">
      <c r="A13399">
        <v>42312.529166666667</v>
      </c>
      <c r="B13399">
        <v>8088.7</v>
      </c>
      <c r="C13399">
        <v>8086.5</v>
      </c>
      <c r="D13399">
        <v>8088.4</v>
      </c>
    </row>
    <row r="13400" spans="1:4">
      <c r="A13400">
        <v>42312.529861111114</v>
      </c>
      <c r="B13400">
        <v>8089.5</v>
      </c>
      <c r="C13400">
        <v>8088.3</v>
      </c>
      <c r="D13400">
        <v>8089.05</v>
      </c>
    </row>
    <row r="13401" spans="1:4">
      <c r="A13401">
        <v>42312.530555555553</v>
      </c>
      <c r="B13401">
        <v>8089.9</v>
      </c>
      <c r="C13401">
        <v>8088.45</v>
      </c>
      <c r="D13401">
        <v>8089.85</v>
      </c>
    </row>
    <row r="13402" spans="1:4">
      <c r="A13402">
        <v>42312.53125</v>
      </c>
      <c r="B13402">
        <v>8091.2</v>
      </c>
      <c r="C13402">
        <v>8089.65</v>
      </c>
      <c r="D13402">
        <v>8090.65</v>
      </c>
    </row>
    <row r="13403" spans="1:4">
      <c r="A13403">
        <v>42312.531944444447</v>
      </c>
      <c r="B13403">
        <v>8091.05</v>
      </c>
      <c r="C13403">
        <v>8090.05</v>
      </c>
      <c r="D13403">
        <v>8090.55</v>
      </c>
    </row>
    <row r="13404" spans="1:4">
      <c r="A13404">
        <v>42312.532638888886</v>
      </c>
      <c r="B13404">
        <v>8091.1</v>
      </c>
      <c r="C13404">
        <v>8089.85</v>
      </c>
      <c r="D13404">
        <v>8090.05</v>
      </c>
    </row>
    <row r="13405" spans="1:4">
      <c r="A13405">
        <v>42312.533333333333</v>
      </c>
      <c r="B13405">
        <v>8089.9</v>
      </c>
      <c r="C13405">
        <v>8087</v>
      </c>
      <c r="D13405">
        <v>8087</v>
      </c>
    </row>
    <row r="13406" spans="1:4">
      <c r="A13406">
        <v>42312.53402777778</v>
      </c>
      <c r="B13406">
        <v>8087.2</v>
      </c>
      <c r="C13406">
        <v>8083.65</v>
      </c>
      <c r="D13406">
        <v>8083.65</v>
      </c>
    </row>
    <row r="13407" spans="1:4">
      <c r="A13407">
        <v>42312.534722222219</v>
      </c>
      <c r="B13407">
        <v>8084.25</v>
      </c>
      <c r="C13407">
        <v>8082.8</v>
      </c>
      <c r="D13407">
        <v>8083.2</v>
      </c>
    </row>
    <row r="13408" spans="1:4">
      <c r="A13408">
        <v>42312.535416666666</v>
      </c>
      <c r="B13408">
        <v>8084.5</v>
      </c>
      <c r="C13408">
        <v>8082.95</v>
      </c>
      <c r="D13408">
        <v>8084.35</v>
      </c>
    </row>
    <row r="13409" spans="1:4">
      <c r="A13409">
        <v>42312.536111111112</v>
      </c>
      <c r="B13409">
        <v>8084.55</v>
      </c>
      <c r="C13409">
        <v>8083.1</v>
      </c>
      <c r="D13409">
        <v>8083.5</v>
      </c>
    </row>
    <row r="13410" spans="1:4">
      <c r="A13410">
        <v>42312.536805555559</v>
      </c>
      <c r="B13410">
        <v>8083.8</v>
      </c>
      <c r="C13410">
        <v>8082.05</v>
      </c>
      <c r="D13410">
        <v>8083.35</v>
      </c>
    </row>
    <row r="13411" spans="1:4">
      <c r="A13411">
        <v>42312.537499999999</v>
      </c>
      <c r="B13411">
        <v>8084.95</v>
      </c>
      <c r="C13411">
        <v>8082.7</v>
      </c>
      <c r="D13411">
        <v>8084.65</v>
      </c>
    </row>
    <row r="13412" spans="1:4">
      <c r="A13412">
        <v>42312.538194444445</v>
      </c>
      <c r="B13412">
        <v>8084.9</v>
      </c>
      <c r="C13412">
        <v>8083.75</v>
      </c>
      <c r="D13412">
        <v>8084.9</v>
      </c>
    </row>
    <row r="13413" spans="1:4">
      <c r="A13413">
        <v>42312.538888888892</v>
      </c>
      <c r="B13413">
        <v>8085.5</v>
      </c>
      <c r="C13413">
        <v>8084.65</v>
      </c>
      <c r="D13413">
        <v>8085.45</v>
      </c>
    </row>
    <row r="13414" spans="1:4">
      <c r="A13414">
        <v>42312.539583333331</v>
      </c>
      <c r="B13414">
        <v>8086.2</v>
      </c>
      <c r="C13414">
        <v>8085.05</v>
      </c>
      <c r="D13414">
        <v>8085.4</v>
      </c>
    </row>
    <row r="13415" spans="1:4">
      <c r="A13415">
        <v>42312.540277777778</v>
      </c>
      <c r="B13415">
        <v>8086.15</v>
      </c>
      <c r="C13415">
        <v>8084.5</v>
      </c>
      <c r="D13415">
        <v>8085.9</v>
      </c>
    </row>
    <row r="13416" spans="1:4">
      <c r="A13416">
        <v>42312.540972222225</v>
      </c>
      <c r="B13416">
        <v>8086.8</v>
      </c>
      <c r="C13416">
        <v>8085.7</v>
      </c>
      <c r="D13416">
        <v>8086.8</v>
      </c>
    </row>
    <row r="13417" spans="1:4">
      <c r="A13417">
        <v>42312.541666666664</v>
      </c>
      <c r="B13417">
        <v>8089.35</v>
      </c>
      <c r="C13417">
        <v>8086.7</v>
      </c>
      <c r="D13417">
        <v>8089.2</v>
      </c>
    </row>
    <row r="13418" spans="1:4">
      <c r="A13418">
        <v>42312.542361111111</v>
      </c>
      <c r="B13418">
        <v>8089.45</v>
      </c>
      <c r="C13418">
        <v>8088.35</v>
      </c>
      <c r="D13418">
        <v>8088.4</v>
      </c>
    </row>
    <row r="13419" spans="1:4">
      <c r="A13419">
        <v>42312.543055555558</v>
      </c>
      <c r="B13419">
        <v>8091</v>
      </c>
      <c r="C13419">
        <v>8088.2</v>
      </c>
      <c r="D13419">
        <v>8090.45</v>
      </c>
    </row>
    <row r="13420" spans="1:4">
      <c r="A13420">
        <v>42312.543749999997</v>
      </c>
      <c r="B13420">
        <v>8090.35</v>
      </c>
      <c r="C13420">
        <v>8089.1</v>
      </c>
      <c r="D13420">
        <v>8089.1</v>
      </c>
    </row>
    <row r="13421" spans="1:4">
      <c r="A13421">
        <v>42312.544444444444</v>
      </c>
      <c r="B13421">
        <v>8089.45</v>
      </c>
      <c r="C13421">
        <v>8088.3</v>
      </c>
      <c r="D13421">
        <v>8089.2</v>
      </c>
    </row>
    <row r="13422" spans="1:4">
      <c r="A13422">
        <v>42312.545138888891</v>
      </c>
      <c r="B13422">
        <v>8090.05</v>
      </c>
      <c r="C13422">
        <v>8088.65</v>
      </c>
      <c r="D13422">
        <v>8088.65</v>
      </c>
    </row>
    <row r="13423" spans="1:4">
      <c r="A13423">
        <v>42312.54583333333</v>
      </c>
      <c r="B13423">
        <v>8089.1</v>
      </c>
      <c r="C13423">
        <v>8087.8</v>
      </c>
      <c r="D13423">
        <v>8088.75</v>
      </c>
    </row>
    <row r="13424" spans="1:4">
      <c r="A13424">
        <v>42312.546527777777</v>
      </c>
      <c r="B13424">
        <v>8089</v>
      </c>
      <c r="C13424">
        <v>8087.15</v>
      </c>
      <c r="D13424">
        <v>8087.25</v>
      </c>
    </row>
    <row r="13425" spans="1:4">
      <c r="A13425">
        <v>42312.547222222223</v>
      </c>
      <c r="B13425">
        <v>8088.2</v>
      </c>
      <c r="C13425">
        <v>8086.9</v>
      </c>
      <c r="D13425">
        <v>8087.55</v>
      </c>
    </row>
    <row r="13426" spans="1:4">
      <c r="A13426">
        <v>42312.54791666667</v>
      </c>
      <c r="B13426">
        <v>8088.9</v>
      </c>
      <c r="C13426">
        <v>8087.35</v>
      </c>
      <c r="D13426">
        <v>8087.35</v>
      </c>
    </row>
    <row r="13427" spans="1:4">
      <c r="A13427">
        <v>42312.548611111109</v>
      </c>
      <c r="B13427">
        <v>8088.65</v>
      </c>
      <c r="C13427">
        <v>8087.1</v>
      </c>
      <c r="D13427">
        <v>8087.95</v>
      </c>
    </row>
    <row r="13428" spans="1:4">
      <c r="A13428">
        <v>42312.549305555556</v>
      </c>
      <c r="B13428">
        <v>8088.45</v>
      </c>
      <c r="C13428">
        <v>8087.45</v>
      </c>
      <c r="D13428">
        <v>8087.6</v>
      </c>
    </row>
    <row r="13429" spans="1:4">
      <c r="A13429">
        <v>42312.55</v>
      </c>
      <c r="B13429">
        <v>8087.7</v>
      </c>
      <c r="C13429">
        <v>8085.2</v>
      </c>
      <c r="D13429">
        <v>8085.65</v>
      </c>
    </row>
    <row r="13430" spans="1:4">
      <c r="A13430">
        <v>42312.550694444442</v>
      </c>
      <c r="B13430">
        <v>8086.2</v>
      </c>
      <c r="C13430">
        <v>8083.25</v>
      </c>
      <c r="D13430">
        <v>8083.25</v>
      </c>
    </row>
    <row r="13431" spans="1:4">
      <c r="A13431">
        <v>42312.551388888889</v>
      </c>
      <c r="B13431">
        <v>8084.1</v>
      </c>
      <c r="C13431">
        <v>8081.75</v>
      </c>
      <c r="D13431">
        <v>8081.9</v>
      </c>
    </row>
    <row r="13432" spans="1:4">
      <c r="A13432">
        <v>42312.552083333336</v>
      </c>
      <c r="B13432">
        <v>8081.95</v>
      </c>
      <c r="C13432">
        <v>8079.3</v>
      </c>
      <c r="D13432">
        <v>8079.55</v>
      </c>
    </row>
    <row r="13433" spans="1:4">
      <c r="A13433">
        <v>42312.552777777775</v>
      </c>
      <c r="B13433">
        <v>8081.05</v>
      </c>
      <c r="C13433">
        <v>8079.9</v>
      </c>
      <c r="D13433">
        <v>8080.5</v>
      </c>
    </row>
    <row r="13434" spans="1:4">
      <c r="A13434">
        <v>42312.553472222222</v>
      </c>
      <c r="B13434">
        <v>8081.65</v>
      </c>
      <c r="C13434">
        <v>8080.5</v>
      </c>
      <c r="D13434">
        <v>8081.45</v>
      </c>
    </row>
    <row r="13435" spans="1:4">
      <c r="A13435">
        <v>42312.554166666669</v>
      </c>
      <c r="B13435">
        <v>8082.2</v>
      </c>
      <c r="C13435">
        <v>8081</v>
      </c>
      <c r="D13435">
        <v>8081</v>
      </c>
    </row>
    <row r="13436" spans="1:4">
      <c r="A13436">
        <v>42312.554861111108</v>
      </c>
      <c r="B13436">
        <v>8083.35</v>
      </c>
      <c r="C13436">
        <v>8080.65</v>
      </c>
      <c r="D13436">
        <v>8083.3</v>
      </c>
    </row>
    <row r="13437" spans="1:4">
      <c r="A13437">
        <v>42312.555555555555</v>
      </c>
      <c r="B13437">
        <v>8084.85</v>
      </c>
      <c r="C13437">
        <v>8083.05</v>
      </c>
      <c r="D13437">
        <v>8084.55</v>
      </c>
    </row>
    <row r="13438" spans="1:4">
      <c r="A13438">
        <v>42312.556250000001</v>
      </c>
      <c r="B13438">
        <v>8086.4</v>
      </c>
      <c r="C13438">
        <v>8084.7</v>
      </c>
      <c r="D13438">
        <v>8086.15</v>
      </c>
    </row>
    <row r="13439" spans="1:4">
      <c r="A13439">
        <v>42312.556944444441</v>
      </c>
      <c r="B13439">
        <v>8086.9</v>
      </c>
      <c r="C13439">
        <v>8085.25</v>
      </c>
      <c r="D13439">
        <v>8085.25</v>
      </c>
    </row>
    <row r="13440" spans="1:4">
      <c r="A13440">
        <v>42312.557638888888</v>
      </c>
      <c r="B13440">
        <v>8085.8</v>
      </c>
      <c r="C13440">
        <v>8083.1</v>
      </c>
      <c r="D13440">
        <v>8083.35</v>
      </c>
    </row>
    <row r="13441" spans="1:4">
      <c r="A13441">
        <v>42312.558333333334</v>
      </c>
      <c r="B13441">
        <v>8085.05</v>
      </c>
      <c r="C13441">
        <v>8083.35</v>
      </c>
      <c r="D13441">
        <v>8085.05</v>
      </c>
    </row>
    <row r="13442" spans="1:4">
      <c r="A13442">
        <v>42312.559027777781</v>
      </c>
      <c r="B13442">
        <v>8087.8</v>
      </c>
      <c r="C13442">
        <v>8084.6</v>
      </c>
      <c r="D13442">
        <v>8086.45</v>
      </c>
    </row>
    <row r="13443" spans="1:4">
      <c r="A13443">
        <v>42312.55972222222</v>
      </c>
      <c r="B13443">
        <v>8087.15</v>
      </c>
      <c r="C13443">
        <v>8084.55</v>
      </c>
      <c r="D13443">
        <v>8085.4</v>
      </c>
    </row>
    <row r="13444" spans="1:4">
      <c r="A13444">
        <v>42312.560416666667</v>
      </c>
      <c r="B13444">
        <v>8085.25</v>
      </c>
      <c r="C13444">
        <v>8083.5</v>
      </c>
      <c r="D13444">
        <v>8083.75</v>
      </c>
    </row>
    <row r="13445" spans="1:4">
      <c r="A13445">
        <v>42312.561111111114</v>
      </c>
      <c r="B13445">
        <v>8084.8</v>
      </c>
      <c r="C13445">
        <v>8083.5</v>
      </c>
      <c r="D13445">
        <v>8084.35</v>
      </c>
    </row>
    <row r="13446" spans="1:4">
      <c r="A13446">
        <v>42312.561805555553</v>
      </c>
      <c r="B13446">
        <v>8085.35</v>
      </c>
      <c r="C13446">
        <v>8084.15</v>
      </c>
      <c r="D13446">
        <v>8084.8</v>
      </c>
    </row>
    <row r="13447" spans="1:4">
      <c r="A13447">
        <v>42312.5625</v>
      </c>
      <c r="B13447">
        <v>8085</v>
      </c>
      <c r="C13447">
        <v>8083.15</v>
      </c>
      <c r="D13447">
        <v>8083.25</v>
      </c>
    </row>
    <row r="13448" spans="1:4">
      <c r="A13448">
        <v>42312.563194444447</v>
      </c>
      <c r="B13448">
        <v>8085.5</v>
      </c>
      <c r="C13448">
        <v>8083.15</v>
      </c>
      <c r="D13448">
        <v>8085.4</v>
      </c>
    </row>
    <row r="13449" spans="1:4">
      <c r="A13449">
        <v>42312.563888888886</v>
      </c>
      <c r="B13449">
        <v>8085.25</v>
      </c>
      <c r="C13449">
        <v>8084.05</v>
      </c>
      <c r="D13449">
        <v>8084.35</v>
      </c>
    </row>
    <row r="13450" spans="1:4">
      <c r="A13450">
        <v>42312.564583333333</v>
      </c>
      <c r="B13450">
        <v>8084.85</v>
      </c>
      <c r="C13450">
        <v>8084.2</v>
      </c>
      <c r="D13450">
        <v>8084.6</v>
      </c>
    </row>
    <row r="13451" spans="1:4">
      <c r="A13451">
        <v>42312.56527777778</v>
      </c>
      <c r="B13451">
        <v>8084.65</v>
      </c>
      <c r="C13451">
        <v>8082.8</v>
      </c>
      <c r="D13451">
        <v>8082.8</v>
      </c>
    </row>
    <row r="13452" spans="1:4">
      <c r="A13452">
        <v>42312.565972222219</v>
      </c>
      <c r="B13452">
        <v>8083.25</v>
      </c>
      <c r="C13452">
        <v>8081.2</v>
      </c>
      <c r="D13452">
        <v>8081.2</v>
      </c>
    </row>
    <row r="13453" spans="1:4">
      <c r="A13453">
        <v>42312.566666666666</v>
      </c>
      <c r="B13453">
        <v>8083.5</v>
      </c>
      <c r="C13453">
        <v>8081.25</v>
      </c>
      <c r="D13453">
        <v>8083.2</v>
      </c>
    </row>
    <row r="13454" spans="1:4">
      <c r="A13454">
        <v>42312.567361111112</v>
      </c>
      <c r="B13454">
        <v>8083.55</v>
      </c>
      <c r="C13454">
        <v>8081.95</v>
      </c>
      <c r="D13454">
        <v>8082.5</v>
      </c>
    </row>
    <row r="13455" spans="1:4">
      <c r="A13455">
        <v>42312.568055555559</v>
      </c>
      <c r="B13455">
        <v>8083.15</v>
      </c>
      <c r="C13455">
        <v>8081.55</v>
      </c>
      <c r="D13455">
        <v>8082.15</v>
      </c>
    </row>
    <row r="13456" spans="1:4">
      <c r="A13456">
        <v>42312.568749999999</v>
      </c>
      <c r="B13456">
        <v>8082.6</v>
      </c>
      <c r="C13456">
        <v>8080.8</v>
      </c>
      <c r="D13456">
        <v>8081.25</v>
      </c>
    </row>
    <row r="13457" spans="1:4">
      <c r="A13457">
        <v>42312.569444444445</v>
      </c>
      <c r="B13457">
        <v>8082.15</v>
      </c>
      <c r="C13457">
        <v>8081.05</v>
      </c>
      <c r="D13457">
        <v>8081.6</v>
      </c>
    </row>
    <row r="13458" spans="1:4">
      <c r="A13458">
        <v>42312.570138888892</v>
      </c>
      <c r="B13458">
        <v>8081.65</v>
      </c>
      <c r="C13458">
        <v>8079.6</v>
      </c>
      <c r="D13458">
        <v>8079.6</v>
      </c>
    </row>
    <row r="13459" spans="1:4">
      <c r="A13459">
        <v>42312.570833333331</v>
      </c>
      <c r="B13459">
        <v>8080.05</v>
      </c>
      <c r="C13459">
        <v>8078.4</v>
      </c>
      <c r="D13459">
        <v>8078.6</v>
      </c>
    </row>
    <row r="13460" spans="1:4">
      <c r="A13460">
        <v>42312.571527777778</v>
      </c>
      <c r="B13460">
        <v>8079.5</v>
      </c>
      <c r="C13460">
        <v>8077.35</v>
      </c>
      <c r="D13460">
        <v>8077.45</v>
      </c>
    </row>
    <row r="13461" spans="1:4">
      <c r="A13461">
        <v>42312.572222222225</v>
      </c>
      <c r="B13461">
        <v>8078</v>
      </c>
      <c r="C13461">
        <v>8076</v>
      </c>
      <c r="D13461">
        <v>8076.1</v>
      </c>
    </row>
    <row r="13462" spans="1:4">
      <c r="A13462">
        <v>42312.572916666664</v>
      </c>
      <c r="B13462">
        <v>8077.05</v>
      </c>
      <c r="C13462">
        <v>8074</v>
      </c>
      <c r="D13462">
        <v>8074</v>
      </c>
    </row>
    <row r="13463" spans="1:4">
      <c r="A13463">
        <v>42312.573611111111</v>
      </c>
      <c r="B13463">
        <v>8076.65</v>
      </c>
      <c r="C13463">
        <v>8074.25</v>
      </c>
      <c r="D13463">
        <v>8076.4</v>
      </c>
    </row>
    <row r="13464" spans="1:4">
      <c r="A13464">
        <v>42312.574305555558</v>
      </c>
      <c r="B13464">
        <v>8078.75</v>
      </c>
      <c r="C13464">
        <v>8076.55</v>
      </c>
      <c r="D13464">
        <v>8077.4</v>
      </c>
    </row>
    <row r="13465" spans="1:4">
      <c r="A13465">
        <v>42312.574999999997</v>
      </c>
      <c r="B13465">
        <v>8078.5</v>
      </c>
      <c r="C13465">
        <v>8077.05</v>
      </c>
      <c r="D13465">
        <v>8077.7</v>
      </c>
    </row>
    <row r="13466" spans="1:4">
      <c r="A13466">
        <v>42312.575694444444</v>
      </c>
      <c r="B13466">
        <v>8078.6</v>
      </c>
      <c r="C13466">
        <v>8076</v>
      </c>
      <c r="D13466">
        <v>8076.75</v>
      </c>
    </row>
    <row r="13467" spans="1:4">
      <c r="A13467">
        <v>42312.576388888891</v>
      </c>
      <c r="B13467">
        <v>8077.8</v>
      </c>
      <c r="C13467">
        <v>8075.75</v>
      </c>
      <c r="D13467">
        <v>8077.4</v>
      </c>
    </row>
    <row r="13468" spans="1:4">
      <c r="A13468">
        <v>42312.57708333333</v>
      </c>
      <c r="B13468">
        <v>8077.75</v>
      </c>
      <c r="C13468">
        <v>8075.4</v>
      </c>
      <c r="D13468">
        <v>8076.75</v>
      </c>
    </row>
    <row r="13469" spans="1:4">
      <c r="A13469">
        <v>42312.577777777777</v>
      </c>
      <c r="B13469">
        <v>8077.45</v>
      </c>
      <c r="C13469">
        <v>8074.6</v>
      </c>
      <c r="D13469">
        <v>8074.6</v>
      </c>
    </row>
    <row r="13470" spans="1:4">
      <c r="A13470">
        <v>42312.578472222223</v>
      </c>
      <c r="B13470">
        <v>8074.3</v>
      </c>
      <c r="C13470">
        <v>8070.85</v>
      </c>
      <c r="D13470">
        <v>8073.25</v>
      </c>
    </row>
    <row r="13471" spans="1:4">
      <c r="A13471">
        <v>42312.57916666667</v>
      </c>
      <c r="B13471">
        <v>8073.8</v>
      </c>
      <c r="C13471">
        <v>8063.3</v>
      </c>
      <c r="D13471">
        <v>8063.3</v>
      </c>
    </row>
    <row r="13472" spans="1:4">
      <c r="A13472">
        <v>42312.579861111109</v>
      </c>
      <c r="B13472">
        <v>8063.25</v>
      </c>
      <c r="C13472">
        <v>8056.3</v>
      </c>
      <c r="D13472">
        <v>8060.95</v>
      </c>
    </row>
    <row r="13473" spans="1:4">
      <c r="A13473">
        <v>42312.580555555556</v>
      </c>
      <c r="B13473">
        <v>8064.65</v>
      </c>
      <c r="C13473">
        <v>8060.6</v>
      </c>
      <c r="D13473">
        <v>8063.55</v>
      </c>
    </row>
    <row r="13474" spans="1:4">
      <c r="A13474">
        <v>42312.581250000003</v>
      </c>
      <c r="B13474">
        <v>8065.05</v>
      </c>
      <c r="C13474">
        <v>8062.05</v>
      </c>
      <c r="D13474">
        <v>8064.35</v>
      </c>
    </row>
    <row r="13475" spans="1:4">
      <c r="A13475">
        <v>42312.581944444442</v>
      </c>
      <c r="B13475">
        <v>8068.2</v>
      </c>
      <c r="C13475">
        <v>8064</v>
      </c>
      <c r="D13475">
        <v>8067.9</v>
      </c>
    </row>
    <row r="13476" spans="1:4">
      <c r="A13476">
        <v>42312.582638888889</v>
      </c>
      <c r="B13476">
        <v>8069.7</v>
      </c>
      <c r="C13476">
        <v>8067.2</v>
      </c>
      <c r="D13476">
        <v>8067.3</v>
      </c>
    </row>
    <row r="13477" spans="1:4">
      <c r="A13477">
        <v>42312.583333333336</v>
      </c>
      <c r="B13477">
        <v>8068</v>
      </c>
      <c r="C13477">
        <v>8065.75</v>
      </c>
      <c r="D13477">
        <v>8067.75</v>
      </c>
    </row>
    <row r="13478" spans="1:4">
      <c r="A13478">
        <v>42312.584027777775</v>
      </c>
      <c r="B13478">
        <v>8070.75</v>
      </c>
      <c r="C13478">
        <v>8067.3</v>
      </c>
      <c r="D13478">
        <v>8070.3</v>
      </c>
    </row>
    <row r="13479" spans="1:4">
      <c r="A13479">
        <v>42312.584722222222</v>
      </c>
      <c r="B13479">
        <v>8070.6</v>
      </c>
      <c r="C13479">
        <v>8067.3</v>
      </c>
      <c r="D13479">
        <v>8067.3</v>
      </c>
    </row>
    <row r="13480" spans="1:4">
      <c r="A13480">
        <v>42312.585416666669</v>
      </c>
      <c r="B13480">
        <v>8071</v>
      </c>
      <c r="C13480">
        <v>8067.25</v>
      </c>
      <c r="D13480">
        <v>8070.1</v>
      </c>
    </row>
    <row r="13481" spans="1:4">
      <c r="A13481">
        <v>42312.586111111108</v>
      </c>
      <c r="B13481">
        <v>8070.45</v>
      </c>
      <c r="C13481">
        <v>8066.05</v>
      </c>
      <c r="D13481">
        <v>8066.15</v>
      </c>
    </row>
    <row r="13482" spans="1:4">
      <c r="A13482">
        <v>42312.586805555555</v>
      </c>
      <c r="B13482">
        <v>8066.5</v>
      </c>
      <c r="C13482">
        <v>8065.15</v>
      </c>
      <c r="D13482">
        <v>8065.35</v>
      </c>
    </row>
    <row r="13483" spans="1:4">
      <c r="A13483">
        <v>42312.587500000001</v>
      </c>
      <c r="B13483">
        <v>8067.65</v>
      </c>
      <c r="C13483">
        <v>8065</v>
      </c>
      <c r="D13483">
        <v>8067.25</v>
      </c>
    </row>
    <row r="13484" spans="1:4">
      <c r="A13484">
        <v>42312.588194444441</v>
      </c>
      <c r="B13484">
        <v>8069.05</v>
      </c>
      <c r="C13484">
        <v>8067.2</v>
      </c>
      <c r="D13484">
        <v>8069.05</v>
      </c>
    </row>
    <row r="13485" spans="1:4">
      <c r="A13485">
        <v>42312.588888888888</v>
      </c>
      <c r="B13485">
        <v>8069.65</v>
      </c>
      <c r="C13485">
        <v>8068.55</v>
      </c>
      <c r="D13485">
        <v>8068.75</v>
      </c>
    </row>
    <row r="13486" spans="1:4">
      <c r="A13486">
        <v>42312.589583333334</v>
      </c>
      <c r="B13486">
        <v>8069.7</v>
      </c>
      <c r="C13486">
        <v>8067.6</v>
      </c>
      <c r="D13486">
        <v>8068.95</v>
      </c>
    </row>
    <row r="13487" spans="1:4">
      <c r="A13487">
        <v>42312.590277777781</v>
      </c>
      <c r="B13487">
        <v>8069.35</v>
      </c>
      <c r="C13487">
        <v>8068.1</v>
      </c>
      <c r="D13487">
        <v>8068.35</v>
      </c>
    </row>
    <row r="13488" spans="1:4">
      <c r="A13488">
        <v>42312.59097222222</v>
      </c>
      <c r="B13488">
        <v>8068.9</v>
      </c>
      <c r="C13488">
        <v>8066.95</v>
      </c>
      <c r="D13488">
        <v>8067.35</v>
      </c>
    </row>
    <row r="13489" spans="1:4">
      <c r="A13489">
        <v>42312.591666666667</v>
      </c>
      <c r="B13489">
        <v>8067.8</v>
      </c>
      <c r="C13489">
        <v>8066.7</v>
      </c>
      <c r="D13489">
        <v>8066.9</v>
      </c>
    </row>
    <row r="13490" spans="1:4">
      <c r="A13490">
        <v>42312.592361111114</v>
      </c>
      <c r="B13490">
        <v>8067</v>
      </c>
      <c r="C13490">
        <v>8064.9</v>
      </c>
      <c r="D13490">
        <v>8064.9</v>
      </c>
    </row>
    <row r="13491" spans="1:4">
      <c r="A13491">
        <v>42312.593055555553</v>
      </c>
      <c r="B13491">
        <v>8066.2</v>
      </c>
      <c r="C13491">
        <v>8064.35</v>
      </c>
      <c r="D13491">
        <v>8065.6</v>
      </c>
    </row>
    <row r="13492" spans="1:4">
      <c r="A13492">
        <v>42312.59375</v>
      </c>
      <c r="B13492">
        <v>8066.05</v>
      </c>
      <c r="C13492">
        <v>8064.55</v>
      </c>
      <c r="D13492">
        <v>8065.2</v>
      </c>
    </row>
    <row r="13493" spans="1:4">
      <c r="A13493">
        <v>42312.594444444447</v>
      </c>
      <c r="B13493">
        <v>8065.25</v>
      </c>
      <c r="C13493">
        <v>8063.6</v>
      </c>
      <c r="D13493">
        <v>8064.2</v>
      </c>
    </row>
    <row r="13494" spans="1:4">
      <c r="A13494">
        <v>42312.595138888886</v>
      </c>
      <c r="B13494">
        <v>8066.9</v>
      </c>
      <c r="C13494">
        <v>8064.3</v>
      </c>
      <c r="D13494">
        <v>8066.65</v>
      </c>
    </row>
    <row r="13495" spans="1:4">
      <c r="A13495">
        <v>42312.595833333333</v>
      </c>
      <c r="B13495">
        <v>8070.2</v>
      </c>
      <c r="C13495">
        <v>8066.4</v>
      </c>
      <c r="D13495">
        <v>8070.1</v>
      </c>
    </row>
    <row r="13496" spans="1:4">
      <c r="A13496">
        <v>42312.59652777778</v>
      </c>
      <c r="B13496">
        <v>8072.75</v>
      </c>
      <c r="C13496">
        <v>8069.6</v>
      </c>
      <c r="D13496">
        <v>8072.75</v>
      </c>
    </row>
    <row r="13497" spans="1:4">
      <c r="A13497">
        <v>42312.597222222219</v>
      </c>
      <c r="B13497">
        <v>8073.5</v>
      </c>
      <c r="C13497">
        <v>8071.8</v>
      </c>
      <c r="D13497">
        <v>8073.2</v>
      </c>
    </row>
    <row r="13498" spans="1:4">
      <c r="A13498">
        <v>42312.597916666666</v>
      </c>
      <c r="B13498">
        <v>8076.1</v>
      </c>
      <c r="C13498">
        <v>8072.95</v>
      </c>
      <c r="D13498">
        <v>8075.5</v>
      </c>
    </row>
    <row r="13499" spans="1:4">
      <c r="A13499">
        <v>42312.598611111112</v>
      </c>
      <c r="B13499">
        <v>8079.4</v>
      </c>
      <c r="C13499">
        <v>8075.25</v>
      </c>
      <c r="D13499">
        <v>8079.4</v>
      </c>
    </row>
    <row r="13500" spans="1:4">
      <c r="A13500">
        <v>42312.599305555559</v>
      </c>
      <c r="B13500">
        <v>8080.5</v>
      </c>
      <c r="C13500">
        <v>8078.1</v>
      </c>
      <c r="D13500">
        <v>8079.95</v>
      </c>
    </row>
    <row r="13501" spans="1:4">
      <c r="A13501">
        <v>42312.6</v>
      </c>
      <c r="B13501">
        <v>8080.6</v>
      </c>
      <c r="C13501">
        <v>8078.95</v>
      </c>
      <c r="D13501">
        <v>8079.25</v>
      </c>
    </row>
    <row r="13502" spans="1:4">
      <c r="A13502">
        <v>42312.600694444445</v>
      </c>
      <c r="B13502">
        <v>8079.9</v>
      </c>
      <c r="C13502">
        <v>8076.55</v>
      </c>
      <c r="D13502">
        <v>8076.6</v>
      </c>
    </row>
    <row r="13503" spans="1:4">
      <c r="A13503">
        <v>42312.601388888892</v>
      </c>
      <c r="B13503">
        <v>8077.7</v>
      </c>
      <c r="C13503">
        <v>8076.5</v>
      </c>
      <c r="D13503">
        <v>8077.45</v>
      </c>
    </row>
    <row r="13504" spans="1:4">
      <c r="A13504">
        <v>42312.602083333331</v>
      </c>
      <c r="B13504">
        <v>8078.45</v>
      </c>
      <c r="C13504">
        <v>8076.6</v>
      </c>
      <c r="D13504">
        <v>8076.7</v>
      </c>
    </row>
    <row r="13505" spans="1:4">
      <c r="A13505">
        <v>42312.602777777778</v>
      </c>
      <c r="B13505">
        <v>8077.95</v>
      </c>
      <c r="C13505">
        <v>8076.15</v>
      </c>
      <c r="D13505">
        <v>8076.85</v>
      </c>
    </row>
    <row r="13506" spans="1:4">
      <c r="A13506">
        <v>42312.603472222225</v>
      </c>
      <c r="B13506">
        <v>8077.75</v>
      </c>
      <c r="C13506">
        <v>8075.75</v>
      </c>
      <c r="D13506">
        <v>8076.35</v>
      </c>
    </row>
    <row r="13507" spans="1:4">
      <c r="A13507">
        <v>42312.604166666664</v>
      </c>
      <c r="B13507">
        <v>8076.6</v>
      </c>
      <c r="C13507">
        <v>8074.05</v>
      </c>
      <c r="D13507">
        <v>8074.45</v>
      </c>
    </row>
    <row r="13508" spans="1:4">
      <c r="A13508">
        <v>42312.604861111111</v>
      </c>
      <c r="B13508">
        <v>8075.25</v>
      </c>
      <c r="C13508">
        <v>8073.8</v>
      </c>
      <c r="D13508">
        <v>8074.1</v>
      </c>
    </row>
    <row r="13509" spans="1:4">
      <c r="A13509">
        <v>42312.605555555558</v>
      </c>
      <c r="B13509">
        <v>8074.55</v>
      </c>
      <c r="C13509">
        <v>8072.05</v>
      </c>
      <c r="D13509">
        <v>8072.55</v>
      </c>
    </row>
    <row r="13510" spans="1:4">
      <c r="A13510">
        <v>42312.606249999997</v>
      </c>
      <c r="B13510">
        <v>8073.25</v>
      </c>
      <c r="C13510">
        <v>8071.6</v>
      </c>
      <c r="D13510">
        <v>8072.2</v>
      </c>
    </row>
    <row r="13511" spans="1:4">
      <c r="A13511">
        <v>42312.606944444444</v>
      </c>
      <c r="B13511">
        <v>8073.5</v>
      </c>
      <c r="C13511">
        <v>8070.75</v>
      </c>
      <c r="D13511">
        <v>8072.6</v>
      </c>
    </row>
    <row r="13512" spans="1:4">
      <c r="A13512">
        <v>42312.607638888891</v>
      </c>
      <c r="B13512">
        <v>8074.4</v>
      </c>
      <c r="C13512">
        <v>8072.75</v>
      </c>
      <c r="D13512">
        <v>8074.3</v>
      </c>
    </row>
    <row r="13513" spans="1:4">
      <c r="A13513">
        <v>42312.60833333333</v>
      </c>
      <c r="B13513">
        <v>8074.2</v>
      </c>
      <c r="C13513">
        <v>8073</v>
      </c>
      <c r="D13513">
        <v>8073.5</v>
      </c>
    </row>
    <row r="13514" spans="1:4">
      <c r="A13514">
        <v>42312.609027777777</v>
      </c>
      <c r="B13514">
        <v>8074.95</v>
      </c>
      <c r="C13514">
        <v>8073.25</v>
      </c>
      <c r="D13514">
        <v>8073.85</v>
      </c>
    </row>
    <row r="13515" spans="1:4">
      <c r="A13515">
        <v>42312.609722222223</v>
      </c>
      <c r="B13515">
        <v>8075.85</v>
      </c>
      <c r="C13515">
        <v>8073.45</v>
      </c>
      <c r="D13515">
        <v>8075.8</v>
      </c>
    </row>
    <row r="13516" spans="1:4">
      <c r="A13516">
        <v>42312.61041666667</v>
      </c>
      <c r="B13516">
        <v>8076.2</v>
      </c>
      <c r="C13516">
        <v>8074.4</v>
      </c>
      <c r="D13516">
        <v>8074.45</v>
      </c>
    </row>
    <row r="13517" spans="1:4">
      <c r="A13517">
        <v>42312.611111111109</v>
      </c>
      <c r="B13517">
        <v>8075.35</v>
      </c>
      <c r="C13517">
        <v>8074.15</v>
      </c>
      <c r="D13517">
        <v>8074.75</v>
      </c>
    </row>
    <row r="13518" spans="1:4">
      <c r="A13518">
        <v>42312.611805555556</v>
      </c>
      <c r="B13518">
        <v>8076.5</v>
      </c>
      <c r="C13518">
        <v>8074.35</v>
      </c>
      <c r="D13518">
        <v>8075.25</v>
      </c>
    </row>
    <row r="13519" spans="1:4">
      <c r="A13519">
        <v>42312.612500000003</v>
      </c>
      <c r="B13519">
        <v>8076.15</v>
      </c>
      <c r="C13519">
        <v>8074.3</v>
      </c>
      <c r="D13519">
        <v>8074.55</v>
      </c>
    </row>
    <row r="13520" spans="1:4">
      <c r="A13520">
        <v>42312.613194444442</v>
      </c>
      <c r="B13520">
        <v>8074.8</v>
      </c>
      <c r="C13520">
        <v>8071.65</v>
      </c>
      <c r="D13520">
        <v>8071.8</v>
      </c>
    </row>
    <row r="13521" spans="1:4">
      <c r="A13521">
        <v>42312.613888888889</v>
      </c>
      <c r="B13521">
        <v>8074.15</v>
      </c>
      <c r="C13521">
        <v>8071.45</v>
      </c>
      <c r="D13521">
        <v>8073.9</v>
      </c>
    </row>
    <row r="13522" spans="1:4">
      <c r="A13522">
        <v>42312.614583333336</v>
      </c>
      <c r="B13522">
        <v>8074.6</v>
      </c>
      <c r="C13522">
        <v>8072.9</v>
      </c>
      <c r="D13522">
        <v>8073.2</v>
      </c>
    </row>
    <row r="13523" spans="1:4">
      <c r="A13523">
        <v>42312.615277777775</v>
      </c>
      <c r="B13523">
        <v>8072.9</v>
      </c>
      <c r="C13523">
        <v>8070.7</v>
      </c>
      <c r="D13523">
        <v>8071.45</v>
      </c>
    </row>
    <row r="13524" spans="1:4">
      <c r="A13524">
        <v>42312.615972222222</v>
      </c>
      <c r="B13524">
        <v>8071.1</v>
      </c>
      <c r="C13524">
        <v>8066.85</v>
      </c>
      <c r="D13524">
        <v>8067.6</v>
      </c>
    </row>
    <row r="13525" spans="1:4">
      <c r="A13525">
        <v>42312.616666666669</v>
      </c>
      <c r="B13525">
        <v>8068.2</v>
      </c>
      <c r="C13525">
        <v>8066.5</v>
      </c>
      <c r="D13525">
        <v>8066.5</v>
      </c>
    </row>
    <row r="13526" spans="1:4">
      <c r="A13526">
        <v>42312.617361111108</v>
      </c>
      <c r="B13526">
        <v>8067.65</v>
      </c>
      <c r="C13526">
        <v>8066.1</v>
      </c>
      <c r="D13526">
        <v>8066.1</v>
      </c>
    </row>
    <row r="13527" spans="1:4">
      <c r="A13527">
        <v>42312.618055555555</v>
      </c>
      <c r="B13527">
        <v>8066.75</v>
      </c>
      <c r="C13527">
        <v>8065.45</v>
      </c>
      <c r="D13527">
        <v>8065.95</v>
      </c>
    </row>
    <row r="13528" spans="1:4">
      <c r="A13528">
        <v>42312.618750000001</v>
      </c>
      <c r="B13528">
        <v>8066.25</v>
      </c>
      <c r="C13528">
        <v>8063.9</v>
      </c>
      <c r="D13528">
        <v>8063.9</v>
      </c>
    </row>
    <row r="13529" spans="1:4">
      <c r="A13529">
        <v>42312.619444444441</v>
      </c>
      <c r="B13529">
        <v>8065.8</v>
      </c>
      <c r="C13529">
        <v>8062.4</v>
      </c>
      <c r="D13529">
        <v>8063.05</v>
      </c>
    </row>
    <row r="13530" spans="1:4">
      <c r="A13530">
        <v>42312.620138888888</v>
      </c>
      <c r="B13530">
        <v>8063.65</v>
      </c>
      <c r="C13530">
        <v>8061.4</v>
      </c>
      <c r="D13530">
        <v>8063.65</v>
      </c>
    </row>
    <row r="13531" spans="1:4">
      <c r="A13531">
        <v>42312.620833333334</v>
      </c>
      <c r="B13531">
        <v>8065.2</v>
      </c>
      <c r="C13531">
        <v>8062</v>
      </c>
      <c r="D13531">
        <v>8065.2</v>
      </c>
    </row>
    <row r="13532" spans="1:4">
      <c r="A13532">
        <v>42312.621527777781</v>
      </c>
      <c r="B13532">
        <v>8064.95</v>
      </c>
      <c r="C13532">
        <v>8062.4</v>
      </c>
      <c r="D13532">
        <v>8063.75</v>
      </c>
    </row>
    <row r="13533" spans="1:4">
      <c r="A13533">
        <v>42312.62222222222</v>
      </c>
      <c r="B13533">
        <v>8065.15</v>
      </c>
      <c r="C13533">
        <v>8063.35</v>
      </c>
      <c r="D13533">
        <v>8064.65</v>
      </c>
    </row>
    <row r="13534" spans="1:4">
      <c r="A13534">
        <v>42312.622916666667</v>
      </c>
      <c r="B13534">
        <v>8065.4</v>
      </c>
      <c r="C13534">
        <v>8061.15</v>
      </c>
      <c r="D13534">
        <v>8061.4</v>
      </c>
    </row>
    <row r="13535" spans="1:4">
      <c r="A13535">
        <v>42312.623611111114</v>
      </c>
      <c r="B13535">
        <v>8061.95</v>
      </c>
      <c r="C13535">
        <v>8058.2</v>
      </c>
      <c r="D13535">
        <v>8058.85</v>
      </c>
    </row>
    <row r="13536" spans="1:4">
      <c r="A13536">
        <v>42312.624305555553</v>
      </c>
      <c r="B13536">
        <v>8060.4</v>
      </c>
      <c r="C13536">
        <v>8057.7</v>
      </c>
      <c r="D13536">
        <v>8060.05</v>
      </c>
    </row>
    <row r="13537" spans="1:4">
      <c r="A13537">
        <v>42312.625</v>
      </c>
      <c r="B13537">
        <v>8062.2</v>
      </c>
      <c r="C13537">
        <v>8058.65</v>
      </c>
      <c r="D13537">
        <v>8060.5</v>
      </c>
    </row>
    <row r="13538" spans="1:4">
      <c r="A13538">
        <v>42312.625694444447</v>
      </c>
      <c r="B13538">
        <v>8060.55</v>
      </c>
      <c r="C13538">
        <v>8048.85</v>
      </c>
      <c r="D13538">
        <v>8050</v>
      </c>
    </row>
    <row r="13539" spans="1:4">
      <c r="A13539">
        <v>42312.626388888886</v>
      </c>
      <c r="B13539">
        <v>8053.75</v>
      </c>
      <c r="C13539">
        <v>8049.3</v>
      </c>
      <c r="D13539">
        <v>8053.3</v>
      </c>
    </row>
    <row r="13540" spans="1:4">
      <c r="A13540">
        <v>42312.627083333333</v>
      </c>
      <c r="B13540">
        <v>8055.3</v>
      </c>
      <c r="C13540">
        <v>8052.5</v>
      </c>
      <c r="D13540">
        <v>8055.3</v>
      </c>
    </row>
    <row r="13541" spans="1:4">
      <c r="A13541">
        <v>42312.62777777778</v>
      </c>
      <c r="B13541">
        <v>8058</v>
      </c>
      <c r="C13541">
        <v>8055.05</v>
      </c>
      <c r="D13541">
        <v>8055.45</v>
      </c>
    </row>
    <row r="13542" spans="1:4">
      <c r="A13542">
        <v>42312.628472222219</v>
      </c>
      <c r="B13542">
        <v>8055.25</v>
      </c>
      <c r="C13542">
        <v>8053.35</v>
      </c>
      <c r="D13542">
        <v>8054.4</v>
      </c>
    </row>
    <row r="13543" spans="1:4">
      <c r="A13543">
        <v>42312.629166666666</v>
      </c>
      <c r="B13543">
        <v>8055.9</v>
      </c>
      <c r="C13543">
        <v>8052.5</v>
      </c>
      <c r="D13543">
        <v>8052.65</v>
      </c>
    </row>
    <row r="13544" spans="1:4">
      <c r="A13544">
        <v>42312.629861111112</v>
      </c>
      <c r="B13544">
        <v>8052.45</v>
      </c>
      <c r="C13544">
        <v>8037.4</v>
      </c>
      <c r="D13544">
        <v>8037.85</v>
      </c>
    </row>
    <row r="13545" spans="1:4">
      <c r="A13545">
        <v>42312.630555555559</v>
      </c>
      <c r="B13545">
        <v>8042.85</v>
      </c>
      <c r="C13545">
        <v>8037.45</v>
      </c>
      <c r="D13545">
        <v>8042.4</v>
      </c>
    </row>
    <row r="13546" spans="1:4">
      <c r="A13546">
        <v>42312.631249999999</v>
      </c>
      <c r="B13546">
        <v>8042.65</v>
      </c>
      <c r="C13546">
        <v>8041</v>
      </c>
      <c r="D13546">
        <v>8042.2</v>
      </c>
    </row>
    <row r="13547" spans="1:4">
      <c r="A13547">
        <v>42312.631944444445</v>
      </c>
      <c r="B13547">
        <v>8042.8</v>
      </c>
      <c r="C13547">
        <v>8036.2</v>
      </c>
      <c r="D13547">
        <v>8036.6</v>
      </c>
    </row>
    <row r="13548" spans="1:4">
      <c r="A13548">
        <v>42312.632638888892</v>
      </c>
      <c r="B13548">
        <v>8038.4</v>
      </c>
      <c r="C13548">
        <v>8034.95</v>
      </c>
      <c r="D13548">
        <v>8038.4</v>
      </c>
    </row>
    <row r="13549" spans="1:4">
      <c r="A13549">
        <v>42312.633333333331</v>
      </c>
      <c r="B13549">
        <v>8039.3</v>
      </c>
      <c r="C13549">
        <v>8036.1</v>
      </c>
      <c r="D13549">
        <v>8036.6</v>
      </c>
    </row>
    <row r="13550" spans="1:4">
      <c r="A13550">
        <v>42312.634027777778</v>
      </c>
      <c r="B13550">
        <v>8036.75</v>
      </c>
      <c r="C13550">
        <v>8034.3</v>
      </c>
      <c r="D13550">
        <v>8035.35</v>
      </c>
    </row>
    <row r="13551" spans="1:4">
      <c r="A13551">
        <v>42312.634722222225</v>
      </c>
      <c r="B13551">
        <v>8040.9</v>
      </c>
      <c r="C13551">
        <v>8035.45</v>
      </c>
      <c r="D13551">
        <v>8040.35</v>
      </c>
    </row>
    <row r="13552" spans="1:4">
      <c r="A13552">
        <v>42312.635416666664</v>
      </c>
      <c r="B13552">
        <v>8042</v>
      </c>
      <c r="C13552">
        <v>8037.8</v>
      </c>
      <c r="D13552">
        <v>8039.15</v>
      </c>
    </row>
    <row r="13553" spans="1:4">
      <c r="A13553">
        <v>42312.636111111111</v>
      </c>
      <c r="B13553">
        <v>8040.15</v>
      </c>
      <c r="C13553">
        <v>8033</v>
      </c>
      <c r="D13553">
        <v>8034.55</v>
      </c>
    </row>
    <row r="13554" spans="1:4">
      <c r="A13554">
        <v>42312.636805555558</v>
      </c>
      <c r="B13554">
        <v>8037.25</v>
      </c>
      <c r="C13554">
        <v>8034.6</v>
      </c>
      <c r="D13554">
        <v>8036.2</v>
      </c>
    </row>
    <row r="13555" spans="1:4">
      <c r="A13555">
        <v>42312.637499999997</v>
      </c>
      <c r="B13555">
        <v>8039.85</v>
      </c>
      <c r="C13555">
        <v>8035.55</v>
      </c>
      <c r="D13555">
        <v>8038.15</v>
      </c>
    </row>
    <row r="13556" spans="1:4">
      <c r="A13556">
        <v>42312.638194444444</v>
      </c>
      <c r="B13556">
        <v>8039.7</v>
      </c>
      <c r="C13556">
        <v>8037.7</v>
      </c>
      <c r="D13556">
        <v>8039.2</v>
      </c>
    </row>
    <row r="13557" spans="1:4">
      <c r="A13557">
        <v>42312.638888888891</v>
      </c>
      <c r="B13557">
        <v>8042.85</v>
      </c>
      <c r="C13557">
        <v>8038.7</v>
      </c>
      <c r="D13557">
        <v>8042.85</v>
      </c>
    </row>
    <row r="13558" spans="1:4">
      <c r="A13558">
        <v>42312.63958333333</v>
      </c>
      <c r="B13558">
        <v>8043.95</v>
      </c>
      <c r="C13558">
        <v>8040.05</v>
      </c>
      <c r="D13558">
        <v>8040.45</v>
      </c>
    </row>
    <row r="13559" spans="1:4">
      <c r="A13559">
        <v>42312.640277777777</v>
      </c>
      <c r="B13559">
        <v>8041.6</v>
      </c>
      <c r="C13559">
        <v>8038.45</v>
      </c>
      <c r="D13559">
        <v>8039</v>
      </c>
    </row>
    <row r="13560" spans="1:4">
      <c r="A13560">
        <v>42312.640972222223</v>
      </c>
      <c r="B13560">
        <v>8040.1</v>
      </c>
      <c r="C13560">
        <v>8035.95</v>
      </c>
      <c r="D13560">
        <v>8036.15</v>
      </c>
    </row>
    <row r="13561" spans="1:4">
      <c r="A13561">
        <v>42312.64166666667</v>
      </c>
      <c r="B13561">
        <v>8038.2</v>
      </c>
      <c r="C13561">
        <v>8035.25</v>
      </c>
      <c r="D13561">
        <v>8037.15</v>
      </c>
    </row>
    <row r="13562" spans="1:4">
      <c r="A13562">
        <v>42312.642361111109</v>
      </c>
      <c r="B13562">
        <v>8037.8</v>
      </c>
      <c r="C13562">
        <v>8036</v>
      </c>
      <c r="D13562">
        <v>8036</v>
      </c>
    </row>
    <row r="13563" spans="1:4">
      <c r="A13563">
        <v>42312.643055555556</v>
      </c>
      <c r="B13563">
        <v>8036</v>
      </c>
      <c r="C13563">
        <v>8031.5</v>
      </c>
      <c r="D13563">
        <v>8031.85</v>
      </c>
    </row>
    <row r="13564" spans="1:4">
      <c r="A13564">
        <v>42312.643750000003</v>
      </c>
      <c r="B13564">
        <v>8032.25</v>
      </c>
      <c r="C13564">
        <v>8028.6</v>
      </c>
      <c r="D13564">
        <v>8029.15</v>
      </c>
    </row>
    <row r="13565" spans="1:4">
      <c r="A13565">
        <v>42312.644444444442</v>
      </c>
      <c r="B13565">
        <v>8029.8</v>
      </c>
      <c r="C13565">
        <v>8027.45</v>
      </c>
      <c r="D13565">
        <v>8029.45</v>
      </c>
    </row>
    <row r="13566" spans="1:4">
      <c r="A13566">
        <v>42312.645138888889</v>
      </c>
      <c r="B13566">
        <v>8031.4</v>
      </c>
      <c r="C13566">
        <v>8028.35</v>
      </c>
      <c r="D13566">
        <v>8029.65</v>
      </c>
    </row>
    <row r="13567" spans="1:4">
      <c r="A13567">
        <v>42313.385416666664</v>
      </c>
      <c r="B13567">
        <v>8030.35</v>
      </c>
      <c r="C13567">
        <v>8013.5</v>
      </c>
      <c r="D13567">
        <v>8019.45</v>
      </c>
    </row>
    <row r="13568" spans="1:4">
      <c r="A13568">
        <v>42313.386111111111</v>
      </c>
      <c r="B13568">
        <v>8022.2</v>
      </c>
      <c r="C13568">
        <v>8017.5</v>
      </c>
      <c r="D13568">
        <v>8018.35</v>
      </c>
    </row>
    <row r="13569" spans="1:4">
      <c r="A13569">
        <v>42313.386805555558</v>
      </c>
      <c r="B13569">
        <v>8018.45</v>
      </c>
      <c r="C13569">
        <v>8012</v>
      </c>
      <c r="D13569">
        <v>8012.85</v>
      </c>
    </row>
    <row r="13570" spans="1:4">
      <c r="A13570">
        <v>42313.387499999997</v>
      </c>
      <c r="B13570">
        <v>8013.6</v>
      </c>
      <c r="C13570">
        <v>8009.75</v>
      </c>
      <c r="D13570">
        <v>8013.4</v>
      </c>
    </row>
    <row r="13571" spans="1:4">
      <c r="A13571">
        <v>42313.388194444444</v>
      </c>
      <c r="B13571">
        <v>8016.6</v>
      </c>
      <c r="C13571">
        <v>8011.65</v>
      </c>
      <c r="D13571">
        <v>8016.6</v>
      </c>
    </row>
    <row r="13572" spans="1:4">
      <c r="A13572">
        <v>42313.388888888891</v>
      </c>
      <c r="B13572">
        <v>8021.35</v>
      </c>
      <c r="C13572">
        <v>8016.7</v>
      </c>
      <c r="D13572">
        <v>8020.45</v>
      </c>
    </row>
    <row r="13573" spans="1:4">
      <c r="A13573">
        <v>42313.38958333333</v>
      </c>
      <c r="B13573">
        <v>8023.15</v>
      </c>
      <c r="C13573">
        <v>8020.5</v>
      </c>
      <c r="D13573">
        <v>8021.65</v>
      </c>
    </row>
    <row r="13574" spans="1:4">
      <c r="A13574">
        <v>42313.390277777777</v>
      </c>
      <c r="B13574">
        <v>8023.15</v>
      </c>
      <c r="C13574">
        <v>8020.8</v>
      </c>
      <c r="D13574">
        <v>8022.6</v>
      </c>
    </row>
    <row r="13575" spans="1:4">
      <c r="A13575">
        <v>42313.390972222223</v>
      </c>
      <c r="B13575">
        <v>8026.1</v>
      </c>
      <c r="C13575">
        <v>8021</v>
      </c>
      <c r="D13575">
        <v>8022</v>
      </c>
    </row>
    <row r="13576" spans="1:4">
      <c r="A13576">
        <v>42313.39166666667</v>
      </c>
      <c r="B13576">
        <v>8023.5</v>
      </c>
      <c r="C13576">
        <v>8021</v>
      </c>
      <c r="D13576">
        <v>8023.1</v>
      </c>
    </row>
    <row r="13577" spans="1:4">
      <c r="A13577">
        <v>42313.392361111109</v>
      </c>
      <c r="B13577">
        <v>8023.15</v>
      </c>
      <c r="C13577">
        <v>8018.95</v>
      </c>
      <c r="D13577">
        <v>8019.45</v>
      </c>
    </row>
    <row r="13578" spans="1:4">
      <c r="A13578">
        <v>42313.393055555556</v>
      </c>
      <c r="B13578">
        <v>8019.85</v>
      </c>
      <c r="C13578">
        <v>8017.75</v>
      </c>
      <c r="D13578">
        <v>8017.75</v>
      </c>
    </row>
    <row r="13579" spans="1:4">
      <c r="A13579">
        <v>42313.393750000003</v>
      </c>
      <c r="B13579">
        <v>8017.95</v>
      </c>
      <c r="C13579">
        <v>8013.9</v>
      </c>
      <c r="D13579">
        <v>8014.5</v>
      </c>
    </row>
    <row r="13580" spans="1:4">
      <c r="A13580">
        <v>42313.394444444442</v>
      </c>
      <c r="B13580">
        <v>8014.15</v>
      </c>
      <c r="C13580">
        <v>8012.5</v>
      </c>
      <c r="D13580">
        <v>8013.2</v>
      </c>
    </row>
    <row r="13581" spans="1:4">
      <c r="A13581">
        <v>42313.395138888889</v>
      </c>
      <c r="B13581">
        <v>8013.7</v>
      </c>
      <c r="C13581">
        <v>8011.05</v>
      </c>
      <c r="D13581">
        <v>8011.4</v>
      </c>
    </row>
    <row r="13582" spans="1:4">
      <c r="A13582">
        <v>42313.395833333336</v>
      </c>
      <c r="B13582">
        <v>8011.05</v>
      </c>
      <c r="C13582">
        <v>8005.65</v>
      </c>
      <c r="D13582">
        <v>8005.9</v>
      </c>
    </row>
    <row r="13583" spans="1:4">
      <c r="A13583">
        <v>42313.396527777775</v>
      </c>
      <c r="B13583">
        <v>8008.7</v>
      </c>
      <c r="C13583">
        <v>8005.2</v>
      </c>
      <c r="D13583">
        <v>8007.7</v>
      </c>
    </row>
    <row r="13584" spans="1:4">
      <c r="A13584">
        <v>42313.397222222222</v>
      </c>
      <c r="B13584">
        <v>8008.4</v>
      </c>
      <c r="C13584">
        <v>8006.35</v>
      </c>
      <c r="D13584">
        <v>8008.4</v>
      </c>
    </row>
    <row r="13585" spans="1:4">
      <c r="A13585">
        <v>42313.397916666669</v>
      </c>
      <c r="B13585">
        <v>8009.1</v>
      </c>
      <c r="C13585">
        <v>8007.95</v>
      </c>
      <c r="D13585">
        <v>8008.5</v>
      </c>
    </row>
    <row r="13586" spans="1:4">
      <c r="A13586">
        <v>42313.398611111108</v>
      </c>
      <c r="B13586">
        <v>8009.05</v>
      </c>
      <c r="C13586">
        <v>8002.55</v>
      </c>
      <c r="D13586">
        <v>8002.9</v>
      </c>
    </row>
    <row r="13587" spans="1:4">
      <c r="A13587">
        <v>42313.399305555555</v>
      </c>
      <c r="B13587">
        <v>8003.25</v>
      </c>
      <c r="C13587">
        <v>8001</v>
      </c>
      <c r="D13587">
        <v>8001.95</v>
      </c>
    </row>
    <row r="13588" spans="1:4">
      <c r="A13588">
        <v>42313.4</v>
      </c>
      <c r="B13588">
        <v>8004.25</v>
      </c>
      <c r="C13588">
        <v>8001.3</v>
      </c>
      <c r="D13588">
        <v>8003.25</v>
      </c>
    </row>
    <row r="13589" spans="1:4">
      <c r="A13589">
        <v>42313.400694444441</v>
      </c>
      <c r="B13589">
        <v>8007.7</v>
      </c>
      <c r="C13589">
        <v>8003.4</v>
      </c>
      <c r="D13589">
        <v>8006.8</v>
      </c>
    </row>
    <row r="13590" spans="1:4">
      <c r="A13590">
        <v>42313.401388888888</v>
      </c>
      <c r="B13590">
        <v>8008.3</v>
      </c>
      <c r="C13590">
        <v>8005.95</v>
      </c>
      <c r="D13590">
        <v>8008.15</v>
      </c>
    </row>
    <row r="13591" spans="1:4">
      <c r="A13591">
        <v>42313.402083333334</v>
      </c>
      <c r="B13591">
        <v>8009.75</v>
      </c>
      <c r="C13591">
        <v>8008.1</v>
      </c>
      <c r="D13591">
        <v>8009.15</v>
      </c>
    </row>
    <row r="13592" spans="1:4">
      <c r="A13592">
        <v>42313.402777777781</v>
      </c>
      <c r="B13592">
        <v>8012.1</v>
      </c>
      <c r="C13592">
        <v>8009.1</v>
      </c>
      <c r="D13592">
        <v>8011.25</v>
      </c>
    </row>
    <row r="13593" spans="1:4">
      <c r="A13593">
        <v>42313.40347222222</v>
      </c>
      <c r="B13593">
        <v>8013.9</v>
      </c>
      <c r="C13593">
        <v>8011.25</v>
      </c>
      <c r="D13593">
        <v>8013.2</v>
      </c>
    </row>
    <row r="13594" spans="1:4">
      <c r="A13594">
        <v>42313.404166666667</v>
      </c>
      <c r="B13594">
        <v>8016.55</v>
      </c>
      <c r="C13594">
        <v>8013.25</v>
      </c>
      <c r="D13594">
        <v>8016.55</v>
      </c>
    </row>
    <row r="13595" spans="1:4">
      <c r="A13595">
        <v>42313.404861111114</v>
      </c>
      <c r="B13595">
        <v>8017.25</v>
      </c>
      <c r="C13595">
        <v>8015.6</v>
      </c>
      <c r="D13595">
        <v>8016.75</v>
      </c>
    </row>
    <row r="13596" spans="1:4">
      <c r="A13596">
        <v>42313.405555555553</v>
      </c>
      <c r="B13596">
        <v>8019.55</v>
      </c>
      <c r="C13596">
        <v>8016.5</v>
      </c>
      <c r="D13596">
        <v>8018.35</v>
      </c>
    </row>
    <row r="13597" spans="1:4">
      <c r="A13597">
        <v>42313.40625</v>
      </c>
      <c r="B13597">
        <v>8018.3</v>
      </c>
      <c r="C13597">
        <v>8014.95</v>
      </c>
      <c r="D13597">
        <v>8014.95</v>
      </c>
    </row>
    <row r="13598" spans="1:4">
      <c r="A13598">
        <v>42313.406944444447</v>
      </c>
      <c r="B13598">
        <v>8018.5</v>
      </c>
      <c r="C13598">
        <v>8014.4</v>
      </c>
      <c r="D13598">
        <v>8018.3</v>
      </c>
    </row>
    <row r="13599" spans="1:4">
      <c r="A13599">
        <v>42313.407638888886</v>
      </c>
      <c r="B13599">
        <v>8018.15</v>
      </c>
      <c r="C13599">
        <v>8015.85</v>
      </c>
      <c r="D13599">
        <v>8016</v>
      </c>
    </row>
    <row r="13600" spans="1:4">
      <c r="A13600">
        <v>42313.408333333333</v>
      </c>
      <c r="B13600">
        <v>8016.35</v>
      </c>
      <c r="C13600">
        <v>8012.25</v>
      </c>
      <c r="D13600">
        <v>8012.75</v>
      </c>
    </row>
    <row r="13601" spans="1:4">
      <c r="A13601">
        <v>42313.40902777778</v>
      </c>
      <c r="B13601">
        <v>8012.4</v>
      </c>
      <c r="C13601">
        <v>8010.4</v>
      </c>
      <c r="D13601">
        <v>8011.65</v>
      </c>
    </row>
    <row r="13602" spans="1:4">
      <c r="A13602">
        <v>42313.409722222219</v>
      </c>
      <c r="B13602">
        <v>8012.5</v>
      </c>
      <c r="C13602">
        <v>8006.15</v>
      </c>
      <c r="D13602">
        <v>8006.3</v>
      </c>
    </row>
    <row r="13603" spans="1:4">
      <c r="A13603">
        <v>42313.410416666666</v>
      </c>
      <c r="B13603">
        <v>8008</v>
      </c>
      <c r="C13603">
        <v>8005.6</v>
      </c>
      <c r="D13603">
        <v>8006.25</v>
      </c>
    </row>
    <row r="13604" spans="1:4">
      <c r="A13604">
        <v>42313.411111111112</v>
      </c>
      <c r="B13604">
        <v>8005.6</v>
      </c>
      <c r="C13604">
        <v>8003.85</v>
      </c>
      <c r="D13604">
        <v>8005.5</v>
      </c>
    </row>
    <row r="13605" spans="1:4">
      <c r="A13605">
        <v>42313.411805555559</v>
      </c>
      <c r="B13605">
        <v>8007.7</v>
      </c>
      <c r="C13605">
        <v>8004.7</v>
      </c>
      <c r="D13605">
        <v>8007.7</v>
      </c>
    </row>
    <row r="13606" spans="1:4">
      <c r="A13606">
        <v>42313.412499999999</v>
      </c>
      <c r="B13606">
        <v>8011.15</v>
      </c>
      <c r="C13606">
        <v>8007.7</v>
      </c>
      <c r="D13606">
        <v>8010.8</v>
      </c>
    </row>
    <row r="13607" spans="1:4">
      <c r="A13607">
        <v>42313.413194444445</v>
      </c>
      <c r="B13607">
        <v>8010.25</v>
      </c>
      <c r="C13607">
        <v>8006.4</v>
      </c>
      <c r="D13607">
        <v>8006.65</v>
      </c>
    </row>
    <row r="13608" spans="1:4">
      <c r="A13608">
        <v>42313.413888888892</v>
      </c>
      <c r="B13608">
        <v>8007.5</v>
      </c>
      <c r="C13608">
        <v>8004.45</v>
      </c>
      <c r="D13608">
        <v>8006.9</v>
      </c>
    </row>
    <row r="13609" spans="1:4">
      <c r="A13609">
        <v>42313.414583333331</v>
      </c>
      <c r="B13609">
        <v>8008.7</v>
      </c>
      <c r="C13609">
        <v>8006.7</v>
      </c>
      <c r="D13609">
        <v>8008.45</v>
      </c>
    </row>
    <row r="13610" spans="1:4">
      <c r="A13610">
        <v>42313.415277777778</v>
      </c>
      <c r="B13610">
        <v>8009.8</v>
      </c>
      <c r="C13610">
        <v>8008</v>
      </c>
      <c r="D13610">
        <v>8009.75</v>
      </c>
    </row>
    <row r="13611" spans="1:4">
      <c r="A13611">
        <v>42313.415972222225</v>
      </c>
      <c r="B13611">
        <v>8010.75</v>
      </c>
      <c r="C13611">
        <v>8009.25</v>
      </c>
      <c r="D13611">
        <v>8010.55</v>
      </c>
    </row>
    <row r="13612" spans="1:4">
      <c r="A13612">
        <v>42313.416666666664</v>
      </c>
      <c r="B13612">
        <v>8010.9</v>
      </c>
      <c r="C13612">
        <v>8009.3</v>
      </c>
      <c r="D13612">
        <v>8009.3</v>
      </c>
    </row>
    <row r="13613" spans="1:4">
      <c r="A13613">
        <v>42313.417361111111</v>
      </c>
      <c r="B13613">
        <v>8010.55</v>
      </c>
      <c r="C13613">
        <v>8009.1</v>
      </c>
      <c r="D13613">
        <v>8010.55</v>
      </c>
    </row>
    <row r="13614" spans="1:4">
      <c r="A13614">
        <v>42313.418055555558</v>
      </c>
      <c r="B13614">
        <v>8011.1</v>
      </c>
      <c r="C13614">
        <v>8008.8</v>
      </c>
      <c r="D13614">
        <v>8008.8</v>
      </c>
    </row>
    <row r="13615" spans="1:4">
      <c r="A13615">
        <v>42313.418749999997</v>
      </c>
      <c r="B13615">
        <v>8008.95</v>
      </c>
      <c r="C13615">
        <v>8005.1</v>
      </c>
      <c r="D13615">
        <v>8005.6</v>
      </c>
    </row>
    <row r="13616" spans="1:4">
      <c r="A13616">
        <v>42313.419444444444</v>
      </c>
      <c r="B13616">
        <v>8006.4</v>
      </c>
      <c r="C13616">
        <v>8003.7</v>
      </c>
      <c r="D13616">
        <v>8005.6</v>
      </c>
    </row>
    <row r="13617" spans="1:4">
      <c r="A13617">
        <v>42313.420138888891</v>
      </c>
      <c r="B13617">
        <v>8007.15</v>
      </c>
      <c r="C13617">
        <v>8003.95</v>
      </c>
      <c r="D13617">
        <v>8005.9</v>
      </c>
    </row>
    <row r="13618" spans="1:4">
      <c r="A13618">
        <v>42313.42083333333</v>
      </c>
      <c r="B13618">
        <v>8005.85</v>
      </c>
      <c r="C13618">
        <v>8004.05</v>
      </c>
      <c r="D13618">
        <v>8005.25</v>
      </c>
    </row>
    <row r="13619" spans="1:4">
      <c r="A13619">
        <v>42313.421527777777</v>
      </c>
      <c r="B13619">
        <v>8006.2</v>
      </c>
      <c r="C13619">
        <v>8004.5</v>
      </c>
      <c r="D13619">
        <v>8004.6</v>
      </c>
    </row>
    <row r="13620" spans="1:4">
      <c r="A13620">
        <v>42313.422222222223</v>
      </c>
      <c r="B13620">
        <v>8005.1</v>
      </c>
      <c r="C13620">
        <v>8002.2</v>
      </c>
      <c r="D13620">
        <v>8002.2</v>
      </c>
    </row>
    <row r="13621" spans="1:4">
      <c r="A13621">
        <v>42313.42291666667</v>
      </c>
      <c r="B13621">
        <v>8004.7</v>
      </c>
      <c r="C13621">
        <v>8001.15</v>
      </c>
      <c r="D13621">
        <v>8001.95</v>
      </c>
    </row>
    <row r="13622" spans="1:4">
      <c r="A13622">
        <v>42313.423611111109</v>
      </c>
      <c r="B13622">
        <v>8002.95</v>
      </c>
      <c r="C13622">
        <v>8000.85</v>
      </c>
      <c r="D13622">
        <v>8002.15</v>
      </c>
    </row>
    <row r="13623" spans="1:4">
      <c r="A13623">
        <v>42313.424305555556</v>
      </c>
      <c r="B13623">
        <v>8003.25</v>
      </c>
      <c r="C13623">
        <v>8000</v>
      </c>
      <c r="D13623">
        <v>8002.1</v>
      </c>
    </row>
    <row r="13624" spans="1:4">
      <c r="A13624">
        <v>42313.425000000003</v>
      </c>
      <c r="B13624">
        <v>8002.7</v>
      </c>
      <c r="C13624">
        <v>7999.95</v>
      </c>
      <c r="D13624">
        <v>8002.2</v>
      </c>
    </row>
    <row r="13625" spans="1:4">
      <c r="A13625">
        <v>42313.425694444442</v>
      </c>
      <c r="B13625">
        <v>8003.5</v>
      </c>
      <c r="C13625">
        <v>8001.15</v>
      </c>
      <c r="D13625">
        <v>8002.6</v>
      </c>
    </row>
    <row r="13626" spans="1:4">
      <c r="A13626">
        <v>42313.426388888889</v>
      </c>
      <c r="B13626">
        <v>8002.7</v>
      </c>
      <c r="C13626">
        <v>8001.25</v>
      </c>
      <c r="D13626">
        <v>8001.65</v>
      </c>
    </row>
    <row r="13627" spans="1:4">
      <c r="A13627">
        <v>42313.427083333336</v>
      </c>
      <c r="B13627">
        <v>8001.35</v>
      </c>
      <c r="C13627">
        <v>7994.25</v>
      </c>
      <c r="D13627">
        <v>7994.55</v>
      </c>
    </row>
    <row r="13628" spans="1:4">
      <c r="A13628">
        <v>42313.427777777775</v>
      </c>
      <c r="B13628">
        <v>7994.45</v>
      </c>
      <c r="C13628">
        <v>7990.6</v>
      </c>
      <c r="D13628">
        <v>7990.75</v>
      </c>
    </row>
    <row r="13629" spans="1:4">
      <c r="A13629">
        <v>42313.428472222222</v>
      </c>
      <c r="B13629">
        <v>7991</v>
      </c>
      <c r="C13629">
        <v>7988.2</v>
      </c>
      <c r="D13629">
        <v>7988.7</v>
      </c>
    </row>
    <row r="13630" spans="1:4">
      <c r="A13630">
        <v>42313.429166666669</v>
      </c>
      <c r="B13630">
        <v>7988.95</v>
      </c>
      <c r="C13630">
        <v>7986.8</v>
      </c>
      <c r="D13630">
        <v>7986.8</v>
      </c>
    </row>
    <row r="13631" spans="1:4">
      <c r="A13631">
        <v>42313.429861111108</v>
      </c>
      <c r="B13631">
        <v>7988.25</v>
      </c>
      <c r="C13631">
        <v>7985.45</v>
      </c>
      <c r="D13631">
        <v>7987.85</v>
      </c>
    </row>
    <row r="13632" spans="1:4">
      <c r="A13632">
        <v>42313.430555555555</v>
      </c>
      <c r="B13632">
        <v>7992.6</v>
      </c>
      <c r="C13632">
        <v>7987.8</v>
      </c>
      <c r="D13632">
        <v>7992.35</v>
      </c>
    </row>
    <row r="13633" spans="1:4">
      <c r="A13633">
        <v>42313.431250000001</v>
      </c>
      <c r="B13633">
        <v>7996.9</v>
      </c>
      <c r="C13633">
        <v>7992.15</v>
      </c>
      <c r="D13633">
        <v>7996.3</v>
      </c>
    </row>
    <row r="13634" spans="1:4">
      <c r="A13634">
        <v>42313.431944444441</v>
      </c>
      <c r="B13634">
        <v>7997.45</v>
      </c>
      <c r="C13634">
        <v>7994.8</v>
      </c>
      <c r="D13634">
        <v>7995.65</v>
      </c>
    </row>
    <row r="13635" spans="1:4">
      <c r="A13635">
        <v>42313.432638888888</v>
      </c>
      <c r="B13635">
        <v>7997.35</v>
      </c>
      <c r="C13635">
        <v>7994.3</v>
      </c>
      <c r="D13635">
        <v>7994.3</v>
      </c>
    </row>
    <row r="13636" spans="1:4">
      <c r="A13636">
        <v>42313.433333333334</v>
      </c>
      <c r="B13636">
        <v>7994.35</v>
      </c>
      <c r="C13636">
        <v>7992.25</v>
      </c>
      <c r="D13636">
        <v>7993.4</v>
      </c>
    </row>
    <row r="13637" spans="1:4">
      <c r="A13637">
        <v>42313.434027777781</v>
      </c>
      <c r="B13637">
        <v>7993.5</v>
      </c>
      <c r="C13637">
        <v>7991.85</v>
      </c>
      <c r="D13637">
        <v>7991.85</v>
      </c>
    </row>
    <row r="13638" spans="1:4">
      <c r="A13638">
        <v>42313.43472222222</v>
      </c>
      <c r="B13638">
        <v>7993.65</v>
      </c>
      <c r="C13638">
        <v>7991.6</v>
      </c>
      <c r="D13638">
        <v>7993.25</v>
      </c>
    </row>
    <row r="13639" spans="1:4">
      <c r="A13639">
        <v>42313.435416666667</v>
      </c>
      <c r="B13639">
        <v>7994.45</v>
      </c>
      <c r="C13639">
        <v>7992.45</v>
      </c>
      <c r="D13639">
        <v>7993.95</v>
      </c>
    </row>
    <row r="13640" spans="1:4">
      <c r="A13640">
        <v>42313.436111111114</v>
      </c>
      <c r="B13640">
        <v>7994.7</v>
      </c>
      <c r="C13640">
        <v>7991.05</v>
      </c>
      <c r="D13640">
        <v>7991.6</v>
      </c>
    </row>
    <row r="13641" spans="1:4">
      <c r="A13641">
        <v>42313.436805555553</v>
      </c>
      <c r="B13641">
        <v>7991.8</v>
      </c>
      <c r="C13641">
        <v>7989.75</v>
      </c>
      <c r="D13641">
        <v>7990.85</v>
      </c>
    </row>
    <row r="13642" spans="1:4">
      <c r="A13642">
        <v>42313.4375</v>
      </c>
      <c r="B13642">
        <v>7992.15</v>
      </c>
      <c r="C13642">
        <v>7990.1</v>
      </c>
      <c r="D13642">
        <v>7991.2</v>
      </c>
    </row>
    <row r="13643" spans="1:4">
      <c r="A13643">
        <v>42313.438194444447</v>
      </c>
      <c r="B13643">
        <v>7991.3</v>
      </c>
      <c r="C13643">
        <v>7986.4</v>
      </c>
      <c r="D13643">
        <v>7986.4</v>
      </c>
    </row>
    <row r="13644" spans="1:4">
      <c r="A13644">
        <v>42313.438888888886</v>
      </c>
      <c r="B13644">
        <v>7987.35</v>
      </c>
      <c r="C13644">
        <v>7982.65</v>
      </c>
      <c r="D13644">
        <v>7982.9</v>
      </c>
    </row>
    <row r="13645" spans="1:4">
      <c r="A13645">
        <v>42313.439583333333</v>
      </c>
      <c r="B13645">
        <v>7986.6</v>
      </c>
      <c r="C13645">
        <v>7981.9</v>
      </c>
      <c r="D13645">
        <v>7986.6</v>
      </c>
    </row>
    <row r="13646" spans="1:4">
      <c r="A13646">
        <v>42313.44027777778</v>
      </c>
      <c r="B13646">
        <v>7986.4</v>
      </c>
      <c r="C13646">
        <v>7983.2</v>
      </c>
      <c r="D13646">
        <v>7983.75</v>
      </c>
    </row>
    <row r="13647" spans="1:4">
      <c r="A13647">
        <v>42313.440972222219</v>
      </c>
      <c r="B13647">
        <v>7988.6</v>
      </c>
      <c r="C13647">
        <v>7983.75</v>
      </c>
      <c r="D13647">
        <v>7986.5</v>
      </c>
    </row>
    <row r="13648" spans="1:4">
      <c r="A13648">
        <v>42313.441666666666</v>
      </c>
      <c r="B13648">
        <v>7989.15</v>
      </c>
      <c r="C13648">
        <v>7986.35</v>
      </c>
      <c r="D13648">
        <v>7988.6</v>
      </c>
    </row>
    <row r="13649" spans="1:4">
      <c r="A13649">
        <v>42313.442361111112</v>
      </c>
      <c r="B13649">
        <v>7990.25</v>
      </c>
      <c r="C13649">
        <v>7988.4</v>
      </c>
      <c r="D13649">
        <v>7989.4</v>
      </c>
    </row>
    <row r="13650" spans="1:4">
      <c r="A13650">
        <v>42313.443055555559</v>
      </c>
      <c r="B13650">
        <v>7992.1</v>
      </c>
      <c r="C13650">
        <v>7988.95</v>
      </c>
      <c r="D13650">
        <v>7992.1</v>
      </c>
    </row>
    <row r="13651" spans="1:4">
      <c r="A13651">
        <v>42313.443749999999</v>
      </c>
      <c r="B13651">
        <v>7993.1</v>
      </c>
      <c r="C13651">
        <v>7991.1</v>
      </c>
      <c r="D13651">
        <v>7991.4</v>
      </c>
    </row>
    <row r="13652" spans="1:4">
      <c r="A13652">
        <v>42313.444444444445</v>
      </c>
      <c r="B13652">
        <v>7994.15</v>
      </c>
      <c r="C13652">
        <v>7991.25</v>
      </c>
      <c r="D13652">
        <v>7994.15</v>
      </c>
    </row>
    <row r="13653" spans="1:4">
      <c r="A13653">
        <v>42313.445138888892</v>
      </c>
      <c r="B13653">
        <v>7995.6</v>
      </c>
      <c r="C13653">
        <v>7992.45</v>
      </c>
      <c r="D13653">
        <v>7995.3</v>
      </c>
    </row>
    <row r="13654" spans="1:4">
      <c r="A13654">
        <v>42313.445833333331</v>
      </c>
      <c r="B13654">
        <v>7998.75</v>
      </c>
      <c r="C13654">
        <v>7995.25</v>
      </c>
      <c r="D13654">
        <v>7998.5</v>
      </c>
    </row>
    <row r="13655" spans="1:4">
      <c r="A13655">
        <v>42313.446527777778</v>
      </c>
      <c r="B13655">
        <v>8002.95</v>
      </c>
      <c r="C13655">
        <v>7998.5</v>
      </c>
      <c r="D13655">
        <v>8001.8</v>
      </c>
    </row>
    <row r="13656" spans="1:4">
      <c r="A13656">
        <v>42313.447222222225</v>
      </c>
      <c r="B13656">
        <v>8002.5</v>
      </c>
      <c r="C13656">
        <v>8000.6</v>
      </c>
      <c r="D13656">
        <v>8002.5</v>
      </c>
    </row>
    <row r="13657" spans="1:4">
      <c r="A13657">
        <v>42313.447916666664</v>
      </c>
      <c r="B13657">
        <v>8004.75</v>
      </c>
      <c r="C13657">
        <v>8002.5</v>
      </c>
      <c r="D13657">
        <v>8003.25</v>
      </c>
    </row>
    <row r="13658" spans="1:4">
      <c r="A13658">
        <v>42313.448611111111</v>
      </c>
      <c r="B13658">
        <v>8003.15</v>
      </c>
      <c r="C13658">
        <v>8000.55</v>
      </c>
      <c r="D13658">
        <v>8000.55</v>
      </c>
    </row>
    <row r="13659" spans="1:4">
      <c r="A13659">
        <v>42313.449305555558</v>
      </c>
      <c r="B13659">
        <v>8001.75</v>
      </c>
      <c r="C13659">
        <v>7999.3</v>
      </c>
      <c r="D13659">
        <v>7999.75</v>
      </c>
    </row>
    <row r="13660" spans="1:4">
      <c r="A13660">
        <v>42313.45</v>
      </c>
      <c r="B13660">
        <v>7999.7</v>
      </c>
      <c r="C13660">
        <v>7998.75</v>
      </c>
      <c r="D13660">
        <v>7999.25</v>
      </c>
    </row>
    <row r="13661" spans="1:4">
      <c r="A13661">
        <v>42313.450694444444</v>
      </c>
      <c r="B13661">
        <v>7999.5</v>
      </c>
      <c r="C13661">
        <v>7997.15</v>
      </c>
      <c r="D13661">
        <v>7998.1</v>
      </c>
    </row>
    <row r="13662" spans="1:4">
      <c r="A13662">
        <v>42313.451388888891</v>
      </c>
      <c r="B13662">
        <v>8000.55</v>
      </c>
      <c r="C13662">
        <v>7998.15</v>
      </c>
      <c r="D13662">
        <v>7999.95</v>
      </c>
    </row>
    <row r="13663" spans="1:4">
      <c r="A13663">
        <v>42313.45208333333</v>
      </c>
      <c r="B13663">
        <v>8000.75</v>
      </c>
      <c r="C13663">
        <v>7999.35</v>
      </c>
      <c r="D13663">
        <v>8000.35</v>
      </c>
    </row>
    <row r="13664" spans="1:4">
      <c r="A13664">
        <v>42313.452777777777</v>
      </c>
      <c r="B13664">
        <v>8002.15</v>
      </c>
      <c r="C13664">
        <v>8000.5</v>
      </c>
      <c r="D13664">
        <v>8001.5</v>
      </c>
    </row>
    <row r="13665" spans="1:4">
      <c r="A13665">
        <v>42313.453472222223</v>
      </c>
      <c r="B13665">
        <v>8003.1</v>
      </c>
      <c r="C13665">
        <v>8001.25</v>
      </c>
      <c r="D13665">
        <v>8002.75</v>
      </c>
    </row>
    <row r="13666" spans="1:4">
      <c r="A13666">
        <v>42313.45416666667</v>
      </c>
      <c r="B13666">
        <v>8003.5</v>
      </c>
      <c r="C13666">
        <v>8002.2</v>
      </c>
      <c r="D13666">
        <v>8002.85</v>
      </c>
    </row>
    <row r="13667" spans="1:4">
      <c r="A13667">
        <v>42313.454861111109</v>
      </c>
      <c r="B13667">
        <v>8004.15</v>
      </c>
      <c r="C13667">
        <v>8002.8</v>
      </c>
      <c r="D13667">
        <v>8003.75</v>
      </c>
    </row>
    <row r="13668" spans="1:4">
      <c r="A13668">
        <v>42313.455555555556</v>
      </c>
      <c r="B13668">
        <v>8005.65</v>
      </c>
      <c r="C13668">
        <v>8003.2</v>
      </c>
      <c r="D13668">
        <v>8005.4</v>
      </c>
    </row>
    <row r="13669" spans="1:4">
      <c r="A13669">
        <v>42313.456250000003</v>
      </c>
      <c r="B13669">
        <v>8006.15</v>
      </c>
      <c r="C13669">
        <v>8004</v>
      </c>
      <c r="D13669">
        <v>8004.2</v>
      </c>
    </row>
    <row r="13670" spans="1:4">
      <c r="A13670">
        <v>42313.456944444442</v>
      </c>
      <c r="B13670">
        <v>8004.9</v>
      </c>
      <c r="C13670">
        <v>8003.8</v>
      </c>
      <c r="D13670">
        <v>8004.3</v>
      </c>
    </row>
    <row r="13671" spans="1:4">
      <c r="A13671">
        <v>42313.457638888889</v>
      </c>
      <c r="B13671">
        <v>8004.85</v>
      </c>
      <c r="C13671">
        <v>8002.65</v>
      </c>
      <c r="D13671">
        <v>8002.75</v>
      </c>
    </row>
    <row r="13672" spans="1:4">
      <c r="A13672">
        <v>42313.458333333336</v>
      </c>
      <c r="B13672">
        <v>8003.15</v>
      </c>
      <c r="C13672">
        <v>8002.3</v>
      </c>
      <c r="D13672">
        <v>8002.75</v>
      </c>
    </row>
    <row r="13673" spans="1:4">
      <c r="A13673">
        <v>42313.459027777775</v>
      </c>
      <c r="B13673">
        <v>8002.65</v>
      </c>
      <c r="C13673">
        <v>8000.55</v>
      </c>
      <c r="D13673">
        <v>8001.25</v>
      </c>
    </row>
    <row r="13674" spans="1:4">
      <c r="A13674">
        <v>42313.459722222222</v>
      </c>
      <c r="B13674">
        <v>8001.75</v>
      </c>
      <c r="C13674">
        <v>7998.6</v>
      </c>
      <c r="D13674">
        <v>7998.6</v>
      </c>
    </row>
    <row r="13675" spans="1:4">
      <c r="A13675">
        <v>42313.460416666669</v>
      </c>
      <c r="B13675">
        <v>7999</v>
      </c>
      <c r="C13675">
        <v>7996.05</v>
      </c>
      <c r="D13675">
        <v>7996.4</v>
      </c>
    </row>
    <row r="13676" spans="1:4">
      <c r="A13676">
        <v>42313.461111111108</v>
      </c>
      <c r="B13676">
        <v>7997.45</v>
      </c>
      <c r="C13676">
        <v>7995.35</v>
      </c>
      <c r="D13676">
        <v>7996.6</v>
      </c>
    </row>
    <row r="13677" spans="1:4">
      <c r="A13677">
        <v>42313.461805555555</v>
      </c>
      <c r="B13677">
        <v>7997.1</v>
      </c>
      <c r="C13677">
        <v>7993.85</v>
      </c>
      <c r="D13677">
        <v>7993.9</v>
      </c>
    </row>
    <row r="13678" spans="1:4">
      <c r="A13678">
        <v>42313.462500000001</v>
      </c>
      <c r="B13678">
        <v>7995</v>
      </c>
      <c r="C13678">
        <v>7993.45</v>
      </c>
      <c r="D13678">
        <v>7994.05</v>
      </c>
    </row>
    <row r="13679" spans="1:4">
      <c r="A13679">
        <v>42313.463194444441</v>
      </c>
      <c r="B13679">
        <v>7994.35</v>
      </c>
      <c r="C13679">
        <v>7993.05</v>
      </c>
      <c r="D13679">
        <v>7993.7</v>
      </c>
    </row>
    <row r="13680" spans="1:4">
      <c r="A13680">
        <v>42313.463888888888</v>
      </c>
      <c r="B13680">
        <v>7994.05</v>
      </c>
      <c r="C13680">
        <v>7992.4</v>
      </c>
      <c r="D13680">
        <v>7993.4</v>
      </c>
    </row>
    <row r="13681" spans="1:4">
      <c r="A13681">
        <v>42313.464583333334</v>
      </c>
      <c r="B13681">
        <v>7995.15</v>
      </c>
      <c r="C13681">
        <v>7992.95</v>
      </c>
      <c r="D13681">
        <v>7995.1</v>
      </c>
    </row>
    <row r="13682" spans="1:4">
      <c r="A13682">
        <v>42313.465277777781</v>
      </c>
      <c r="B13682">
        <v>7996.2</v>
      </c>
      <c r="C13682">
        <v>7994.35</v>
      </c>
      <c r="D13682">
        <v>7996.1</v>
      </c>
    </row>
    <row r="13683" spans="1:4">
      <c r="A13683">
        <v>42313.46597222222</v>
      </c>
      <c r="B13683">
        <v>7996.85</v>
      </c>
      <c r="C13683">
        <v>7994.8</v>
      </c>
      <c r="D13683">
        <v>7996.25</v>
      </c>
    </row>
    <row r="13684" spans="1:4">
      <c r="A13684">
        <v>42313.466666666667</v>
      </c>
      <c r="B13684">
        <v>7996.8</v>
      </c>
      <c r="C13684">
        <v>7996.1</v>
      </c>
      <c r="D13684">
        <v>7996.25</v>
      </c>
    </row>
    <row r="13685" spans="1:4">
      <c r="A13685">
        <v>42313.467361111114</v>
      </c>
      <c r="B13685">
        <v>7998.05</v>
      </c>
      <c r="C13685">
        <v>7995</v>
      </c>
      <c r="D13685">
        <v>7995</v>
      </c>
    </row>
    <row r="13686" spans="1:4">
      <c r="A13686">
        <v>42313.468055555553</v>
      </c>
      <c r="B13686">
        <v>7996</v>
      </c>
      <c r="C13686">
        <v>7993.75</v>
      </c>
      <c r="D13686">
        <v>7993.75</v>
      </c>
    </row>
    <row r="13687" spans="1:4">
      <c r="A13687">
        <v>42313.46875</v>
      </c>
      <c r="B13687">
        <v>7994.95</v>
      </c>
      <c r="C13687">
        <v>7993.3</v>
      </c>
      <c r="D13687">
        <v>7994</v>
      </c>
    </row>
    <row r="13688" spans="1:4">
      <c r="A13688">
        <v>42313.469444444447</v>
      </c>
      <c r="B13688">
        <v>7994.45</v>
      </c>
      <c r="C13688">
        <v>7993</v>
      </c>
      <c r="D13688">
        <v>7993.6</v>
      </c>
    </row>
    <row r="13689" spans="1:4">
      <c r="A13689">
        <v>42313.470138888886</v>
      </c>
      <c r="B13689">
        <v>7994.3</v>
      </c>
      <c r="C13689">
        <v>7991.85</v>
      </c>
      <c r="D13689">
        <v>7992.05</v>
      </c>
    </row>
    <row r="13690" spans="1:4">
      <c r="A13690">
        <v>42313.470833333333</v>
      </c>
      <c r="B13690">
        <v>7993.5</v>
      </c>
      <c r="C13690">
        <v>7991.6</v>
      </c>
      <c r="D13690">
        <v>7993.35</v>
      </c>
    </row>
    <row r="13691" spans="1:4">
      <c r="A13691">
        <v>42313.47152777778</v>
      </c>
      <c r="B13691">
        <v>7994.75</v>
      </c>
      <c r="C13691">
        <v>7992.65</v>
      </c>
      <c r="D13691">
        <v>7994.75</v>
      </c>
    </row>
    <row r="13692" spans="1:4">
      <c r="A13692">
        <v>42313.472222222219</v>
      </c>
      <c r="B13692">
        <v>7999.2</v>
      </c>
      <c r="C13692">
        <v>7994.65</v>
      </c>
      <c r="D13692">
        <v>7998.85</v>
      </c>
    </row>
    <row r="13693" spans="1:4">
      <c r="A13693">
        <v>42313.472916666666</v>
      </c>
      <c r="B13693">
        <v>8006.85</v>
      </c>
      <c r="C13693">
        <v>7998.5</v>
      </c>
      <c r="D13693">
        <v>8006.35</v>
      </c>
    </row>
    <row r="13694" spans="1:4">
      <c r="A13694">
        <v>42313.473611111112</v>
      </c>
      <c r="B13694">
        <v>8015.55</v>
      </c>
      <c r="C13694">
        <v>8005.65</v>
      </c>
      <c r="D13694">
        <v>8012.2</v>
      </c>
    </row>
    <row r="13695" spans="1:4">
      <c r="A13695">
        <v>42313.474305555559</v>
      </c>
      <c r="B13695">
        <v>8014.25</v>
      </c>
      <c r="C13695">
        <v>8011.25</v>
      </c>
      <c r="D13695">
        <v>8011.25</v>
      </c>
    </row>
    <row r="13696" spans="1:4">
      <c r="A13696">
        <v>42313.474999999999</v>
      </c>
      <c r="B13696">
        <v>8011.25</v>
      </c>
      <c r="C13696">
        <v>8008.45</v>
      </c>
      <c r="D13696">
        <v>8008.55</v>
      </c>
    </row>
    <row r="13697" spans="1:4">
      <c r="A13697">
        <v>42313.475694444445</v>
      </c>
      <c r="B13697">
        <v>8009.9</v>
      </c>
      <c r="C13697">
        <v>8006.85</v>
      </c>
      <c r="D13697">
        <v>8006.85</v>
      </c>
    </row>
    <row r="13698" spans="1:4">
      <c r="A13698">
        <v>42313.476388888892</v>
      </c>
      <c r="B13698">
        <v>8009.3</v>
      </c>
      <c r="C13698">
        <v>8006.7</v>
      </c>
      <c r="D13698">
        <v>8009.3</v>
      </c>
    </row>
    <row r="13699" spans="1:4">
      <c r="A13699">
        <v>42313.477083333331</v>
      </c>
      <c r="B13699">
        <v>8009</v>
      </c>
      <c r="C13699">
        <v>8006.55</v>
      </c>
      <c r="D13699">
        <v>8006.55</v>
      </c>
    </row>
    <row r="13700" spans="1:4">
      <c r="A13700">
        <v>42313.477777777778</v>
      </c>
      <c r="B13700">
        <v>8008</v>
      </c>
      <c r="C13700">
        <v>8005.8</v>
      </c>
      <c r="D13700">
        <v>8007.55</v>
      </c>
    </row>
    <row r="13701" spans="1:4">
      <c r="A13701">
        <v>42313.478472222225</v>
      </c>
      <c r="B13701">
        <v>8010.15</v>
      </c>
      <c r="C13701">
        <v>8007.45</v>
      </c>
      <c r="D13701">
        <v>8009.75</v>
      </c>
    </row>
    <row r="13702" spans="1:4">
      <c r="A13702">
        <v>42313.479166666664</v>
      </c>
      <c r="B13702">
        <v>8016.25</v>
      </c>
      <c r="C13702">
        <v>8009.9</v>
      </c>
      <c r="D13702">
        <v>8013.7</v>
      </c>
    </row>
    <row r="13703" spans="1:4">
      <c r="A13703">
        <v>42313.479861111111</v>
      </c>
      <c r="B13703">
        <v>8014.95</v>
      </c>
      <c r="C13703">
        <v>8013.25</v>
      </c>
      <c r="D13703">
        <v>8013.9</v>
      </c>
    </row>
    <row r="13704" spans="1:4">
      <c r="A13704">
        <v>42313.480555555558</v>
      </c>
      <c r="B13704">
        <v>8016.85</v>
      </c>
      <c r="C13704">
        <v>8013.2</v>
      </c>
      <c r="D13704">
        <v>8016.8</v>
      </c>
    </row>
    <row r="13705" spans="1:4">
      <c r="A13705">
        <v>42313.481249999997</v>
      </c>
      <c r="B13705">
        <v>8017.35</v>
      </c>
      <c r="C13705">
        <v>8015.15</v>
      </c>
      <c r="D13705">
        <v>8015.5</v>
      </c>
    </row>
    <row r="13706" spans="1:4">
      <c r="A13706">
        <v>42313.481944444444</v>
      </c>
      <c r="B13706">
        <v>8015.3</v>
      </c>
      <c r="C13706">
        <v>8013.45</v>
      </c>
      <c r="D13706">
        <v>8013.6</v>
      </c>
    </row>
    <row r="13707" spans="1:4">
      <c r="A13707">
        <v>42313.482638888891</v>
      </c>
      <c r="B13707">
        <v>8013.5</v>
      </c>
      <c r="C13707">
        <v>8011.3</v>
      </c>
      <c r="D13707">
        <v>8012.1</v>
      </c>
    </row>
    <row r="13708" spans="1:4">
      <c r="A13708">
        <v>42313.48333333333</v>
      </c>
      <c r="B13708">
        <v>8013.55</v>
      </c>
      <c r="C13708">
        <v>8011.75</v>
      </c>
      <c r="D13708">
        <v>8013.3</v>
      </c>
    </row>
    <row r="13709" spans="1:4">
      <c r="A13709">
        <v>42313.484027777777</v>
      </c>
      <c r="B13709">
        <v>8014.2</v>
      </c>
      <c r="C13709">
        <v>8012.7</v>
      </c>
      <c r="D13709">
        <v>8014.2</v>
      </c>
    </row>
    <row r="13710" spans="1:4">
      <c r="A13710">
        <v>42313.484722222223</v>
      </c>
      <c r="B13710">
        <v>8014.55</v>
      </c>
      <c r="C13710">
        <v>8011.5</v>
      </c>
      <c r="D13710">
        <v>8012.6</v>
      </c>
    </row>
    <row r="13711" spans="1:4">
      <c r="A13711">
        <v>42313.48541666667</v>
      </c>
      <c r="B13711">
        <v>8013.05</v>
      </c>
      <c r="C13711">
        <v>8011.25</v>
      </c>
      <c r="D13711">
        <v>8011.5</v>
      </c>
    </row>
    <row r="13712" spans="1:4">
      <c r="A13712">
        <v>42313.486111111109</v>
      </c>
      <c r="B13712">
        <v>8011.9</v>
      </c>
      <c r="C13712">
        <v>8010.6</v>
      </c>
      <c r="D13712">
        <v>8011.05</v>
      </c>
    </row>
    <row r="13713" spans="1:4">
      <c r="A13713">
        <v>42313.486805555556</v>
      </c>
      <c r="B13713">
        <v>8012.05</v>
      </c>
      <c r="C13713">
        <v>8010.75</v>
      </c>
      <c r="D13713">
        <v>8012.05</v>
      </c>
    </row>
    <row r="13714" spans="1:4">
      <c r="A13714">
        <v>42313.487500000003</v>
      </c>
      <c r="B13714">
        <v>8012.65</v>
      </c>
      <c r="C13714">
        <v>8009.7</v>
      </c>
      <c r="D13714">
        <v>8010.45</v>
      </c>
    </row>
    <row r="13715" spans="1:4">
      <c r="A13715">
        <v>42313.488194444442</v>
      </c>
      <c r="B13715">
        <v>8010.55</v>
      </c>
      <c r="C13715">
        <v>8007.6</v>
      </c>
      <c r="D13715">
        <v>8007.95</v>
      </c>
    </row>
    <row r="13716" spans="1:4">
      <c r="A13716">
        <v>42313.488888888889</v>
      </c>
      <c r="B13716">
        <v>8008.2</v>
      </c>
      <c r="C13716">
        <v>8007</v>
      </c>
      <c r="D13716">
        <v>8007.85</v>
      </c>
    </row>
    <row r="13717" spans="1:4">
      <c r="A13717">
        <v>42313.489583333336</v>
      </c>
      <c r="B13717">
        <v>8008.2</v>
      </c>
      <c r="C13717">
        <v>8007</v>
      </c>
      <c r="D13717">
        <v>8008.2</v>
      </c>
    </row>
    <row r="13718" spans="1:4">
      <c r="A13718">
        <v>42313.490277777775</v>
      </c>
      <c r="B13718">
        <v>8009.05</v>
      </c>
      <c r="C13718">
        <v>8008</v>
      </c>
      <c r="D13718">
        <v>8008.5</v>
      </c>
    </row>
    <row r="13719" spans="1:4">
      <c r="A13719">
        <v>42313.490972222222</v>
      </c>
      <c r="B13719">
        <v>8008.4</v>
      </c>
      <c r="C13719">
        <v>8006.15</v>
      </c>
      <c r="D13719">
        <v>8006.85</v>
      </c>
    </row>
    <row r="13720" spans="1:4">
      <c r="A13720">
        <v>42313.491666666669</v>
      </c>
      <c r="B13720">
        <v>8007.75</v>
      </c>
      <c r="C13720">
        <v>8006.45</v>
      </c>
      <c r="D13720">
        <v>8007.6</v>
      </c>
    </row>
    <row r="13721" spans="1:4">
      <c r="A13721">
        <v>42313.492361111108</v>
      </c>
      <c r="B13721">
        <v>8008.4</v>
      </c>
      <c r="C13721">
        <v>8007.1</v>
      </c>
      <c r="D13721">
        <v>8007.35</v>
      </c>
    </row>
    <row r="13722" spans="1:4">
      <c r="A13722">
        <v>42313.493055555555</v>
      </c>
      <c r="B13722">
        <v>8009.2</v>
      </c>
      <c r="C13722">
        <v>8007.4</v>
      </c>
      <c r="D13722">
        <v>8008.75</v>
      </c>
    </row>
    <row r="13723" spans="1:4">
      <c r="A13723">
        <v>42313.493750000001</v>
      </c>
      <c r="B13723">
        <v>8011.1</v>
      </c>
      <c r="C13723">
        <v>8008.65</v>
      </c>
      <c r="D13723">
        <v>8010.95</v>
      </c>
    </row>
    <row r="13724" spans="1:4">
      <c r="A13724">
        <v>42313.494444444441</v>
      </c>
      <c r="B13724">
        <v>8012.9</v>
      </c>
      <c r="C13724">
        <v>8010.8</v>
      </c>
      <c r="D13724">
        <v>8012.9</v>
      </c>
    </row>
    <row r="13725" spans="1:4">
      <c r="A13725">
        <v>42313.495138888888</v>
      </c>
      <c r="B13725">
        <v>8012.95</v>
      </c>
      <c r="C13725">
        <v>8011.5</v>
      </c>
      <c r="D13725">
        <v>8011.85</v>
      </c>
    </row>
    <row r="13726" spans="1:4">
      <c r="A13726">
        <v>42313.495833333334</v>
      </c>
      <c r="B13726">
        <v>8014</v>
      </c>
      <c r="C13726">
        <v>8011.5</v>
      </c>
      <c r="D13726">
        <v>8014</v>
      </c>
    </row>
    <row r="13727" spans="1:4">
      <c r="A13727">
        <v>42313.496527777781</v>
      </c>
      <c r="B13727">
        <v>8014.95</v>
      </c>
      <c r="C13727">
        <v>8012.8</v>
      </c>
      <c r="D13727">
        <v>8014.45</v>
      </c>
    </row>
    <row r="13728" spans="1:4">
      <c r="A13728">
        <v>42313.49722222222</v>
      </c>
      <c r="B13728">
        <v>8015.55</v>
      </c>
      <c r="C13728">
        <v>8014.4</v>
      </c>
      <c r="D13728">
        <v>8015.55</v>
      </c>
    </row>
    <row r="13729" spans="1:4">
      <c r="A13729">
        <v>42313.497916666667</v>
      </c>
      <c r="B13729">
        <v>8016.85</v>
      </c>
      <c r="C13729">
        <v>8015.65</v>
      </c>
      <c r="D13729">
        <v>8016.15</v>
      </c>
    </row>
    <row r="13730" spans="1:4">
      <c r="A13730">
        <v>42313.498611111114</v>
      </c>
      <c r="B13730">
        <v>8020.9</v>
      </c>
      <c r="C13730">
        <v>8016.15</v>
      </c>
      <c r="D13730">
        <v>8020.9</v>
      </c>
    </row>
    <row r="13731" spans="1:4">
      <c r="A13731">
        <v>42313.499305555553</v>
      </c>
      <c r="B13731">
        <v>8025.6</v>
      </c>
      <c r="C13731">
        <v>8020.6</v>
      </c>
      <c r="D13731">
        <v>8024.75</v>
      </c>
    </row>
    <row r="13732" spans="1:4">
      <c r="A13732">
        <v>42313.5</v>
      </c>
      <c r="B13732">
        <v>8024.8</v>
      </c>
      <c r="C13732">
        <v>8021.95</v>
      </c>
      <c r="D13732">
        <v>8022.1</v>
      </c>
    </row>
    <row r="13733" spans="1:4">
      <c r="A13733">
        <v>42313.500694444447</v>
      </c>
      <c r="B13733">
        <v>8022.25</v>
      </c>
      <c r="C13733">
        <v>8020.5</v>
      </c>
      <c r="D13733">
        <v>8021.5</v>
      </c>
    </row>
    <row r="13734" spans="1:4">
      <c r="A13734">
        <v>42313.501388888886</v>
      </c>
      <c r="B13734">
        <v>8023.85</v>
      </c>
      <c r="C13734">
        <v>8020.7</v>
      </c>
      <c r="D13734">
        <v>8023.7</v>
      </c>
    </row>
    <row r="13735" spans="1:4">
      <c r="A13735">
        <v>42313.502083333333</v>
      </c>
      <c r="B13735">
        <v>8024.55</v>
      </c>
      <c r="C13735">
        <v>8022.35</v>
      </c>
      <c r="D13735">
        <v>8022.45</v>
      </c>
    </row>
    <row r="13736" spans="1:4">
      <c r="A13736">
        <v>42313.50277777778</v>
      </c>
      <c r="B13736">
        <v>8023.85</v>
      </c>
      <c r="C13736">
        <v>8022.15</v>
      </c>
      <c r="D13736">
        <v>8022.55</v>
      </c>
    </row>
    <row r="13737" spans="1:4">
      <c r="A13737">
        <v>42313.503472222219</v>
      </c>
      <c r="B13737">
        <v>8023.4</v>
      </c>
      <c r="C13737">
        <v>8022.45</v>
      </c>
      <c r="D13737">
        <v>8022.45</v>
      </c>
    </row>
    <row r="13738" spans="1:4">
      <c r="A13738">
        <v>42313.504166666666</v>
      </c>
      <c r="B13738">
        <v>8022.9</v>
      </c>
      <c r="C13738">
        <v>8021.45</v>
      </c>
      <c r="D13738">
        <v>8022.8</v>
      </c>
    </row>
    <row r="13739" spans="1:4">
      <c r="A13739">
        <v>42313.504861111112</v>
      </c>
      <c r="B13739">
        <v>8022.7</v>
      </c>
      <c r="C13739">
        <v>8019.8</v>
      </c>
      <c r="D13739">
        <v>8020.3</v>
      </c>
    </row>
    <row r="13740" spans="1:4">
      <c r="A13740">
        <v>42313.505555555559</v>
      </c>
      <c r="B13740">
        <v>8020.6</v>
      </c>
      <c r="C13740">
        <v>8018.45</v>
      </c>
      <c r="D13740">
        <v>8019.1</v>
      </c>
    </row>
    <row r="13741" spans="1:4">
      <c r="A13741">
        <v>42313.506249999999</v>
      </c>
      <c r="B13741">
        <v>8020.9</v>
      </c>
      <c r="C13741">
        <v>8018.9</v>
      </c>
      <c r="D13741">
        <v>8020.9</v>
      </c>
    </row>
    <row r="13742" spans="1:4">
      <c r="A13742">
        <v>42313.506944444445</v>
      </c>
      <c r="B13742">
        <v>8021.05</v>
      </c>
      <c r="C13742">
        <v>8019</v>
      </c>
      <c r="D13742">
        <v>8019.85</v>
      </c>
    </row>
    <row r="13743" spans="1:4">
      <c r="A13743">
        <v>42313.507638888892</v>
      </c>
      <c r="B13743">
        <v>8020.6</v>
      </c>
      <c r="C13743">
        <v>8019.25</v>
      </c>
      <c r="D13743">
        <v>8019.8</v>
      </c>
    </row>
    <row r="13744" spans="1:4">
      <c r="A13744">
        <v>42313.508333333331</v>
      </c>
      <c r="B13744">
        <v>8020.55</v>
      </c>
      <c r="C13744">
        <v>8019.4</v>
      </c>
      <c r="D13744">
        <v>8019.9</v>
      </c>
    </row>
    <row r="13745" spans="1:4">
      <c r="A13745">
        <v>42313.509027777778</v>
      </c>
      <c r="B13745">
        <v>8020.5</v>
      </c>
      <c r="C13745">
        <v>8017.95</v>
      </c>
      <c r="D13745">
        <v>8018.4</v>
      </c>
    </row>
    <row r="13746" spans="1:4">
      <c r="A13746">
        <v>42313.509722222225</v>
      </c>
      <c r="B13746">
        <v>8019.4</v>
      </c>
      <c r="C13746">
        <v>8017.3</v>
      </c>
      <c r="D13746">
        <v>8017.3</v>
      </c>
    </row>
    <row r="13747" spans="1:4">
      <c r="A13747">
        <v>42313.510416666664</v>
      </c>
      <c r="B13747">
        <v>8017.5</v>
      </c>
      <c r="C13747">
        <v>8015.3</v>
      </c>
      <c r="D13747">
        <v>8015.8</v>
      </c>
    </row>
    <row r="13748" spans="1:4">
      <c r="A13748">
        <v>42313.511111111111</v>
      </c>
      <c r="B13748">
        <v>8017.8</v>
      </c>
      <c r="C13748">
        <v>8015.8</v>
      </c>
      <c r="D13748">
        <v>8017.45</v>
      </c>
    </row>
    <row r="13749" spans="1:4">
      <c r="A13749">
        <v>42313.511805555558</v>
      </c>
      <c r="B13749">
        <v>8018.3</v>
      </c>
      <c r="C13749">
        <v>8016.3</v>
      </c>
      <c r="D13749">
        <v>8016.35</v>
      </c>
    </row>
    <row r="13750" spans="1:4">
      <c r="A13750">
        <v>42313.512499999997</v>
      </c>
      <c r="B13750">
        <v>8017</v>
      </c>
      <c r="C13750">
        <v>8015.95</v>
      </c>
      <c r="D13750">
        <v>8016.45</v>
      </c>
    </row>
    <row r="13751" spans="1:4">
      <c r="A13751">
        <v>42313.513194444444</v>
      </c>
      <c r="B13751">
        <v>8017.75</v>
      </c>
      <c r="C13751">
        <v>8015.85</v>
      </c>
      <c r="D13751">
        <v>8017.25</v>
      </c>
    </row>
    <row r="13752" spans="1:4">
      <c r="A13752">
        <v>42313.513888888891</v>
      </c>
      <c r="B13752">
        <v>8017.5</v>
      </c>
      <c r="C13752">
        <v>8016.5</v>
      </c>
      <c r="D13752">
        <v>8017</v>
      </c>
    </row>
    <row r="13753" spans="1:4">
      <c r="A13753">
        <v>42313.51458333333</v>
      </c>
      <c r="B13753">
        <v>8019.4</v>
      </c>
      <c r="C13753">
        <v>8016.75</v>
      </c>
      <c r="D13753">
        <v>8019.4</v>
      </c>
    </row>
    <row r="13754" spans="1:4">
      <c r="A13754">
        <v>42313.515277777777</v>
      </c>
      <c r="B13754">
        <v>8019.8</v>
      </c>
      <c r="C13754">
        <v>8018.1</v>
      </c>
      <c r="D13754">
        <v>8018.7</v>
      </c>
    </row>
    <row r="13755" spans="1:4">
      <c r="A13755">
        <v>42313.515972222223</v>
      </c>
      <c r="B13755">
        <v>8019.25</v>
      </c>
      <c r="C13755">
        <v>8016.8</v>
      </c>
      <c r="D13755">
        <v>8016.8</v>
      </c>
    </row>
    <row r="13756" spans="1:4">
      <c r="A13756">
        <v>42313.51666666667</v>
      </c>
      <c r="B13756">
        <v>8017.7</v>
      </c>
      <c r="C13756">
        <v>8016.55</v>
      </c>
      <c r="D13756">
        <v>8017.05</v>
      </c>
    </row>
    <row r="13757" spans="1:4">
      <c r="A13757">
        <v>42313.517361111109</v>
      </c>
      <c r="B13757">
        <v>8017.95</v>
      </c>
      <c r="C13757">
        <v>8016.7</v>
      </c>
      <c r="D13757">
        <v>8016.9</v>
      </c>
    </row>
    <row r="13758" spans="1:4">
      <c r="A13758">
        <v>42313.518055555556</v>
      </c>
      <c r="B13758">
        <v>8018.6</v>
      </c>
      <c r="C13758">
        <v>8016.8</v>
      </c>
      <c r="D13758">
        <v>8017.3</v>
      </c>
    </row>
    <row r="13759" spans="1:4">
      <c r="A13759">
        <v>42313.518750000003</v>
      </c>
      <c r="B13759">
        <v>8017.2</v>
      </c>
      <c r="C13759">
        <v>8015.05</v>
      </c>
      <c r="D13759">
        <v>8016.7</v>
      </c>
    </row>
    <row r="13760" spans="1:4">
      <c r="A13760">
        <v>42313.519444444442</v>
      </c>
      <c r="B13760">
        <v>8016.95</v>
      </c>
      <c r="C13760">
        <v>8015</v>
      </c>
      <c r="D13760">
        <v>8015.8</v>
      </c>
    </row>
    <row r="13761" spans="1:4">
      <c r="A13761">
        <v>42313.520138888889</v>
      </c>
      <c r="B13761">
        <v>8016.2</v>
      </c>
      <c r="C13761">
        <v>8014.1</v>
      </c>
      <c r="D13761">
        <v>8015.95</v>
      </c>
    </row>
    <row r="13762" spans="1:4">
      <c r="A13762">
        <v>42313.520833333336</v>
      </c>
      <c r="B13762">
        <v>8016.85</v>
      </c>
      <c r="C13762">
        <v>8015.25</v>
      </c>
      <c r="D13762">
        <v>8016.25</v>
      </c>
    </row>
    <row r="13763" spans="1:4">
      <c r="A13763">
        <v>42313.521527777775</v>
      </c>
      <c r="B13763">
        <v>8016.45</v>
      </c>
      <c r="C13763">
        <v>8014.8</v>
      </c>
      <c r="D13763">
        <v>8016.05</v>
      </c>
    </row>
    <row r="13764" spans="1:4">
      <c r="A13764">
        <v>42313.522222222222</v>
      </c>
      <c r="B13764">
        <v>8018.05</v>
      </c>
      <c r="C13764">
        <v>8016.4</v>
      </c>
      <c r="D13764">
        <v>8017.65</v>
      </c>
    </row>
    <row r="13765" spans="1:4">
      <c r="A13765">
        <v>42313.522916666669</v>
      </c>
      <c r="B13765">
        <v>8017.9</v>
      </c>
      <c r="C13765">
        <v>8015.55</v>
      </c>
      <c r="D13765">
        <v>8015.55</v>
      </c>
    </row>
    <row r="13766" spans="1:4">
      <c r="A13766">
        <v>42313.523611111108</v>
      </c>
      <c r="B13766">
        <v>8015.95</v>
      </c>
      <c r="C13766">
        <v>8014.8</v>
      </c>
      <c r="D13766">
        <v>8014.95</v>
      </c>
    </row>
    <row r="13767" spans="1:4">
      <c r="A13767">
        <v>42313.524305555555</v>
      </c>
      <c r="B13767">
        <v>8015.15</v>
      </c>
      <c r="C13767">
        <v>8012.05</v>
      </c>
      <c r="D13767">
        <v>8012.55</v>
      </c>
    </row>
    <row r="13768" spans="1:4">
      <c r="A13768">
        <v>42313.525000000001</v>
      </c>
      <c r="B13768">
        <v>8016.05</v>
      </c>
      <c r="C13768">
        <v>8012.15</v>
      </c>
      <c r="D13768">
        <v>8016</v>
      </c>
    </row>
    <row r="13769" spans="1:4">
      <c r="A13769">
        <v>42313.525694444441</v>
      </c>
      <c r="B13769">
        <v>8016.55</v>
      </c>
      <c r="C13769">
        <v>8012</v>
      </c>
      <c r="D13769">
        <v>8012.9</v>
      </c>
    </row>
    <row r="13770" spans="1:4">
      <c r="A13770">
        <v>42313.526388888888</v>
      </c>
      <c r="B13770">
        <v>8013.35</v>
      </c>
      <c r="C13770">
        <v>8011.75</v>
      </c>
      <c r="D13770">
        <v>8012.65</v>
      </c>
    </row>
    <row r="13771" spans="1:4">
      <c r="A13771">
        <v>42313.527083333334</v>
      </c>
      <c r="B13771">
        <v>8013.65</v>
      </c>
      <c r="C13771">
        <v>8011.25</v>
      </c>
      <c r="D13771">
        <v>8011.9</v>
      </c>
    </row>
    <row r="13772" spans="1:4">
      <c r="A13772">
        <v>42313.527777777781</v>
      </c>
      <c r="B13772">
        <v>8011.65</v>
      </c>
      <c r="C13772">
        <v>8007.7</v>
      </c>
      <c r="D13772">
        <v>8010.25</v>
      </c>
    </row>
    <row r="13773" spans="1:4">
      <c r="A13773">
        <v>42313.52847222222</v>
      </c>
      <c r="B13773">
        <v>8010.8</v>
      </c>
      <c r="C13773">
        <v>8008.85</v>
      </c>
      <c r="D13773">
        <v>8010.8</v>
      </c>
    </row>
    <row r="13774" spans="1:4">
      <c r="A13774">
        <v>42313.529166666667</v>
      </c>
      <c r="B13774">
        <v>8010.75</v>
      </c>
      <c r="C13774">
        <v>8009.2</v>
      </c>
      <c r="D13774">
        <v>8010.25</v>
      </c>
    </row>
    <row r="13775" spans="1:4">
      <c r="A13775">
        <v>42313.529861111114</v>
      </c>
      <c r="B13775">
        <v>8011</v>
      </c>
      <c r="C13775">
        <v>8009.55</v>
      </c>
      <c r="D13775">
        <v>8010.55</v>
      </c>
    </row>
    <row r="13776" spans="1:4">
      <c r="A13776">
        <v>42313.530555555553</v>
      </c>
      <c r="B13776">
        <v>8013.5</v>
      </c>
      <c r="C13776">
        <v>8010.5</v>
      </c>
      <c r="D13776">
        <v>8012.55</v>
      </c>
    </row>
    <row r="13777" spans="1:4">
      <c r="A13777">
        <v>42313.53125</v>
      </c>
      <c r="B13777">
        <v>8014.15</v>
      </c>
      <c r="C13777">
        <v>8012.7</v>
      </c>
      <c r="D13777">
        <v>8013.4</v>
      </c>
    </row>
    <row r="13778" spans="1:4">
      <c r="A13778">
        <v>42313.531944444447</v>
      </c>
      <c r="B13778">
        <v>8013.6</v>
      </c>
      <c r="C13778">
        <v>8011.8</v>
      </c>
      <c r="D13778">
        <v>8012.9</v>
      </c>
    </row>
    <row r="13779" spans="1:4">
      <c r="A13779">
        <v>42313.532638888886</v>
      </c>
      <c r="B13779">
        <v>8013.45</v>
      </c>
      <c r="C13779">
        <v>8011.8</v>
      </c>
      <c r="D13779">
        <v>8012.75</v>
      </c>
    </row>
    <row r="13780" spans="1:4">
      <c r="A13780">
        <v>42313.533333333333</v>
      </c>
      <c r="B13780">
        <v>8013.05</v>
      </c>
      <c r="C13780">
        <v>8011.3</v>
      </c>
      <c r="D13780">
        <v>8011.85</v>
      </c>
    </row>
    <row r="13781" spans="1:4">
      <c r="A13781">
        <v>42313.53402777778</v>
      </c>
      <c r="B13781">
        <v>8012.8</v>
      </c>
      <c r="C13781">
        <v>8010.45</v>
      </c>
      <c r="D13781">
        <v>8010.6</v>
      </c>
    </row>
    <row r="13782" spans="1:4">
      <c r="A13782">
        <v>42313.534722222219</v>
      </c>
      <c r="B13782">
        <v>8012.15</v>
      </c>
      <c r="C13782">
        <v>8010.4</v>
      </c>
      <c r="D13782">
        <v>8011.7</v>
      </c>
    </row>
    <row r="13783" spans="1:4">
      <c r="A13783">
        <v>42313.535416666666</v>
      </c>
      <c r="B13783">
        <v>8011.85</v>
      </c>
      <c r="C13783">
        <v>8010.6</v>
      </c>
      <c r="D13783">
        <v>8011.4</v>
      </c>
    </row>
    <row r="13784" spans="1:4">
      <c r="A13784">
        <v>42313.536111111112</v>
      </c>
      <c r="B13784">
        <v>8012.35</v>
      </c>
      <c r="C13784">
        <v>8010.8</v>
      </c>
      <c r="D13784">
        <v>8011.05</v>
      </c>
    </row>
    <row r="13785" spans="1:4">
      <c r="A13785">
        <v>42313.536805555559</v>
      </c>
      <c r="B13785">
        <v>8011.35</v>
      </c>
      <c r="C13785">
        <v>8008.05</v>
      </c>
      <c r="D13785">
        <v>8008.8</v>
      </c>
    </row>
    <row r="13786" spans="1:4">
      <c r="A13786">
        <v>42313.537499999999</v>
      </c>
      <c r="B13786">
        <v>8009.15</v>
      </c>
      <c r="C13786">
        <v>8006.45</v>
      </c>
      <c r="D13786">
        <v>8007.6</v>
      </c>
    </row>
    <row r="13787" spans="1:4">
      <c r="A13787">
        <v>42313.538194444445</v>
      </c>
      <c r="B13787">
        <v>8008.1</v>
      </c>
      <c r="C13787">
        <v>8005.65</v>
      </c>
      <c r="D13787">
        <v>8007.1</v>
      </c>
    </row>
    <row r="13788" spans="1:4">
      <c r="A13788">
        <v>42313.538888888892</v>
      </c>
      <c r="B13788">
        <v>8007.8</v>
      </c>
      <c r="C13788">
        <v>8005.85</v>
      </c>
      <c r="D13788">
        <v>8007.25</v>
      </c>
    </row>
    <row r="13789" spans="1:4">
      <c r="A13789">
        <v>42313.539583333331</v>
      </c>
      <c r="B13789">
        <v>8008.15</v>
      </c>
      <c r="C13789">
        <v>8005.7</v>
      </c>
      <c r="D13789">
        <v>8007.7</v>
      </c>
    </row>
    <row r="13790" spans="1:4">
      <c r="A13790">
        <v>42313.540277777778</v>
      </c>
      <c r="B13790">
        <v>8007.9</v>
      </c>
      <c r="C13790">
        <v>8005.35</v>
      </c>
      <c r="D13790">
        <v>8006.8</v>
      </c>
    </row>
    <row r="13791" spans="1:4">
      <c r="A13791">
        <v>42313.540972222225</v>
      </c>
      <c r="B13791">
        <v>8007.6</v>
      </c>
      <c r="C13791">
        <v>8005.4</v>
      </c>
      <c r="D13791">
        <v>8007.05</v>
      </c>
    </row>
    <row r="13792" spans="1:4">
      <c r="A13792">
        <v>42313.541666666664</v>
      </c>
      <c r="B13792">
        <v>8007.25</v>
      </c>
      <c r="C13792">
        <v>8005.55</v>
      </c>
      <c r="D13792">
        <v>8006.9</v>
      </c>
    </row>
    <row r="13793" spans="1:4">
      <c r="A13793">
        <v>42313.542361111111</v>
      </c>
      <c r="B13793">
        <v>8006.7</v>
      </c>
      <c r="C13793">
        <v>8001.85</v>
      </c>
      <c r="D13793">
        <v>8003.45</v>
      </c>
    </row>
    <row r="13794" spans="1:4">
      <c r="A13794">
        <v>42313.543055555558</v>
      </c>
      <c r="B13794">
        <v>8004.4</v>
      </c>
      <c r="C13794">
        <v>8001.75</v>
      </c>
      <c r="D13794">
        <v>8003.8</v>
      </c>
    </row>
    <row r="13795" spans="1:4">
      <c r="A13795">
        <v>42313.543749999997</v>
      </c>
      <c r="B13795">
        <v>8002.6</v>
      </c>
      <c r="C13795">
        <v>8000.45</v>
      </c>
      <c r="D13795">
        <v>8002.4</v>
      </c>
    </row>
    <row r="13796" spans="1:4">
      <c r="A13796">
        <v>42313.544444444444</v>
      </c>
      <c r="B13796">
        <v>8002.7</v>
      </c>
      <c r="C13796">
        <v>8000.8</v>
      </c>
      <c r="D13796">
        <v>8002.4</v>
      </c>
    </row>
    <row r="13797" spans="1:4">
      <c r="A13797">
        <v>42313.545138888891</v>
      </c>
      <c r="B13797">
        <v>8003.95</v>
      </c>
      <c r="C13797">
        <v>8000.7</v>
      </c>
      <c r="D13797">
        <v>8002.75</v>
      </c>
    </row>
    <row r="13798" spans="1:4">
      <c r="A13798">
        <v>42313.54583333333</v>
      </c>
      <c r="B13798">
        <v>8004.7</v>
      </c>
      <c r="C13798">
        <v>8000.8</v>
      </c>
      <c r="D13798">
        <v>8002.2</v>
      </c>
    </row>
    <row r="13799" spans="1:4">
      <c r="A13799">
        <v>42313.546527777777</v>
      </c>
      <c r="B13799">
        <v>8002.35</v>
      </c>
      <c r="C13799">
        <v>7999</v>
      </c>
      <c r="D13799">
        <v>7999.85</v>
      </c>
    </row>
    <row r="13800" spans="1:4">
      <c r="A13800">
        <v>42313.547222222223</v>
      </c>
      <c r="B13800">
        <v>8001.7</v>
      </c>
      <c r="C13800">
        <v>7996.25</v>
      </c>
      <c r="D13800">
        <v>7996.8</v>
      </c>
    </row>
    <row r="13801" spans="1:4">
      <c r="A13801">
        <v>42313.54791666667</v>
      </c>
      <c r="B13801">
        <v>7997.6</v>
      </c>
      <c r="C13801">
        <v>7995.2</v>
      </c>
      <c r="D13801">
        <v>7995.95</v>
      </c>
    </row>
    <row r="13802" spans="1:4">
      <c r="A13802">
        <v>42313.548611111109</v>
      </c>
      <c r="B13802">
        <v>7999.9</v>
      </c>
      <c r="C13802">
        <v>7995.75</v>
      </c>
      <c r="D13802">
        <v>7999.9</v>
      </c>
    </row>
    <row r="13803" spans="1:4">
      <c r="A13803">
        <v>42313.549305555556</v>
      </c>
      <c r="B13803">
        <v>8000.7</v>
      </c>
      <c r="C13803">
        <v>7997.75</v>
      </c>
      <c r="D13803">
        <v>8000.7</v>
      </c>
    </row>
    <row r="13804" spans="1:4">
      <c r="A13804">
        <v>42313.55</v>
      </c>
      <c r="B13804">
        <v>8000.85</v>
      </c>
      <c r="C13804">
        <v>7998.1</v>
      </c>
      <c r="D13804">
        <v>8000.35</v>
      </c>
    </row>
    <row r="13805" spans="1:4">
      <c r="A13805">
        <v>42313.550694444442</v>
      </c>
      <c r="B13805">
        <v>8002.4</v>
      </c>
      <c r="C13805">
        <v>7998.75</v>
      </c>
      <c r="D13805">
        <v>8001.4</v>
      </c>
    </row>
    <row r="13806" spans="1:4">
      <c r="A13806">
        <v>42313.551388888889</v>
      </c>
      <c r="B13806">
        <v>8005.25</v>
      </c>
      <c r="C13806">
        <v>8000.3</v>
      </c>
      <c r="D13806">
        <v>8005.25</v>
      </c>
    </row>
    <row r="13807" spans="1:4">
      <c r="A13807">
        <v>42313.552083333336</v>
      </c>
      <c r="B13807">
        <v>8006.35</v>
      </c>
      <c r="C13807">
        <v>8004.3</v>
      </c>
      <c r="D13807">
        <v>8005.8</v>
      </c>
    </row>
    <row r="13808" spans="1:4">
      <c r="A13808">
        <v>42313.552777777775</v>
      </c>
      <c r="B13808">
        <v>8006.8</v>
      </c>
      <c r="C13808">
        <v>8003.75</v>
      </c>
      <c r="D13808">
        <v>8005.4</v>
      </c>
    </row>
    <row r="13809" spans="1:4">
      <c r="A13809">
        <v>42313.553472222222</v>
      </c>
      <c r="B13809">
        <v>8007.25</v>
      </c>
      <c r="C13809">
        <v>8004.45</v>
      </c>
      <c r="D13809">
        <v>8006.25</v>
      </c>
    </row>
    <row r="13810" spans="1:4">
      <c r="A13810">
        <v>42313.554166666669</v>
      </c>
      <c r="B13810">
        <v>8007.35</v>
      </c>
      <c r="C13810">
        <v>8004.6</v>
      </c>
      <c r="D13810">
        <v>8007.1</v>
      </c>
    </row>
    <row r="13811" spans="1:4">
      <c r="A13811">
        <v>42313.554861111108</v>
      </c>
      <c r="B13811">
        <v>8007.85</v>
      </c>
      <c r="C13811">
        <v>8004.85</v>
      </c>
      <c r="D13811">
        <v>8007.85</v>
      </c>
    </row>
    <row r="13812" spans="1:4">
      <c r="A13812">
        <v>42313.555555555555</v>
      </c>
      <c r="B13812">
        <v>8008.15</v>
      </c>
      <c r="C13812">
        <v>8006.35</v>
      </c>
      <c r="D13812">
        <v>8007.55</v>
      </c>
    </row>
    <row r="13813" spans="1:4">
      <c r="A13813">
        <v>42313.556250000001</v>
      </c>
      <c r="B13813">
        <v>8011.65</v>
      </c>
      <c r="C13813">
        <v>8007.55</v>
      </c>
      <c r="D13813">
        <v>8010.6</v>
      </c>
    </row>
    <row r="13814" spans="1:4">
      <c r="A13814">
        <v>42313.556944444441</v>
      </c>
      <c r="B13814">
        <v>8013.25</v>
      </c>
      <c r="C13814">
        <v>8010.45</v>
      </c>
      <c r="D13814">
        <v>8012.3</v>
      </c>
    </row>
    <row r="13815" spans="1:4">
      <c r="A13815">
        <v>42313.557638888888</v>
      </c>
      <c r="B13815">
        <v>8013</v>
      </c>
      <c r="C13815">
        <v>8011.85</v>
      </c>
      <c r="D13815">
        <v>8012</v>
      </c>
    </row>
    <row r="13816" spans="1:4">
      <c r="A13816">
        <v>42313.558333333334</v>
      </c>
      <c r="B13816">
        <v>8011.85</v>
      </c>
      <c r="C13816">
        <v>8010.15</v>
      </c>
      <c r="D13816">
        <v>8010.15</v>
      </c>
    </row>
    <row r="13817" spans="1:4">
      <c r="A13817">
        <v>42313.559027777781</v>
      </c>
      <c r="B13817">
        <v>8011.5</v>
      </c>
      <c r="C13817">
        <v>8009.85</v>
      </c>
      <c r="D13817">
        <v>8010.1</v>
      </c>
    </row>
    <row r="13818" spans="1:4">
      <c r="A13818">
        <v>42313.55972222222</v>
      </c>
      <c r="B13818">
        <v>8010.4</v>
      </c>
      <c r="C13818">
        <v>8009.2</v>
      </c>
      <c r="D13818">
        <v>8009.7</v>
      </c>
    </row>
    <row r="13819" spans="1:4">
      <c r="A13819">
        <v>42313.560416666667</v>
      </c>
      <c r="B13819">
        <v>8010.45</v>
      </c>
      <c r="C13819">
        <v>8008.6</v>
      </c>
      <c r="D13819">
        <v>8010.35</v>
      </c>
    </row>
    <row r="13820" spans="1:4">
      <c r="A13820">
        <v>42313.561111111114</v>
      </c>
      <c r="B13820">
        <v>8011.1</v>
      </c>
      <c r="C13820">
        <v>8009</v>
      </c>
      <c r="D13820">
        <v>8009.45</v>
      </c>
    </row>
    <row r="13821" spans="1:4">
      <c r="A13821">
        <v>42313.561805555553</v>
      </c>
      <c r="B13821">
        <v>8010.9</v>
      </c>
      <c r="C13821">
        <v>8009.05</v>
      </c>
      <c r="D13821">
        <v>8010</v>
      </c>
    </row>
    <row r="13822" spans="1:4">
      <c r="A13822">
        <v>42313.5625</v>
      </c>
      <c r="B13822">
        <v>8010.4</v>
      </c>
      <c r="C13822">
        <v>8007.1</v>
      </c>
      <c r="D13822">
        <v>8008.2</v>
      </c>
    </row>
    <row r="13823" spans="1:4">
      <c r="A13823">
        <v>42313.563194444447</v>
      </c>
      <c r="B13823">
        <v>8008.3</v>
      </c>
      <c r="C13823">
        <v>8006.05</v>
      </c>
      <c r="D13823">
        <v>8007.35</v>
      </c>
    </row>
    <row r="13824" spans="1:4">
      <c r="A13824">
        <v>42313.563888888886</v>
      </c>
      <c r="B13824">
        <v>8007.85</v>
      </c>
      <c r="C13824">
        <v>8006.75</v>
      </c>
      <c r="D13824">
        <v>8007.6</v>
      </c>
    </row>
    <row r="13825" spans="1:4">
      <c r="A13825">
        <v>42313.564583333333</v>
      </c>
      <c r="B13825">
        <v>8008.2</v>
      </c>
      <c r="C13825">
        <v>8006.65</v>
      </c>
      <c r="D13825">
        <v>8008.05</v>
      </c>
    </row>
    <row r="13826" spans="1:4">
      <c r="A13826">
        <v>42313.56527777778</v>
      </c>
      <c r="B13826">
        <v>8008.3</v>
      </c>
      <c r="C13826">
        <v>8006.85</v>
      </c>
      <c r="D13826">
        <v>8008.2</v>
      </c>
    </row>
    <row r="13827" spans="1:4">
      <c r="A13827">
        <v>42313.565972222219</v>
      </c>
      <c r="B13827">
        <v>8009.25</v>
      </c>
      <c r="C13827">
        <v>8007.15</v>
      </c>
      <c r="D13827">
        <v>8008.75</v>
      </c>
    </row>
    <row r="13828" spans="1:4">
      <c r="A13828">
        <v>42313.566666666666</v>
      </c>
      <c r="B13828">
        <v>8009.8</v>
      </c>
      <c r="C13828">
        <v>8008.25</v>
      </c>
      <c r="D13828">
        <v>8008.45</v>
      </c>
    </row>
    <row r="13829" spans="1:4">
      <c r="A13829">
        <v>42313.567361111112</v>
      </c>
      <c r="B13829">
        <v>8009.25</v>
      </c>
      <c r="C13829">
        <v>8006.6</v>
      </c>
      <c r="D13829">
        <v>8007.55</v>
      </c>
    </row>
    <row r="13830" spans="1:4">
      <c r="A13830">
        <v>42313.568055555559</v>
      </c>
      <c r="B13830">
        <v>8007.8</v>
      </c>
      <c r="C13830">
        <v>8006.95</v>
      </c>
      <c r="D13830">
        <v>8007.2</v>
      </c>
    </row>
    <row r="13831" spans="1:4">
      <c r="A13831">
        <v>42313.568749999999</v>
      </c>
      <c r="B13831">
        <v>8007.6</v>
      </c>
      <c r="C13831">
        <v>8006</v>
      </c>
      <c r="D13831">
        <v>8006.85</v>
      </c>
    </row>
    <row r="13832" spans="1:4">
      <c r="A13832">
        <v>42313.569444444445</v>
      </c>
      <c r="B13832">
        <v>8008.2</v>
      </c>
      <c r="C13832">
        <v>8004.95</v>
      </c>
      <c r="D13832">
        <v>8005.4</v>
      </c>
    </row>
    <row r="13833" spans="1:4">
      <c r="A13833">
        <v>42313.570138888892</v>
      </c>
      <c r="B13833">
        <v>8006.05</v>
      </c>
      <c r="C13833">
        <v>8004.25</v>
      </c>
      <c r="D13833">
        <v>8004.8</v>
      </c>
    </row>
    <row r="13834" spans="1:4">
      <c r="A13834">
        <v>42313.570833333331</v>
      </c>
      <c r="B13834">
        <v>8006.8</v>
      </c>
      <c r="C13834">
        <v>8004.65</v>
      </c>
      <c r="D13834">
        <v>8006.8</v>
      </c>
    </row>
    <row r="13835" spans="1:4">
      <c r="A13835">
        <v>42313.571527777778</v>
      </c>
      <c r="B13835">
        <v>8006.75</v>
      </c>
      <c r="C13835">
        <v>8000.15</v>
      </c>
      <c r="D13835">
        <v>8001.4</v>
      </c>
    </row>
    <row r="13836" spans="1:4">
      <c r="A13836">
        <v>42313.572222222225</v>
      </c>
      <c r="B13836">
        <v>8003.5</v>
      </c>
      <c r="C13836">
        <v>8001.35</v>
      </c>
      <c r="D13836">
        <v>8002.2</v>
      </c>
    </row>
    <row r="13837" spans="1:4">
      <c r="A13837">
        <v>42313.572916666664</v>
      </c>
      <c r="B13837">
        <v>8002.2</v>
      </c>
      <c r="C13837">
        <v>7999.9</v>
      </c>
      <c r="D13837">
        <v>8000.45</v>
      </c>
    </row>
    <row r="13838" spans="1:4">
      <c r="A13838">
        <v>42313.573611111111</v>
      </c>
      <c r="B13838">
        <v>8000.5</v>
      </c>
      <c r="C13838">
        <v>7993.6</v>
      </c>
      <c r="D13838">
        <v>7994.5</v>
      </c>
    </row>
    <row r="13839" spans="1:4">
      <c r="A13839">
        <v>42313.574305555558</v>
      </c>
      <c r="B13839">
        <v>7996.8</v>
      </c>
      <c r="C13839">
        <v>7992.4</v>
      </c>
      <c r="D13839">
        <v>7992.4</v>
      </c>
    </row>
    <row r="13840" spans="1:4">
      <c r="A13840">
        <v>42313.574999999997</v>
      </c>
      <c r="B13840">
        <v>7995</v>
      </c>
      <c r="C13840">
        <v>7990.7</v>
      </c>
      <c r="D13840">
        <v>7994.5</v>
      </c>
    </row>
    <row r="13841" spans="1:4">
      <c r="A13841">
        <v>42313.575694444444</v>
      </c>
      <c r="B13841">
        <v>7999.75</v>
      </c>
      <c r="C13841">
        <v>7994.05</v>
      </c>
      <c r="D13841">
        <v>7999.7</v>
      </c>
    </row>
    <row r="13842" spans="1:4">
      <c r="A13842">
        <v>42313.576388888891</v>
      </c>
      <c r="B13842">
        <v>8000.7</v>
      </c>
      <c r="C13842">
        <v>7998.55</v>
      </c>
      <c r="D13842">
        <v>8000.4</v>
      </c>
    </row>
    <row r="13843" spans="1:4">
      <c r="A13843">
        <v>42313.57708333333</v>
      </c>
      <c r="B13843">
        <v>8004.25</v>
      </c>
      <c r="C13843">
        <v>8000</v>
      </c>
      <c r="D13843">
        <v>8004.25</v>
      </c>
    </row>
    <row r="13844" spans="1:4">
      <c r="A13844">
        <v>42313.577777777777</v>
      </c>
      <c r="B13844">
        <v>8004.35</v>
      </c>
      <c r="C13844">
        <v>8001.4</v>
      </c>
      <c r="D13844">
        <v>8001.4</v>
      </c>
    </row>
    <row r="13845" spans="1:4">
      <c r="A13845">
        <v>42313.578472222223</v>
      </c>
      <c r="B13845">
        <v>8001.15</v>
      </c>
      <c r="C13845">
        <v>7999.45</v>
      </c>
      <c r="D13845">
        <v>8000.1</v>
      </c>
    </row>
    <row r="13846" spans="1:4">
      <c r="A13846">
        <v>42313.57916666667</v>
      </c>
      <c r="B13846">
        <v>8001.1</v>
      </c>
      <c r="C13846">
        <v>7998</v>
      </c>
      <c r="D13846">
        <v>8001.1</v>
      </c>
    </row>
    <row r="13847" spans="1:4">
      <c r="A13847">
        <v>42313.579861111109</v>
      </c>
      <c r="B13847">
        <v>8001.35</v>
      </c>
      <c r="C13847">
        <v>7996.9</v>
      </c>
      <c r="D13847">
        <v>7996.9</v>
      </c>
    </row>
    <row r="13848" spans="1:4">
      <c r="A13848">
        <v>42313.580555555556</v>
      </c>
      <c r="B13848">
        <v>8000</v>
      </c>
      <c r="C13848">
        <v>7996.35</v>
      </c>
      <c r="D13848">
        <v>7998.8</v>
      </c>
    </row>
    <row r="13849" spans="1:4">
      <c r="A13849">
        <v>42313.581250000003</v>
      </c>
      <c r="B13849">
        <v>8000.5</v>
      </c>
      <c r="C13849">
        <v>7998.45</v>
      </c>
      <c r="D13849">
        <v>8000.25</v>
      </c>
    </row>
    <row r="13850" spans="1:4">
      <c r="A13850">
        <v>42313.581944444442</v>
      </c>
      <c r="B13850">
        <v>8001</v>
      </c>
      <c r="C13850">
        <v>7999.6</v>
      </c>
      <c r="D13850">
        <v>8000.65</v>
      </c>
    </row>
    <row r="13851" spans="1:4">
      <c r="A13851">
        <v>42313.582638888889</v>
      </c>
      <c r="B13851">
        <v>8000.65</v>
      </c>
      <c r="C13851">
        <v>7999.15</v>
      </c>
      <c r="D13851">
        <v>7999.7</v>
      </c>
    </row>
    <row r="13852" spans="1:4">
      <c r="A13852">
        <v>42313.583333333336</v>
      </c>
      <c r="B13852">
        <v>7999.55</v>
      </c>
      <c r="C13852">
        <v>7996.7</v>
      </c>
      <c r="D13852">
        <v>7997.3</v>
      </c>
    </row>
    <row r="13853" spans="1:4">
      <c r="A13853">
        <v>42313.584027777775</v>
      </c>
      <c r="B13853">
        <v>7998.4</v>
      </c>
      <c r="C13853">
        <v>7996.15</v>
      </c>
      <c r="D13853">
        <v>7996.45</v>
      </c>
    </row>
    <row r="13854" spans="1:4">
      <c r="A13854">
        <v>42313.584722222222</v>
      </c>
      <c r="B13854">
        <v>7996.3</v>
      </c>
      <c r="C13854">
        <v>7991.4</v>
      </c>
      <c r="D13854">
        <v>7992.9</v>
      </c>
    </row>
    <row r="13855" spans="1:4">
      <c r="A13855">
        <v>42313.585416666669</v>
      </c>
      <c r="B13855">
        <v>7994.2</v>
      </c>
      <c r="C13855">
        <v>7992.5</v>
      </c>
      <c r="D13855">
        <v>7993.45</v>
      </c>
    </row>
    <row r="13856" spans="1:4">
      <c r="A13856">
        <v>42313.586111111108</v>
      </c>
      <c r="B13856">
        <v>7996.15</v>
      </c>
      <c r="C13856">
        <v>7992.65</v>
      </c>
      <c r="D13856">
        <v>7992.65</v>
      </c>
    </row>
    <row r="13857" spans="1:4">
      <c r="A13857">
        <v>42313.586805555555</v>
      </c>
      <c r="B13857">
        <v>7992.2</v>
      </c>
      <c r="C13857">
        <v>7985.1</v>
      </c>
      <c r="D13857">
        <v>7986.75</v>
      </c>
    </row>
    <row r="13858" spans="1:4">
      <c r="A13858">
        <v>42313.587500000001</v>
      </c>
      <c r="B13858">
        <v>7989.7</v>
      </c>
      <c r="C13858">
        <v>7986.4</v>
      </c>
      <c r="D13858">
        <v>7989.7</v>
      </c>
    </row>
    <row r="13859" spans="1:4">
      <c r="A13859">
        <v>42313.588194444441</v>
      </c>
      <c r="B13859">
        <v>7993.4</v>
      </c>
      <c r="C13859">
        <v>7988.95</v>
      </c>
      <c r="D13859">
        <v>7993.05</v>
      </c>
    </row>
    <row r="13860" spans="1:4">
      <c r="A13860">
        <v>42313.588888888888</v>
      </c>
      <c r="B13860">
        <v>7998.1</v>
      </c>
      <c r="C13860">
        <v>7992.95</v>
      </c>
      <c r="D13860">
        <v>7998</v>
      </c>
    </row>
    <row r="13861" spans="1:4">
      <c r="A13861">
        <v>42313.589583333334</v>
      </c>
      <c r="B13861">
        <v>7998.25</v>
      </c>
      <c r="C13861">
        <v>7994.35</v>
      </c>
      <c r="D13861">
        <v>7995.5</v>
      </c>
    </row>
    <row r="13862" spans="1:4">
      <c r="A13862">
        <v>42313.590277777781</v>
      </c>
      <c r="B13862">
        <v>7995.3</v>
      </c>
      <c r="C13862">
        <v>7994.05</v>
      </c>
      <c r="D13862">
        <v>7994.8</v>
      </c>
    </row>
    <row r="13863" spans="1:4">
      <c r="A13863">
        <v>42313.59097222222</v>
      </c>
      <c r="B13863">
        <v>7994.6</v>
      </c>
      <c r="C13863">
        <v>7993.15</v>
      </c>
      <c r="D13863">
        <v>7993.4</v>
      </c>
    </row>
    <row r="13864" spans="1:4">
      <c r="A13864">
        <v>42313.591666666667</v>
      </c>
      <c r="B13864">
        <v>7993.75</v>
      </c>
      <c r="C13864">
        <v>7992.15</v>
      </c>
      <c r="D13864">
        <v>7992.65</v>
      </c>
    </row>
    <row r="13865" spans="1:4">
      <c r="A13865">
        <v>42313.592361111114</v>
      </c>
      <c r="B13865">
        <v>7992.6</v>
      </c>
      <c r="C13865">
        <v>7991.3</v>
      </c>
      <c r="D13865">
        <v>7991.95</v>
      </c>
    </row>
    <row r="13866" spans="1:4">
      <c r="A13866">
        <v>42313.593055555553</v>
      </c>
      <c r="B13866">
        <v>7993.95</v>
      </c>
      <c r="C13866">
        <v>7991.5</v>
      </c>
      <c r="D13866">
        <v>7993.95</v>
      </c>
    </row>
    <row r="13867" spans="1:4">
      <c r="A13867">
        <v>42313.59375</v>
      </c>
      <c r="B13867">
        <v>7994.1</v>
      </c>
      <c r="C13867">
        <v>7991.75</v>
      </c>
      <c r="D13867">
        <v>7992.1</v>
      </c>
    </row>
    <row r="13868" spans="1:4">
      <c r="A13868">
        <v>42313.594444444447</v>
      </c>
      <c r="B13868">
        <v>7992.65</v>
      </c>
      <c r="C13868">
        <v>7990.9</v>
      </c>
      <c r="D13868">
        <v>7992.4</v>
      </c>
    </row>
    <row r="13869" spans="1:4">
      <c r="A13869">
        <v>42313.595138888886</v>
      </c>
      <c r="B13869">
        <v>7992.7</v>
      </c>
      <c r="C13869">
        <v>7990.25</v>
      </c>
      <c r="D13869">
        <v>7990.6</v>
      </c>
    </row>
    <row r="13870" spans="1:4">
      <c r="A13870">
        <v>42313.595833333333</v>
      </c>
      <c r="B13870">
        <v>7990.55</v>
      </c>
      <c r="C13870">
        <v>7987.85</v>
      </c>
      <c r="D13870">
        <v>7988.45</v>
      </c>
    </row>
    <row r="13871" spans="1:4">
      <c r="A13871">
        <v>42313.59652777778</v>
      </c>
      <c r="B13871">
        <v>7988.1</v>
      </c>
      <c r="C13871">
        <v>7986.8</v>
      </c>
      <c r="D13871">
        <v>7987</v>
      </c>
    </row>
    <row r="13872" spans="1:4">
      <c r="A13872">
        <v>42313.597222222219</v>
      </c>
      <c r="B13872">
        <v>7987.95</v>
      </c>
      <c r="C13872">
        <v>7986.3</v>
      </c>
      <c r="D13872">
        <v>7987</v>
      </c>
    </row>
    <row r="13873" spans="1:4">
      <c r="A13873">
        <v>42313.597916666666</v>
      </c>
      <c r="B13873">
        <v>7986.85</v>
      </c>
      <c r="C13873">
        <v>7983.95</v>
      </c>
      <c r="D13873">
        <v>7986.15</v>
      </c>
    </row>
    <row r="13874" spans="1:4">
      <c r="A13874">
        <v>42313.598611111112</v>
      </c>
      <c r="B13874">
        <v>7987.9</v>
      </c>
      <c r="C13874">
        <v>7985.8</v>
      </c>
      <c r="D13874">
        <v>7987</v>
      </c>
    </row>
    <row r="13875" spans="1:4">
      <c r="A13875">
        <v>42313.599305555559</v>
      </c>
      <c r="B13875">
        <v>7987.75</v>
      </c>
      <c r="C13875">
        <v>7986.2</v>
      </c>
      <c r="D13875">
        <v>7986.95</v>
      </c>
    </row>
    <row r="13876" spans="1:4">
      <c r="A13876">
        <v>42313.599999999999</v>
      </c>
      <c r="B13876">
        <v>7987.85</v>
      </c>
      <c r="C13876">
        <v>7986.25</v>
      </c>
      <c r="D13876">
        <v>7987.35</v>
      </c>
    </row>
    <row r="13877" spans="1:4">
      <c r="A13877">
        <v>42313.600694444445</v>
      </c>
      <c r="B13877">
        <v>7989.55</v>
      </c>
      <c r="C13877">
        <v>7987.15</v>
      </c>
      <c r="D13877">
        <v>7989.55</v>
      </c>
    </row>
    <row r="13878" spans="1:4">
      <c r="A13878">
        <v>42313.601388888892</v>
      </c>
      <c r="B13878">
        <v>7992.1</v>
      </c>
      <c r="C13878">
        <v>7988.95</v>
      </c>
      <c r="D13878">
        <v>7992</v>
      </c>
    </row>
    <row r="13879" spans="1:4">
      <c r="A13879">
        <v>42313.602083333331</v>
      </c>
      <c r="B13879">
        <v>7994.5</v>
      </c>
      <c r="C13879">
        <v>7992.05</v>
      </c>
      <c r="D13879">
        <v>7994.5</v>
      </c>
    </row>
    <row r="13880" spans="1:4">
      <c r="A13880">
        <v>42313.602777777778</v>
      </c>
      <c r="B13880">
        <v>7998.6</v>
      </c>
      <c r="C13880">
        <v>7993.9</v>
      </c>
      <c r="D13880">
        <v>7997.75</v>
      </c>
    </row>
    <row r="13881" spans="1:4">
      <c r="A13881">
        <v>42313.603472222225</v>
      </c>
      <c r="B13881">
        <v>7998.55</v>
      </c>
      <c r="C13881">
        <v>7996.55</v>
      </c>
      <c r="D13881">
        <v>7997.35</v>
      </c>
    </row>
    <row r="13882" spans="1:4">
      <c r="A13882">
        <v>42313.604166666664</v>
      </c>
      <c r="B13882">
        <v>7997.65</v>
      </c>
      <c r="C13882">
        <v>7995.8</v>
      </c>
      <c r="D13882">
        <v>7996.25</v>
      </c>
    </row>
    <row r="13883" spans="1:4">
      <c r="A13883">
        <v>42313.604861111111</v>
      </c>
      <c r="B13883">
        <v>7997.7</v>
      </c>
      <c r="C13883">
        <v>7995.5</v>
      </c>
      <c r="D13883">
        <v>7995.5</v>
      </c>
    </row>
    <row r="13884" spans="1:4">
      <c r="A13884">
        <v>42313.605555555558</v>
      </c>
      <c r="B13884">
        <v>7995.75</v>
      </c>
      <c r="C13884">
        <v>7992.6</v>
      </c>
      <c r="D13884">
        <v>7992.7</v>
      </c>
    </row>
    <row r="13885" spans="1:4">
      <c r="A13885">
        <v>42313.606249999997</v>
      </c>
      <c r="B13885">
        <v>7992.35</v>
      </c>
      <c r="C13885">
        <v>7989.95</v>
      </c>
      <c r="D13885">
        <v>7989.95</v>
      </c>
    </row>
    <row r="13886" spans="1:4">
      <c r="A13886">
        <v>42313.606944444444</v>
      </c>
      <c r="B13886">
        <v>7990.1</v>
      </c>
      <c r="C13886">
        <v>7988.65</v>
      </c>
      <c r="D13886">
        <v>7989.45</v>
      </c>
    </row>
    <row r="13887" spans="1:4">
      <c r="A13887">
        <v>42313.607638888891</v>
      </c>
      <c r="B13887">
        <v>7990.45</v>
      </c>
      <c r="C13887">
        <v>7989.15</v>
      </c>
      <c r="D13887">
        <v>7990</v>
      </c>
    </row>
    <row r="13888" spans="1:4">
      <c r="A13888">
        <v>42313.60833333333</v>
      </c>
      <c r="B13888">
        <v>7990.55</v>
      </c>
      <c r="C13888">
        <v>7989.15</v>
      </c>
      <c r="D13888">
        <v>7990.15</v>
      </c>
    </row>
    <row r="13889" spans="1:4">
      <c r="A13889">
        <v>42313.609027777777</v>
      </c>
      <c r="B13889">
        <v>7994.7</v>
      </c>
      <c r="C13889">
        <v>7989.5</v>
      </c>
      <c r="D13889">
        <v>7994.4</v>
      </c>
    </row>
    <row r="13890" spans="1:4">
      <c r="A13890">
        <v>42313.609722222223</v>
      </c>
      <c r="B13890">
        <v>7997.9</v>
      </c>
      <c r="C13890">
        <v>7993.5</v>
      </c>
      <c r="D13890">
        <v>7997.9</v>
      </c>
    </row>
    <row r="13891" spans="1:4">
      <c r="A13891">
        <v>42313.61041666667</v>
      </c>
      <c r="B13891">
        <v>7998.2</v>
      </c>
      <c r="C13891">
        <v>7994.3</v>
      </c>
      <c r="D13891">
        <v>7994.5</v>
      </c>
    </row>
    <row r="13892" spans="1:4">
      <c r="A13892">
        <v>42313.611111111109</v>
      </c>
      <c r="B13892">
        <v>7994.9</v>
      </c>
      <c r="C13892">
        <v>7990.2</v>
      </c>
      <c r="D13892">
        <v>7990.2</v>
      </c>
    </row>
    <row r="13893" spans="1:4">
      <c r="A13893">
        <v>42313.611805555556</v>
      </c>
      <c r="B13893">
        <v>7992.85</v>
      </c>
      <c r="C13893">
        <v>7990.45</v>
      </c>
      <c r="D13893">
        <v>7992.45</v>
      </c>
    </row>
    <row r="13894" spans="1:4">
      <c r="A13894">
        <v>42313.612500000003</v>
      </c>
      <c r="B13894">
        <v>7993.7</v>
      </c>
      <c r="C13894">
        <v>7990.9</v>
      </c>
      <c r="D13894">
        <v>7993.7</v>
      </c>
    </row>
    <row r="13895" spans="1:4">
      <c r="A13895">
        <v>42313.613194444442</v>
      </c>
      <c r="B13895">
        <v>7995.2</v>
      </c>
      <c r="C13895">
        <v>7992.75</v>
      </c>
      <c r="D13895">
        <v>7992.75</v>
      </c>
    </row>
    <row r="13896" spans="1:4">
      <c r="A13896">
        <v>42313.613888888889</v>
      </c>
      <c r="B13896">
        <v>7993.55</v>
      </c>
      <c r="C13896">
        <v>7990.05</v>
      </c>
      <c r="D13896">
        <v>7990.05</v>
      </c>
    </row>
    <row r="13897" spans="1:4">
      <c r="A13897">
        <v>42313.614583333336</v>
      </c>
      <c r="B13897">
        <v>7989.7</v>
      </c>
      <c r="C13897">
        <v>7987.1</v>
      </c>
      <c r="D13897">
        <v>7987.9</v>
      </c>
    </row>
    <row r="13898" spans="1:4">
      <c r="A13898">
        <v>42313.615277777775</v>
      </c>
      <c r="B13898">
        <v>7991.15</v>
      </c>
      <c r="C13898">
        <v>7988</v>
      </c>
      <c r="D13898">
        <v>7990.35</v>
      </c>
    </row>
    <row r="13899" spans="1:4">
      <c r="A13899">
        <v>42313.615972222222</v>
      </c>
      <c r="B13899">
        <v>7991.55</v>
      </c>
      <c r="C13899">
        <v>7988.8</v>
      </c>
      <c r="D13899">
        <v>7988.8</v>
      </c>
    </row>
    <row r="13900" spans="1:4">
      <c r="A13900">
        <v>42313.616666666669</v>
      </c>
      <c r="B13900">
        <v>7989.45</v>
      </c>
      <c r="C13900">
        <v>7987.35</v>
      </c>
      <c r="D13900">
        <v>7987.35</v>
      </c>
    </row>
    <row r="13901" spans="1:4">
      <c r="A13901">
        <v>42313.617361111108</v>
      </c>
      <c r="B13901">
        <v>7988.25</v>
      </c>
      <c r="C13901">
        <v>7986.8</v>
      </c>
      <c r="D13901">
        <v>7987.45</v>
      </c>
    </row>
    <row r="13902" spans="1:4">
      <c r="A13902">
        <v>42313.618055555555</v>
      </c>
      <c r="B13902">
        <v>7987.4</v>
      </c>
      <c r="C13902">
        <v>7983.95</v>
      </c>
      <c r="D13902">
        <v>7983.95</v>
      </c>
    </row>
    <row r="13903" spans="1:4">
      <c r="A13903">
        <v>42313.618750000001</v>
      </c>
      <c r="B13903">
        <v>7983.9</v>
      </c>
      <c r="C13903">
        <v>7979.35</v>
      </c>
      <c r="D13903">
        <v>7980.35</v>
      </c>
    </row>
    <row r="13904" spans="1:4">
      <c r="A13904">
        <v>42313.619444444441</v>
      </c>
      <c r="B13904">
        <v>7984.7</v>
      </c>
      <c r="C13904">
        <v>7979.6</v>
      </c>
      <c r="D13904">
        <v>7981.35</v>
      </c>
    </row>
    <row r="13905" spans="1:4">
      <c r="A13905">
        <v>42313.620138888888</v>
      </c>
      <c r="B13905">
        <v>7983.4</v>
      </c>
      <c r="C13905">
        <v>7980.65</v>
      </c>
      <c r="D13905">
        <v>7981</v>
      </c>
    </row>
    <row r="13906" spans="1:4">
      <c r="A13906">
        <v>42313.620833333334</v>
      </c>
      <c r="B13906">
        <v>7981.3</v>
      </c>
      <c r="C13906">
        <v>7979.15</v>
      </c>
      <c r="D13906">
        <v>7980.5</v>
      </c>
    </row>
    <row r="13907" spans="1:4">
      <c r="A13907">
        <v>42313.621527777781</v>
      </c>
      <c r="B13907">
        <v>7980.6</v>
      </c>
      <c r="C13907">
        <v>7974.55</v>
      </c>
      <c r="D13907">
        <v>7975.1</v>
      </c>
    </row>
    <row r="13908" spans="1:4">
      <c r="A13908">
        <v>42313.62222222222</v>
      </c>
      <c r="B13908">
        <v>7980.15</v>
      </c>
      <c r="C13908">
        <v>7972.8</v>
      </c>
      <c r="D13908">
        <v>7978.5</v>
      </c>
    </row>
    <row r="13909" spans="1:4">
      <c r="A13909">
        <v>42313.622916666667</v>
      </c>
      <c r="B13909">
        <v>7982.25</v>
      </c>
      <c r="C13909">
        <v>7977.65</v>
      </c>
      <c r="D13909">
        <v>7978.9</v>
      </c>
    </row>
    <row r="13910" spans="1:4">
      <c r="A13910">
        <v>42313.623611111114</v>
      </c>
      <c r="B13910">
        <v>7980.55</v>
      </c>
      <c r="C13910">
        <v>7978.3</v>
      </c>
      <c r="D13910">
        <v>7980.55</v>
      </c>
    </row>
    <row r="13911" spans="1:4">
      <c r="A13911">
        <v>42313.624305555553</v>
      </c>
      <c r="B13911">
        <v>7981.05</v>
      </c>
      <c r="C13911">
        <v>7976.7</v>
      </c>
      <c r="D13911">
        <v>7978</v>
      </c>
    </row>
    <row r="13912" spans="1:4">
      <c r="A13912">
        <v>42313.625</v>
      </c>
      <c r="B13912">
        <v>7977.8</v>
      </c>
      <c r="C13912">
        <v>7968.8</v>
      </c>
      <c r="D13912">
        <v>7968.8</v>
      </c>
    </row>
    <row r="13913" spans="1:4">
      <c r="A13913">
        <v>42313.625694444447</v>
      </c>
      <c r="B13913">
        <v>7971.45</v>
      </c>
      <c r="C13913">
        <v>7968.1</v>
      </c>
      <c r="D13913">
        <v>7969.65</v>
      </c>
    </row>
    <row r="13914" spans="1:4">
      <c r="A13914">
        <v>42313.626388888886</v>
      </c>
      <c r="B13914">
        <v>7971.25</v>
      </c>
      <c r="C13914">
        <v>7965.6</v>
      </c>
      <c r="D13914">
        <v>7965.85</v>
      </c>
    </row>
    <row r="13915" spans="1:4">
      <c r="A13915">
        <v>42313.627083333333</v>
      </c>
      <c r="B13915">
        <v>7969.6</v>
      </c>
      <c r="C13915">
        <v>7965.15</v>
      </c>
      <c r="D13915">
        <v>7969</v>
      </c>
    </row>
    <row r="13916" spans="1:4">
      <c r="A13916">
        <v>42313.62777777778</v>
      </c>
      <c r="B13916">
        <v>7969.6</v>
      </c>
      <c r="C13916">
        <v>7967.75</v>
      </c>
      <c r="D13916">
        <v>7968.4</v>
      </c>
    </row>
    <row r="13917" spans="1:4">
      <c r="A13917">
        <v>42313.628472222219</v>
      </c>
      <c r="B13917">
        <v>7968.85</v>
      </c>
      <c r="C13917">
        <v>7965.3</v>
      </c>
      <c r="D13917">
        <v>7966.35</v>
      </c>
    </row>
    <row r="13918" spans="1:4">
      <c r="A13918">
        <v>42313.629166666666</v>
      </c>
      <c r="B13918">
        <v>7966.4</v>
      </c>
      <c r="C13918">
        <v>7962.25</v>
      </c>
      <c r="D13918">
        <v>7962.75</v>
      </c>
    </row>
    <row r="13919" spans="1:4">
      <c r="A13919">
        <v>42313.629861111112</v>
      </c>
      <c r="B13919">
        <v>7965.8</v>
      </c>
      <c r="C13919">
        <v>7962.85</v>
      </c>
      <c r="D13919">
        <v>7965</v>
      </c>
    </row>
    <row r="13920" spans="1:4">
      <c r="A13920">
        <v>42313.630555555559</v>
      </c>
      <c r="B13920">
        <v>7966.25</v>
      </c>
      <c r="C13920">
        <v>7962.1</v>
      </c>
      <c r="D13920">
        <v>7962.1</v>
      </c>
    </row>
    <row r="13921" spans="1:4">
      <c r="A13921">
        <v>42313.631249999999</v>
      </c>
      <c r="B13921">
        <v>7962.7</v>
      </c>
      <c r="C13921">
        <v>7956.5</v>
      </c>
      <c r="D13921">
        <v>7957.1</v>
      </c>
    </row>
    <row r="13922" spans="1:4">
      <c r="A13922">
        <v>42313.631944444445</v>
      </c>
      <c r="B13922">
        <v>7957.7</v>
      </c>
      <c r="C13922">
        <v>7953</v>
      </c>
      <c r="D13922">
        <v>7955.35</v>
      </c>
    </row>
    <row r="13923" spans="1:4">
      <c r="A13923">
        <v>42313.632638888892</v>
      </c>
      <c r="B13923">
        <v>7955.45</v>
      </c>
      <c r="C13923">
        <v>7950.65</v>
      </c>
      <c r="D13923">
        <v>7950.65</v>
      </c>
    </row>
    <row r="13924" spans="1:4">
      <c r="A13924">
        <v>42313.633333333331</v>
      </c>
      <c r="B13924">
        <v>7954.5</v>
      </c>
      <c r="C13924">
        <v>7948.05</v>
      </c>
      <c r="D13924">
        <v>7954.5</v>
      </c>
    </row>
    <row r="13925" spans="1:4">
      <c r="A13925">
        <v>42313.634027777778</v>
      </c>
      <c r="B13925">
        <v>7954.55</v>
      </c>
      <c r="C13925">
        <v>7949.4</v>
      </c>
      <c r="D13925">
        <v>7952.9</v>
      </c>
    </row>
    <row r="13926" spans="1:4">
      <c r="A13926">
        <v>42313.634722222225</v>
      </c>
      <c r="B13926">
        <v>7955.6</v>
      </c>
      <c r="C13926">
        <v>7952.8</v>
      </c>
      <c r="D13926">
        <v>7953.6</v>
      </c>
    </row>
    <row r="13927" spans="1:4">
      <c r="A13927">
        <v>42313.635416666664</v>
      </c>
      <c r="B13927">
        <v>7954.6</v>
      </c>
      <c r="C13927">
        <v>7951.95</v>
      </c>
      <c r="D13927">
        <v>7953.3</v>
      </c>
    </row>
    <row r="13928" spans="1:4">
      <c r="A13928">
        <v>42313.636111111111</v>
      </c>
      <c r="B13928">
        <v>7959.05</v>
      </c>
      <c r="C13928">
        <v>7952.3</v>
      </c>
      <c r="D13928">
        <v>7959.05</v>
      </c>
    </row>
    <row r="13929" spans="1:4">
      <c r="A13929">
        <v>42313.636805555558</v>
      </c>
      <c r="B13929">
        <v>7960.65</v>
      </c>
      <c r="C13929">
        <v>7957.3</v>
      </c>
      <c r="D13929">
        <v>7960.3</v>
      </c>
    </row>
    <row r="13930" spans="1:4">
      <c r="A13930">
        <v>42313.637499999997</v>
      </c>
      <c r="B13930">
        <v>7961.1</v>
      </c>
      <c r="C13930">
        <v>7957.1</v>
      </c>
      <c r="D13930">
        <v>7957.45</v>
      </c>
    </row>
    <row r="13931" spans="1:4">
      <c r="A13931">
        <v>42313.638194444444</v>
      </c>
      <c r="B13931">
        <v>7958.25</v>
      </c>
      <c r="C13931">
        <v>7954.4</v>
      </c>
      <c r="D13931">
        <v>7956.05</v>
      </c>
    </row>
    <row r="13932" spans="1:4">
      <c r="A13932">
        <v>42313.638888888891</v>
      </c>
      <c r="B13932">
        <v>7955.15</v>
      </c>
      <c r="C13932">
        <v>7951.25</v>
      </c>
      <c r="D13932">
        <v>7953.6</v>
      </c>
    </row>
    <row r="13933" spans="1:4">
      <c r="A13933">
        <v>42313.63958333333</v>
      </c>
      <c r="B13933">
        <v>7953.2</v>
      </c>
      <c r="C13933">
        <v>7948.45</v>
      </c>
      <c r="D13933">
        <v>7951.45</v>
      </c>
    </row>
    <row r="13934" spans="1:4">
      <c r="A13934">
        <v>42313.640277777777</v>
      </c>
      <c r="B13934">
        <v>7954.2</v>
      </c>
      <c r="C13934">
        <v>7949.75</v>
      </c>
      <c r="D13934">
        <v>7953</v>
      </c>
    </row>
    <row r="13935" spans="1:4">
      <c r="A13935">
        <v>42313.640972222223</v>
      </c>
      <c r="B13935">
        <v>7955.25</v>
      </c>
      <c r="C13935">
        <v>7952.05</v>
      </c>
      <c r="D13935">
        <v>7955.05</v>
      </c>
    </row>
    <row r="13936" spans="1:4">
      <c r="A13936">
        <v>42313.64166666667</v>
      </c>
      <c r="B13936">
        <v>7954.65</v>
      </c>
      <c r="C13936">
        <v>7952.35</v>
      </c>
      <c r="D13936">
        <v>7953</v>
      </c>
    </row>
    <row r="13937" spans="1:4">
      <c r="A13937">
        <v>42313.642361111109</v>
      </c>
      <c r="B13937">
        <v>7953.25</v>
      </c>
      <c r="C13937">
        <v>7949.8</v>
      </c>
      <c r="D13937">
        <v>7949.8</v>
      </c>
    </row>
    <row r="13938" spans="1:4">
      <c r="A13938">
        <v>42313.643055555556</v>
      </c>
      <c r="B13938">
        <v>7950.4</v>
      </c>
      <c r="C13938">
        <v>7945.7</v>
      </c>
      <c r="D13938">
        <v>7949.05</v>
      </c>
    </row>
    <row r="13939" spans="1:4">
      <c r="A13939">
        <v>42313.643750000003</v>
      </c>
      <c r="B13939">
        <v>7949.9</v>
      </c>
      <c r="C13939">
        <v>7945</v>
      </c>
      <c r="D13939">
        <v>7946.35</v>
      </c>
    </row>
    <row r="13940" spans="1:4">
      <c r="A13940">
        <v>42313.644444444442</v>
      </c>
      <c r="B13940">
        <v>7947.85</v>
      </c>
      <c r="C13940">
        <v>7944.3</v>
      </c>
      <c r="D13940">
        <v>7947.75</v>
      </c>
    </row>
    <row r="13941" spans="1:4">
      <c r="A13941">
        <v>42313.645138888889</v>
      </c>
      <c r="B13941">
        <v>7949.3</v>
      </c>
      <c r="C13941">
        <v>7946</v>
      </c>
      <c r="D13941">
        <v>7947.95</v>
      </c>
    </row>
    <row r="13942" spans="1:4">
      <c r="A13942">
        <v>42314.385416666664</v>
      </c>
      <c r="B13942">
        <v>7961</v>
      </c>
      <c r="C13942">
        <v>7953.95</v>
      </c>
      <c r="D13942">
        <v>7961</v>
      </c>
    </row>
    <row r="13943" spans="1:4">
      <c r="A13943">
        <v>42314.386111111111</v>
      </c>
      <c r="B13943">
        <v>7968.9</v>
      </c>
      <c r="C13943">
        <v>7961.3</v>
      </c>
      <c r="D13943">
        <v>7965.35</v>
      </c>
    </row>
    <row r="13944" spans="1:4">
      <c r="A13944">
        <v>42314.386805555558</v>
      </c>
      <c r="B13944">
        <v>7976.6</v>
      </c>
      <c r="C13944">
        <v>7963.95</v>
      </c>
      <c r="D13944">
        <v>7975.6</v>
      </c>
    </row>
    <row r="13945" spans="1:4">
      <c r="A13945">
        <v>42314.387499999997</v>
      </c>
      <c r="B13945">
        <v>7983.35</v>
      </c>
      <c r="C13945">
        <v>7973.15</v>
      </c>
      <c r="D13945">
        <v>7983.05</v>
      </c>
    </row>
    <row r="13946" spans="1:4">
      <c r="A13946">
        <v>42314.388194444444</v>
      </c>
      <c r="B13946">
        <v>7992.35</v>
      </c>
      <c r="C13946">
        <v>7983.4</v>
      </c>
      <c r="D13946">
        <v>7992.05</v>
      </c>
    </row>
    <row r="13947" spans="1:4">
      <c r="A13947">
        <v>42314.388888888891</v>
      </c>
      <c r="B13947">
        <v>8000.2</v>
      </c>
      <c r="C13947">
        <v>7991.55</v>
      </c>
      <c r="D13947">
        <v>7999.5</v>
      </c>
    </row>
    <row r="13948" spans="1:4">
      <c r="A13948">
        <v>42314.38958333333</v>
      </c>
      <c r="B13948">
        <v>8002.4</v>
      </c>
      <c r="C13948">
        <v>7995.6</v>
      </c>
      <c r="D13948">
        <v>7995.65</v>
      </c>
    </row>
    <row r="13949" spans="1:4">
      <c r="A13949">
        <v>42314.390277777777</v>
      </c>
      <c r="B13949">
        <v>7995.85</v>
      </c>
      <c r="C13949">
        <v>7989.05</v>
      </c>
      <c r="D13949">
        <v>7992.25</v>
      </c>
    </row>
    <row r="13950" spans="1:4">
      <c r="A13950">
        <v>42314.390972222223</v>
      </c>
      <c r="B13950">
        <v>7997.75</v>
      </c>
      <c r="C13950">
        <v>7992.45</v>
      </c>
      <c r="D13950">
        <v>7993.85</v>
      </c>
    </row>
    <row r="13951" spans="1:4">
      <c r="A13951">
        <v>42314.39166666667</v>
      </c>
      <c r="B13951">
        <v>7995.7</v>
      </c>
      <c r="C13951">
        <v>7993.05</v>
      </c>
      <c r="D13951">
        <v>7993.55</v>
      </c>
    </row>
    <row r="13952" spans="1:4">
      <c r="A13952">
        <v>42314.392361111109</v>
      </c>
      <c r="B13952">
        <v>7993.6</v>
      </c>
      <c r="C13952">
        <v>7987.15</v>
      </c>
      <c r="D13952">
        <v>7987.35</v>
      </c>
    </row>
    <row r="13953" spans="1:4">
      <c r="A13953">
        <v>42314.393055555556</v>
      </c>
      <c r="B13953">
        <v>7987.95</v>
      </c>
      <c r="C13953">
        <v>7984.45</v>
      </c>
      <c r="D13953">
        <v>7986.7</v>
      </c>
    </row>
    <row r="13954" spans="1:4">
      <c r="A13954">
        <v>42314.393750000003</v>
      </c>
      <c r="B13954">
        <v>7987.85</v>
      </c>
      <c r="C13954">
        <v>7982.9</v>
      </c>
      <c r="D13954">
        <v>7982.9</v>
      </c>
    </row>
    <row r="13955" spans="1:4">
      <c r="A13955">
        <v>42314.394444444442</v>
      </c>
      <c r="B13955">
        <v>7983.45</v>
      </c>
      <c r="C13955">
        <v>7978.6</v>
      </c>
      <c r="D13955">
        <v>7979.05</v>
      </c>
    </row>
    <row r="13956" spans="1:4">
      <c r="A13956">
        <v>42314.395138888889</v>
      </c>
      <c r="B13956">
        <v>7979.45</v>
      </c>
      <c r="C13956">
        <v>7976.8</v>
      </c>
      <c r="D13956">
        <v>7978.95</v>
      </c>
    </row>
    <row r="13957" spans="1:4">
      <c r="A13957">
        <v>42314.395833333336</v>
      </c>
      <c r="B13957">
        <v>7982.7</v>
      </c>
      <c r="C13957">
        <v>7977.3</v>
      </c>
      <c r="D13957">
        <v>7978.95</v>
      </c>
    </row>
    <row r="13958" spans="1:4">
      <c r="A13958">
        <v>42314.396527777775</v>
      </c>
      <c r="B13958">
        <v>7980.55</v>
      </c>
      <c r="C13958">
        <v>7974.95</v>
      </c>
      <c r="D13958">
        <v>7975.2</v>
      </c>
    </row>
    <row r="13959" spans="1:4">
      <c r="A13959">
        <v>42314.397222222222</v>
      </c>
      <c r="B13959">
        <v>7980.4</v>
      </c>
      <c r="C13959">
        <v>7975.2</v>
      </c>
      <c r="D13959">
        <v>7977.95</v>
      </c>
    </row>
    <row r="13960" spans="1:4">
      <c r="A13960">
        <v>42314.397916666669</v>
      </c>
      <c r="B13960">
        <v>7982.05</v>
      </c>
      <c r="C13960">
        <v>7978.65</v>
      </c>
      <c r="D13960">
        <v>7979.15</v>
      </c>
    </row>
    <row r="13961" spans="1:4">
      <c r="A13961">
        <v>42314.398611111108</v>
      </c>
      <c r="B13961">
        <v>7979.9</v>
      </c>
      <c r="C13961">
        <v>7974.65</v>
      </c>
      <c r="D13961">
        <v>7975.25</v>
      </c>
    </row>
    <row r="13962" spans="1:4">
      <c r="A13962">
        <v>42314.399305555555</v>
      </c>
      <c r="B13962">
        <v>7976.65</v>
      </c>
      <c r="C13962">
        <v>7973.3</v>
      </c>
      <c r="D13962">
        <v>7973.3</v>
      </c>
    </row>
    <row r="13963" spans="1:4">
      <c r="A13963">
        <v>42314.400000000001</v>
      </c>
      <c r="B13963">
        <v>7973.6</v>
      </c>
      <c r="C13963">
        <v>7966.7</v>
      </c>
      <c r="D13963">
        <v>7967</v>
      </c>
    </row>
    <row r="13964" spans="1:4">
      <c r="A13964">
        <v>42314.400694444441</v>
      </c>
      <c r="B13964">
        <v>7966.55</v>
      </c>
      <c r="C13964">
        <v>7960.05</v>
      </c>
      <c r="D13964">
        <v>7960.6</v>
      </c>
    </row>
    <row r="13965" spans="1:4">
      <c r="A13965">
        <v>42314.401388888888</v>
      </c>
      <c r="B13965">
        <v>7964.95</v>
      </c>
      <c r="C13965">
        <v>7960.35</v>
      </c>
      <c r="D13965">
        <v>7960.6</v>
      </c>
    </row>
    <row r="13966" spans="1:4">
      <c r="A13966">
        <v>42314.402083333334</v>
      </c>
      <c r="B13966">
        <v>7962.25</v>
      </c>
      <c r="C13966">
        <v>7956.7</v>
      </c>
      <c r="D13966">
        <v>7956.7</v>
      </c>
    </row>
    <row r="13967" spans="1:4">
      <c r="A13967">
        <v>42314.402777777781</v>
      </c>
      <c r="B13967">
        <v>7956.95</v>
      </c>
      <c r="C13967">
        <v>7949.55</v>
      </c>
      <c r="D13967">
        <v>7951.05</v>
      </c>
    </row>
    <row r="13968" spans="1:4">
      <c r="A13968">
        <v>42314.40347222222</v>
      </c>
      <c r="B13968">
        <v>7957.2</v>
      </c>
      <c r="C13968">
        <v>7950.25</v>
      </c>
      <c r="D13968">
        <v>7953.85</v>
      </c>
    </row>
    <row r="13969" spans="1:4">
      <c r="A13969">
        <v>42314.404166666667</v>
      </c>
      <c r="B13969">
        <v>7957.65</v>
      </c>
      <c r="C13969">
        <v>7953.6</v>
      </c>
      <c r="D13969">
        <v>7957</v>
      </c>
    </row>
    <row r="13970" spans="1:4">
      <c r="A13970">
        <v>42314.404861111114</v>
      </c>
      <c r="B13970">
        <v>7960.9</v>
      </c>
      <c r="C13970">
        <v>7954.2</v>
      </c>
      <c r="D13970">
        <v>7958.2</v>
      </c>
    </row>
    <row r="13971" spans="1:4">
      <c r="A13971">
        <v>42314.405555555553</v>
      </c>
      <c r="B13971">
        <v>7968.2</v>
      </c>
      <c r="C13971">
        <v>7959.2</v>
      </c>
      <c r="D13971">
        <v>7968.2</v>
      </c>
    </row>
    <row r="13972" spans="1:4">
      <c r="A13972">
        <v>42314.40625</v>
      </c>
      <c r="B13972">
        <v>7971.95</v>
      </c>
      <c r="C13972">
        <v>7968.1</v>
      </c>
      <c r="D13972">
        <v>7971.75</v>
      </c>
    </row>
    <row r="13973" spans="1:4">
      <c r="A13973">
        <v>42314.406944444447</v>
      </c>
      <c r="B13973">
        <v>7972.35</v>
      </c>
      <c r="C13973">
        <v>7963.5</v>
      </c>
      <c r="D13973">
        <v>7964.4</v>
      </c>
    </row>
    <row r="13974" spans="1:4">
      <c r="A13974">
        <v>42314.407638888886</v>
      </c>
      <c r="B13974">
        <v>7969.25</v>
      </c>
      <c r="C13974">
        <v>7964.1</v>
      </c>
      <c r="D13974">
        <v>7967.35</v>
      </c>
    </row>
    <row r="13975" spans="1:4">
      <c r="A13975">
        <v>42314.408333333333</v>
      </c>
      <c r="B13975">
        <v>7969.65</v>
      </c>
      <c r="C13975">
        <v>7966.85</v>
      </c>
      <c r="D13975">
        <v>7968.35</v>
      </c>
    </row>
    <row r="13976" spans="1:4">
      <c r="A13976">
        <v>42314.40902777778</v>
      </c>
      <c r="B13976">
        <v>7970.75</v>
      </c>
      <c r="C13976">
        <v>7967.8</v>
      </c>
      <c r="D13976">
        <v>7969.65</v>
      </c>
    </row>
    <row r="13977" spans="1:4">
      <c r="A13977">
        <v>42314.409722222219</v>
      </c>
      <c r="B13977">
        <v>7969.85</v>
      </c>
      <c r="C13977">
        <v>7966.45</v>
      </c>
      <c r="D13977">
        <v>7966.45</v>
      </c>
    </row>
    <row r="13978" spans="1:4">
      <c r="A13978">
        <v>42314.410416666666</v>
      </c>
      <c r="B13978">
        <v>7967.25</v>
      </c>
      <c r="C13978">
        <v>7964.5</v>
      </c>
      <c r="D13978">
        <v>7964.8</v>
      </c>
    </row>
    <row r="13979" spans="1:4">
      <c r="A13979">
        <v>42314.411111111112</v>
      </c>
      <c r="B13979">
        <v>7968.3</v>
      </c>
      <c r="C13979">
        <v>7964.25</v>
      </c>
      <c r="D13979">
        <v>7967</v>
      </c>
    </row>
    <row r="13980" spans="1:4">
      <c r="A13980">
        <v>42314.411805555559</v>
      </c>
      <c r="B13980">
        <v>7969.25</v>
      </c>
      <c r="C13980">
        <v>7965</v>
      </c>
      <c r="D13980">
        <v>7965.45</v>
      </c>
    </row>
    <row r="13981" spans="1:4">
      <c r="A13981">
        <v>42314.412499999999</v>
      </c>
      <c r="B13981">
        <v>7966.25</v>
      </c>
      <c r="C13981">
        <v>7963.8</v>
      </c>
      <c r="D13981">
        <v>7964.9</v>
      </c>
    </row>
    <row r="13982" spans="1:4">
      <c r="A13982">
        <v>42314.413194444445</v>
      </c>
      <c r="B13982">
        <v>7964.9</v>
      </c>
      <c r="C13982">
        <v>7961.6</v>
      </c>
      <c r="D13982">
        <v>7962.25</v>
      </c>
    </row>
    <row r="13983" spans="1:4">
      <c r="A13983">
        <v>42314.413888888892</v>
      </c>
      <c r="B13983">
        <v>7962.65</v>
      </c>
      <c r="C13983">
        <v>7959.9</v>
      </c>
      <c r="D13983">
        <v>7960.25</v>
      </c>
    </row>
    <row r="13984" spans="1:4">
      <c r="A13984">
        <v>42314.414583333331</v>
      </c>
      <c r="B13984">
        <v>7963.95</v>
      </c>
      <c r="C13984">
        <v>7960.05</v>
      </c>
      <c r="D13984">
        <v>7961.55</v>
      </c>
    </row>
    <row r="13985" spans="1:4">
      <c r="A13985">
        <v>42314.415277777778</v>
      </c>
      <c r="B13985">
        <v>7962.3</v>
      </c>
      <c r="C13985">
        <v>7959.25</v>
      </c>
      <c r="D13985">
        <v>7962.3</v>
      </c>
    </row>
    <row r="13986" spans="1:4">
      <c r="A13986">
        <v>42314.415972222225</v>
      </c>
      <c r="B13986">
        <v>7963.35</v>
      </c>
      <c r="C13986">
        <v>7961.1</v>
      </c>
      <c r="D13986">
        <v>7962.5</v>
      </c>
    </row>
    <row r="13987" spans="1:4">
      <c r="A13987">
        <v>42314.416666666664</v>
      </c>
      <c r="B13987">
        <v>7965.35</v>
      </c>
      <c r="C13987">
        <v>7962.45</v>
      </c>
      <c r="D13987">
        <v>7964.4</v>
      </c>
    </row>
    <row r="13988" spans="1:4">
      <c r="A13988">
        <v>42314.417361111111</v>
      </c>
      <c r="B13988">
        <v>7965.8</v>
      </c>
      <c r="C13988">
        <v>7963.9</v>
      </c>
      <c r="D13988">
        <v>7964.9</v>
      </c>
    </row>
    <row r="13989" spans="1:4">
      <c r="A13989">
        <v>42314.418055555558</v>
      </c>
      <c r="B13989">
        <v>7967.5</v>
      </c>
      <c r="C13989">
        <v>7964.95</v>
      </c>
      <c r="D13989">
        <v>7967.15</v>
      </c>
    </row>
    <row r="13990" spans="1:4">
      <c r="A13990">
        <v>42314.418749999997</v>
      </c>
      <c r="B13990">
        <v>7968.95</v>
      </c>
      <c r="C13990">
        <v>7966.7</v>
      </c>
      <c r="D13990">
        <v>7968.95</v>
      </c>
    </row>
    <row r="13991" spans="1:4">
      <c r="A13991">
        <v>42314.419444444444</v>
      </c>
      <c r="B13991">
        <v>7969.75</v>
      </c>
      <c r="C13991">
        <v>7966.7</v>
      </c>
      <c r="D13991">
        <v>7967</v>
      </c>
    </row>
    <row r="13992" spans="1:4">
      <c r="A13992">
        <v>42314.420138888891</v>
      </c>
      <c r="B13992">
        <v>7968.1</v>
      </c>
      <c r="C13992">
        <v>7966.2</v>
      </c>
      <c r="D13992">
        <v>7966.7</v>
      </c>
    </row>
    <row r="13993" spans="1:4">
      <c r="A13993">
        <v>42314.42083333333</v>
      </c>
      <c r="B13993">
        <v>7967.9</v>
      </c>
      <c r="C13993">
        <v>7965.85</v>
      </c>
      <c r="D13993">
        <v>7966.4</v>
      </c>
    </row>
    <row r="13994" spans="1:4">
      <c r="A13994">
        <v>42314.421527777777</v>
      </c>
      <c r="B13994">
        <v>7968.3</v>
      </c>
      <c r="C13994">
        <v>7965.45</v>
      </c>
      <c r="D13994">
        <v>7968.2</v>
      </c>
    </row>
    <row r="13995" spans="1:4">
      <c r="A13995">
        <v>42314.422222222223</v>
      </c>
      <c r="B13995">
        <v>7971.4</v>
      </c>
      <c r="C13995">
        <v>7967.95</v>
      </c>
      <c r="D13995">
        <v>7969.1</v>
      </c>
    </row>
    <row r="13996" spans="1:4">
      <c r="A13996">
        <v>42314.42291666667</v>
      </c>
      <c r="B13996">
        <v>7969.7</v>
      </c>
      <c r="C13996">
        <v>7966.95</v>
      </c>
      <c r="D13996">
        <v>7967.6</v>
      </c>
    </row>
    <row r="13997" spans="1:4">
      <c r="A13997">
        <v>42314.423611111109</v>
      </c>
      <c r="B13997">
        <v>7969.15</v>
      </c>
      <c r="C13997">
        <v>7966.3</v>
      </c>
      <c r="D13997">
        <v>7968.05</v>
      </c>
    </row>
    <row r="13998" spans="1:4">
      <c r="A13998">
        <v>42314.424305555556</v>
      </c>
      <c r="B13998">
        <v>7967.9</v>
      </c>
      <c r="C13998">
        <v>7963</v>
      </c>
      <c r="D13998">
        <v>7963</v>
      </c>
    </row>
    <row r="13999" spans="1:4">
      <c r="A13999">
        <v>42314.425000000003</v>
      </c>
      <c r="B13999">
        <v>7962.6</v>
      </c>
      <c r="C13999">
        <v>7961</v>
      </c>
      <c r="D13999">
        <v>7961</v>
      </c>
    </row>
    <row r="14000" spans="1:4">
      <c r="A14000">
        <v>42314.425694444442</v>
      </c>
      <c r="B14000">
        <v>7961.45</v>
      </c>
      <c r="C14000">
        <v>7954.5</v>
      </c>
      <c r="D14000">
        <v>7954.55</v>
      </c>
    </row>
    <row r="14001" spans="1:4">
      <c r="A14001">
        <v>42314.426388888889</v>
      </c>
      <c r="B14001">
        <v>7955.85</v>
      </c>
      <c r="C14001">
        <v>7950.6</v>
      </c>
      <c r="D14001">
        <v>7954.15</v>
      </c>
    </row>
    <row r="14002" spans="1:4">
      <c r="A14002">
        <v>42314.427083333336</v>
      </c>
      <c r="B14002">
        <v>7954.45</v>
      </c>
      <c r="C14002">
        <v>7942.95</v>
      </c>
      <c r="D14002">
        <v>7942.95</v>
      </c>
    </row>
    <row r="14003" spans="1:4">
      <c r="A14003">
        <v>42314.427777777775</v>
      </c>
      <c r="B14003">
        <v>7950.8</v>
      </c>
      <c r="C14003">
        <v>7943</v>
      </c>
      <c r="D14003">
        <v>7948.05</v>
      </c>
    </row>
    <row r="14004" spans="1:4">
      <c r="A14004">
        <v>42314.428472222222</v>
      </c>
      <c r="B14004">
        <v>7948</v>
      </c>
      <c r="C14004">
        <v>7935.85</v>
      </c>
      <c r="D14004">
        <v>7935.85</v>
      </c>
    </row>
    <row r="14005" spans="1:4">
      <c r="A14005">
        <v>42314.429166666669</v>
      </c>
      <c r="B14005">
        <v>7940.35</v>
      </c>
      <c r="C14005">
        <v>7934.55</v>
      </c>
      <c r="D14005">
        <v>7937.7</v>
      </c>
    </row>
    <row r="14006" spans="1:4">
      <c r="A14006">
        <v>42314.429861111108</v>
      </c>
      <c r="B14006">
        <v>7939.85</v>
      </c>
      <c r="C14006">
        <v>7935.1</v>
      </c>
      <c r="D14006">
        <v>7937.65</v>
      </c>
    </row>
    <row r="14007" spans="1:4">
      <c r="A14007">
        <v>42314.430555555555</v>
      </c>
      <c r="B14007">
        <v>7944.85</v>
      </c>
      <c r="C14007">
        <v>7937.4</v>
      </c>
      <c r="D14007">
        <v>7944.85</v>
      </c>
    </row>
    <row r="14008" spans="1:4">
      <c r="A14008">
        <v>42314.431250000001</v>
      </c>
      <c r="B14008">
        <v>7947.15</v>
      </c>
      <c r="C14008">
        <v>7941.9</v>
      </c>
      <c r="D14008">
        <v>7941.9</v>
      </c>
    </row>
    <row r="14009" spans="1:4">
      <c r="A14009">
        <v>42314.431944444441</v>
      </c>
      <c r="B14009">
        <v>7941.1</v>
      </c>
      <c r="C14009">
        <v>7938.95</v>
      </c>
      <c r="D14009">
        <v>7940.1</v>
      </c>
    </row>
    <row r="14010" spans="1:4">
      <c r="A14010">
        <v>42314.432638888888</v>
      </c>
      <c r="B14010">
        <v>7939.75</v>
      </c>
      <c r="C14010">
        <v>7927.65</v>
      </c>
      <c r="D14010">
        <v>7933.35</v>
      </c>
    </row>
    <row r="14011" spans="1:4">
      <c r="A14011">
        <v>42314.433333333334</v>
      </c>
      <c r="B14011">
        <v>7934.35</v>
      </c>
      <c r="C14011">
        <v>7931.35</v>
      </c>
      <c r="D14011">
        <v>7933.25</v>
      </c>
    </row>
    <row r="14012" spans="1:4">
      <c r="A14012">
        <v>42314.434027777781</v>
      </c>
      <c r="B14012">
        <v>7933.85</v>
      </c>
      <c r="C14012">
        <v>7931.4</v>
      </c>
      <c r="D14012">
        <v>7931.85</v>
      </c>
    </row>
    <row r="14013" spans="1:4">
      <c r="A14013">
        <v>42314.43472222222</v>
      </c>
      <c r="B14013">
        <v>7934.85</v>
      </c>
      <c r="C14013">
        <v>7931.35</v>
      </c>
      <c r="D14013">
        <v>7934.55</v>
      </c>
    </row>
    <row r="14014" spans="1:4">
      <c r="A14014">
        <v>42314.435416666667</v>
      </c>
      <c r="B14014">
        <v>7935.05</v>
      </c>
      <c r="C14014">
        <v>7933</v>
      </c>
      <c r="D14014">
        <v>7933</v>
      </c>
    </row>
    <row r="14015" spans="1:4">
      <c r="A14015">
        <v>42314.436111111114</v>
      </c>
      <c r="B14015">
        <v>7932.95</v>
      </c>
      <c r="C14015">
        <v>7927.3</v>
      </c>
      <c r="D14015">
        <v>7930.6</v>
      </c>
    </row>
    <row r="14016" spans="1:4">
      <c r="A14016">
        <v>42314.436805555553</v>
      </c>
      <c r="B14016">
        <v>7933.6</v>
      </c>
      <c r="C14016">
        <v>7930.6</v>
      </c>
      <c r="D14016">
        <v>7933.3</v>
      </c>
    </row>
    <row r="14017" spans="1:4">
      <c r="A14017">
        <v>42314.4375</v>
      </c>
      <c r="B14017">
        <v>7935.7</v>
      </c>
      <c r="C14017">
        <v>7932.7</v>
      </c>
      <c r="D14017">
        <v>7935.7</v>
      </c>
    </row>
    <row r="14018" spans="1:4">
      <c r="A14018">
        <v>42314.438194444447</v>
      </c>
      <c r="B14018">
        <v>7940.25</v>
      </c>
      <c r="C14018">
        <v>7935.05</v>
      </c>
      <c r="D14018">
        <v>7940.15</v>
      </c>
    </row>
    <row r="14019" spans="1:4">
      <c r="A14019">
        <v>42314.438888888886</v>
      </c>
      <c r="B14019">
        <v>7943.25</v>
      </c>
      <c r="C14019">
        <v>7939</v>
      </c>
      <c r="D14019">
        <v>7943.25</v>
      </c>
    </row>
    <row r="14020" spans="1:4">
      <c r="A14020">
        <v>42314.439583333333</v>
      </c>
      <c r="B14020">
        <v>7943.45</v>
      </c>
      <c r="C14020">
        <v>7938.95</v>
      </c>
      <c r="D14020">
        <v>7942.9</v>
      </c>
    </row>
    <row r="14021" spans="1:4">
      <c r="A14021">
        <v>42314.44027777778</v>
      </c>
      <c r="B14021">
        <v>7944.8</v>
      </c>
      <c r="C14021">
        <v>7942.2</v>
      </c>
      <c r="D14021">
        <v>7943.6</v>
      </c>
    </row>
    <row r="14022" spans="1:4">
      <c r="A14022">
        <v>42314.440972222219</v>
      </c>
      <c r="B14022">
        <v>7948.2</v>
      </c>
      <c r="C14022">
        <v>7942.75</v>
      </c>
      <c r="D14022">
        <v>7947.75</v>
      </c>
    </row>
    <row r="14023" spans="1:4">
      <c r="A14023">
        <v>42314.441666666666</v>
      </c>
      <c r="B14023">
        <v>7947.7</v>
      </c>
      <c r="C14023">
        <v>7945.6</v>
      </c>
      <c r="D14023">
        <v>7947.15</v>
      </c>
    </row>
    <row r="14024" spans="1:4">
      <c r="A14024">
        <v>42314.442361111112</v>
      </c>
      <c r="B14024">
        <v>7947.4</v>
      </c>
      <c r="C14024">
        <v>7943.35</v>
      </c>
      <c r="D14024">
        <v>7943.95</v>
      </c>
    </row>
    <row r="14025" spans="1:4">
      <c r="A14025">
        <v>42314.443055555559</v>
      </c>
      <c r="B14025">
        <v>7944.1</v>
      </c>
      <c r="C14025">
        <v>7942.25</v>
      </c>
      <c r="D14025">
        <v>7942.25</v>
      </c>
    </row>
    <row r="14026" spans="1:4">
      <c r="A14026">
        <v>42314.443749999999</v>
      </c>
      <c r="B14026">
        <v>7943.95</v>
      </c>
      <c r="C14026">
        <v>7941.85</v>
      </c>
      <c r="D14026">
        <v>7942.95</v>
      </c>
    </row>
    <row r="14027" spans="1:4">
      <c r="A14027">
        <v>42314.444444444445</v>
      </c>
      <c r="B14027">
        <v>7943.8</v>
      </c>
      <c r="C14027">
        <v>7938.05</v>
      </c>
      <c r="D14027">
        <v>7938.05</v>
      </c>
    </row>
    <row r="14028" spans="1:4">
      <c r="A14028">
        <v>42314.445138888892</v>
      </c>
      <c r="B14028">
        <v>7942.75</v>
      </c>
      <c r="C14028">
        <v>7937.95</v>
      </c>
      <c r="D14028">
        <v>7942.6</v>
      </c>
    </row>
    <row r="14029" spans="1:4">
      <c r="A14029">
        <v>42314.445833333331</v>
      </c>
      <c r="B14029">
        <v>7942.75</v>
      </c>
      <c r="C14029">
        <v>7941.15</v>
      </c>
      <c r="D14029">
        <v>7942.6</v>
      </c>
    </row>
    <row r="14030" spans="1:4">
      <c r="A14030">
        <v>42314.446527777778</v>
      </c>
      <c r="B14030">
        <v>7944</v>
      </c>
      <c r="C14030">
        <v>7941.45</v>
      </c>
      <c r="D14030">
        <v>7943.4</v>
      </c>
    </row>
    <row r="14031" spans="1:4">
      <c r="A14031">
        <v>42314.447222222225</v>
      </c>
      <c r="B14031">
        <v>7945.35</v>
      </c>
      <c r="C14031">
        <v>7943.05</v>
      </c>
      <c r="D14031">
        <v>7945.35</v>
      </c>
    </row>
    <row r="14032" spans="1:4">
      <c r="A14032">
        <v>42314.447916666664</v>
      </c>
      <c r="B14032">
        <v>7951.1</v>
      </c>
      <c r="C14032">
        <v>7945.95</v>
      </c>
      <c r="D14032">
        <v>7950.9</v>
      </c>
    </row>
    <row r="14033" spans="1:4">
      <c r="A14033">
        <v>42314.448611111111</v>
      </c>
      <c r="B14033">
        <v>7953.1</v>
      </c>
      <c r="C14033">
        <v>7949.95</v>
      </c>
      <c r="D14033">
        <v>7953.1</v>
      </c>
    </row>
    <row r="14034" spans="1:4">
      <c r="A14034">
        <v>42314.449305555558</v>
      </c>
      <c r="B14034">
        <v>7957.45</v>
      </c>
      <c r="C14034">
        <v>7952.75</v>
      </c>
      <c r="D14034">
        <v>7956.9</v>
      </c>
    </row>
    <row r="14035" spans="1:4">
      <c r="A14035">
        <v>42314.45</v>
      </c>
      <c r="B14035">
        <v>7957.65</v>
      </c>
      <c r="C14035">
        <v>7955.85</v>
      </c>
      <c r="D14035">
        <v>7956.3</v>
      </c>
    </row>
    <row r="14036" spans="1:4">
      <c r="A14036">
        <v>42314.450694444444</v>
      </c>
      <c r="B14036">
        <v>7958.25</v>
      </c>
      <c r="C14036">
        <v>7954.6</v>
      </c>
      <c r="D14036">
        <v>7955.85</v>
      </c>
    </row>
    <row r="14037" spans="1:4">
      <c r="A14037">
        <v>42314.451388888891</v>
      </c>
      <c r="B14037">
        <v>7956.8</v>
      </c>
      <c r="C14037">
        <v>7955.15</v>
      </c>
      <c r="D14037">
        <v>7956.8</v>
      </c>
    </row>
    <row r="14038" spans="1:4">
      <c r="A14038">
        <v>42314.45208333333</v>
      </c>
      <c r="B14038">
        <v>7957.35</v>
      </c>
      <c r="C14038">
        <v>7952.25</v>
      </c>
      <c r="D14038">
        <v>7952.25</v>
      </c>
    </row>
    <row r="14039" spans="1:4">
      <c r="A14039">
        <v>42314.452777777777</v>
      </c>
      <c r="B14039">
        <v>7953.1</v>
      </c>
      <c r="C14039">
        <v>7951</v>
      </c>
      <c r="D14039">
        <v>7952.4</v>
      </c>
    </row>
    <row r="14040" spans="1:4">
      <c r="A14040">
        <v>42314.453472222223</v>
      </c>
      <c r="B14040">
        <v>7957.1</v>
      </c>
      <c r="C14040">
        <v>7952.3</v>
      </c>
      <c r="D14040">
        <v>7956.75</v>
      </c>
    </row>
    <row r="14041" spans="1:4">
      <c r="A14041">
        <v>42314.45416666667</v>
      </c>
      <c r="B14041">
        <v>7957.8</v>
      </c>
      <c r="C14041">
        <v>7954.85</v>
      </c>
      <c r="D14041">
        <v>7955.15</v>
      </c>
    </row>
    <row r="14042" spans="1:4">
      <c r="A14042">
        <v>42314.454861111109</v>
      </c>
      <c r="B14042">
        <v>7957.05</v>
      </c>
      <c r="C14042">
        <v>7955</v>
      </c>
      <c r="D14042">
        <v>7957</v>
      </c>
    </row>
    <row r="14043" spans="1:4">
      <c r="A14043">
        <v>42314.455555555556</v>
      </c>
      <c r="B14043">
        <v>7958.3</v>
      </c>
      <c r="C14043">
        <v>7956.35</v>
      </c>
      <c r="D14043">
        <v>7958.1</v>
      </c>
    </row>
    <row r="14044" spans="1:4">
      <c r="A14044">
        <v>42314.456250000003</v>
      </c>
      <c r="B14044">
        <v>7966.15</v>
      </c>
      <c r="C14044">
        <v>7957.6</v>
      </c>
      <c r="D14044">
        <v>7965.8</v>
      </c>
    </row>
    <row r="14045" spans="1:4">
      <c r="A14045">
        <v>42314.456944444442</v>
      </c>
      <c r="B14045">
        <v>7968.7</v>
      </c>
      <c r="C14045">
        <v>7964.9</v>
      </c>
      <c r="D14045">
        <v>7968.2</v>
      </c>
    </row>
    <row r="14046" spans="1:4">
      <c r="A14046">
        <v>42314.457638888889</v>
      </c>
      <c r="B14046">
        <v>7971.15</v>
      </c>
      <c r="C14046">
        <v>7968.15</v>
      </c>
      <c r="D14046">
        <v>7970.1</v>
      </c>
    </row>
    <row r="14047" spans="1:4">
      <c r="A14047">
        <v>42314.458333333336</v>
      </c>
      <c r="B14047">
        <v>7972</v>
      </c>
      <c r="C14047">
        <v>7968.2</v>
      </c>
      <c r="D14047">
        <v>7968.7</v>
      </c>
    </row>
    <row r="14048" spans="1:4">
      <c r="A14048">
        <v>42314.459027777775</v>
      </c>
      <c r="B14048">
        <v>7969.1</v>
      </c>
      <c r="C14048">
        <v>7963.4</v>
      </c>
      <c r="D14048">
        <v>7963.8</v>
      </c>
    </row>
    <row r="14049" spans="1:4">
      <c r="A14049">
        <v>42314.459722222222</v>
      </c>
      <c r="B14049">
        <v>7965.1</v>
      </c>
      <c r="C14049">
        <v>7961.15</v>
      </c>
      <c r="D14049">
        <v>7961.9</v>
      </c>
    </row>
    <row r="14050" spans="1:4">
      <c r="A14050">
        <v>42314.460416666669</v>
      </c>
      <c r="B14050">
        <v>7964</v>
      </c>
      <c r="C14050">
        <v>7961.15</v>
      </c>
      <c r="D14050">
        <v>7961.6</v>
      </c>
    </row>
    <row r="14051" spans="1:4">
      <c r="A14051">
        <v>42314.461111111108</v>
      </c>
      <c r="B14051">
        <v>7961.5</v>
      </c>
      <c r="C14051">
        <v>7958.75</v>
      </c>
      <c r="D14051">
        <v>7960.65</v>
      </c>
    </row>
    <row r="14052" spans="1:4">
      <c r="A14052">
        <v>42314.461805555555</v>
      </c>
      <c r="B14052">
        <v>7961.95</v>
      </c>
      <c r="C14052">
        <v>7960.55</v>
      </c>
      <c r="D14052">
        <v>7961.4</v>
      </c>
    </row>
    <row r="14053" spans="1:4">
      <c r="A14053">
        <v>42314.462500000001</v>
      </c>
      <c r="B14053">
        <v>7964.85</v>
      </c>
      <c r="C14053">
        <v>7961.8</v>
      </c>
      <c r="D14053">
        <v>7963.9</v>
      </c>
    </row>
    <row r="14054" spans="1:4">
      <c r="A14054">
        <v>42314.463194444441</v>
      </c>
      <c r="B14054">
        <v>7967.4</v>
      </c>
      <c r="C14054">
        <v>7963.9</v>
      </c>
      <c r="D14054">
        <v>7966.55</v>
      </c>
    </row>
    <row r="14055" spans="1:4">
      <c r="A14055">
        <v>42314.463888888888</v>
      </c>
      <c r="B14055">
        <v>7969.4</v>
      </c>
      <c r="C14055">
        <v>7967.1</v>
      </c>
      <c r="D14055">
        <v>7968.1</v>
      </c>
    </row>
    <row r="14056" spans="1:4">
      <c r="A14056">
        <v>42314.464583333334</v>
      </c>
      <c r="B14056">
        <v>7972.4</v>
      </c>
      <c r="C14056">
        <v>7968.15</v>
      </c>
      <c r="D14056">
        <v>7971.55</v>
      </c>
    </row>
    <row r="14057" spans="1:4">
      <c r="A14057">
        <v>42314.465277777781</v>
      </c>
      <c r="B14057">
        <v>7975.75</v>
      </c>
      <c r="C14057">
        <v>7969.7</v>
      </c>
      <c r="D14057">
        <v>7973.65</v>
      </c>
    </row>
    <row r="14058" spans="1:4">
      <c r="A14058">
        <v>42314.46597222222</v>
      </c>
      <c r="B14058">
        <v>7976.55</v>
      </c>
      <c r="C14058">
        <v>7973.05</v>
      </c>
      <c r="D14058">
        <v>7974</v>
      </c>
    </row>
    <row r="14059" spans="1:4">
      <c r="A14059">
        <v>42314.466666666667</v>
      </c>
      <c r="B14059">
        <v>7973.65</v>
      </c>
      <c r="C14059">
        <v>7969.55</v>
      </c>
      <c r="D14059">
        <v>7970</v>
      </c>
    </row>
    <row r="14060" spans="1:4">
      <c r="A14060">
        <v>42314.467361111114</v>
      </c>
      <c r="B14060">
        <v>7970.45</v>
      </c>
      <c r="C14060">
        <v>7967.75</v>
      </c>
      <c r="D14060">
        <v>7967.75</v>
      </c>
    </row>
    <row r="14061" spans="1:4">
      <c r="A14061">
        <v>42314.468055555553</v>
      </c>
      <c r="B14061">
        <v>7967.7</v>
      </c>
      <c r="C14061">
        <v>7965.7</v>
      </c>
      <c r="D14061">
        <v>7966.5</v>
      </c>
    </row>
    <row r="14062" spans="1:4">
      <c r="A14062">
        <v>42314.46875</v>
      </c>
      <c r="B14062">
        <v>7972.9</v>
      </c>
      <c r="C14062">
        <v>7966.45</v>
      </c>
      <c r="D14062">
        <v>7972.45</v>
      </c>
    </row>
    <row r="14063" spans="1:4">
      <c r="A14063">
        <v>42314.469444444447</v>
      </c>
      <c r="B14063">
        <v>7973.3</v>
      </c>
      <c r="C14063">
        <v>7970.5</v>
      </c>
      <c r="D14063">
        <v>7972.55</v>
      </c>
    </row>
    <row r="14064" spans="1:4">
      <c r="A14064">
        <v>42314.470138888886</v>
      </c>
      <c r="B14064">
        <v>7972.75</v>
      </c>
      <c r="C14064">
        <v>7968.15</v>
      </c>
      <c r="D14064">
        <v>7971.35</v>
      </c>
    </row>
    <row r="14065" spans="1:4">
      <c r="A14065">
        <v>42314.470833333333</v>
      </c>
      <c r="B14065">
        <v>7971.8</v>
      </c>
      <c r="C14065">
        <v>7970.45</v>
      </c>
      <c r="D14065">
        <v>7971.4</v>
      </c>
    </row>
    <row r="14066" spans="1:4">
      <c r="A14066">
        <v>42314.47152777778</v>
      </c>
      <c r="B14066">
        <v>7972.5</v>
      </c>
      <c r="C14066">
        <v>7968.3</v>
      </c>
      <c r="D14066">
        <v>7968.9</v>
      </c>
    </row>
    <row r="14067" spans="1:4">
      <c r="A14067">
        <v>42314.472222222219</v>
      </c>
      <c r="B14067">
        <v>7969.65</v>
      </c>
      <c r="C14067">
        <v>7965.2</v>
      </c>
      <c r="D14067">
        <v>7966.05</v>
      </c>
    </row>
    <row r="14068" spans="1:4">
      <c r="A14068">
        <v>42314.472916666666</v>
      </c>
      <c r="B14068">
        <v>7968.8</v>
      </c>
      <c r="C14068">
        <v>7966.15</v>
      </c>
      <c r="D14068">
        <v>7966.4</v>
      </c>
    </row>
    <row r="14069" spans="1:4">
      <c r="A14069">
        <v>42314.473611111112</v>
      </c>
      <c r="B14069">
        <v>7967.05</v>
      </c>
      <c r="C14069">
        <v>7964.15</v>
      </c>
      <c r="D14069">
        <v>7966.5</v>
      </c>
    </row>
    <row r="14070" spans="1:4">
      <c r="A14070">
        <v>42314.474305555559</v>
      </c>
      <c r="B14070">
        <v>7967.7</v>
      </c>
      <c r="C14070">
        <v>7965.5</v>
      </c>
      <c r="D14070">
        <v>7967.3</v>
      </c>
    </row>
    <row r="14071" spans="1:4">
      <c r="A14071">
        <v>42314.474999999999</v>
      </c>
      <c r="B14071">
        <v>7970.7</v>
      </c>
      <c r="C14071">
        <v>7966.9</v>
      </c>
      <c r="D14071">
        <v>7970.7</v>
      </c>
    </row>
    <row r="14072" spans="1:4">
      <c r="A14072">
        <v>42314.475694444445</v>
      </c>
      <c r="B14072">
        <v>7971.25</v>
      </c>
      <c r="C14072">
        <v>7968.55</v>
      </c>
      <c r="D14072">
        <v>7968.8</v>
      </c>
    </row>
    <row r="14073" spans="1:4">
      <c r="A14073">
        <v>42314.476388888892</v>
      </c>
      <c r="B14073">
        <v>7969.8</v>
      </c>
      <c r="C14073">
        <v>7967.95</v>
      </c>
      <c r="D14073">
        <v>7968.75</v>
      </c>
    </row>
    <row r="14074" spans="1:4">
      <c r="A14074">
        <v>42314.477083333331</v>
      </c>
      <c r="B14074">
        <v>7969.9</v>
      </c>
      <c r="C14074">
        <v>7967.75</v>
      </c>
      <c r="D14074">
        <v>7968.35</v>
      </c>
    </row>
    <row r="14075" spans="1:4">
      <c r="A14075">
        <v>42314.477777777778</v>
      </c>
      <c r="B14075">
        <v>7971.15</v>
      </c>
      <c r="C14075">
        <v>7968.85</v>
      </c>
      <c r="D14075">
        <v>7970.7</v>
      </c>
    </row>
    <row r="14076" spans="1:4">
      <c r="A14076">
        <v>42314.478472222225</v>
      </c>
      <c r="B14076">
        <v>7975.05</v>
      </c>
      <c r="C14076">
        <v>7970.5</v>
      </c>
      <c r="D14076">
        <v>7973.35</v>
      </c>
    </row>
    <row r="14077" spans="1:4">
      <c r="A14077">
        <v>42314.479166666664</v>
      </c>
      <c r="B14077">
        <v>7979.95</v>
      </c>
      <c r="C14077">
        <v>7974</v>
      </c>
      <c r="D14077">
        <v>7977.6</v>
      </c>
    </row>
    <row r="14078" spans="1:4">
      <c r="A14078">
        <v>42314.479861111111</v>
      </c>
      <c r="B14078">
        <v>7980</v>
      </c>
      <c r="C14078">
        <v>7977.25</v>
      </c>
      <c r="D14078">
        <v>7979.65</v>
      </c>
    </row>
    <row r="14079" spans="1:4">
      <c r="A14079">
        <v>42314.480555555558</v>
      </c>
      <c r="B14079">
        <v>7980.4</v>
      </c>
      <c r="C14079">
        <v>7977.8</v>
      </c>
      <c r="D14079">
        <v>7978.45</v>
      </c>
    </row>
    <row r="14080" spans="1:4">
      <c r="A14080">
        <v>42314.481249999997</v>
      </c>
      <c r="B14080">
        <v>7978.1</v>
      </c>
      <c r="C14080">
        <v>7975.65</v>
      </c>
      <c r="D14080">
        <v>7976.95</v>
      </c>
    </row>
    <row r="14081" spans="1:4">
      <c r="A14081">
        <v>42314.481944444444</v>
      </c>
      <c r="B14081">
        <v>7979.7</v>
      </c>
      <c r="C14081">
        <v>7976.7</v>
      </c>
      <c r="D14081">
        <v>7977.4</v>
      </c>
    </row>
    <row r="14082" spans="1:4">
      <c r="A14082">
        <v>42314.482638888891</v>
      </c>
      <c r="B14082">
        <v>7978.15</v>
      </c>
      <c r="C14082">
        <v>7976.1</v>
      </c>
      <c r="D14082">
        <v>7976.65</v>
      </c>
    </row>
    <row r="14083" spans="1:4">
      <c r="A14083">
        <v>42314.48333333333</v>
      </c>
      <c r="B14083">
        <v>7977.25</v>
      </c>
      <c r="C14083">
        <v>7975.85</v>
      </c>
      <c r="D14083">
        <v>7976.3</v>
      </c>
    </row>
    <row r="14084" spans="1:4">
      <c r="A14084">
        <v>42314.484027777777</v>
      </c>
      <c r="B14084">
        <v>7976.7</v>
      </c>
      <c r="C14084">
        <v>7974.85</v>
      </c>
      <c r="D14084">
        <v>7974.95</v>
      </c>
    </row>
    <row r="14085" spans="1:4">
      <c r="A14085">
        <v>42314.484722222223</v>
      </c>
      <c r="B14085">
        <v>7975.25</v>
      </c>
      <c r="C14085">
        <v>7971.3</v>
      </c>
      <c r="D14085">
        <v>7971.3</v>
      </c>
    </row>
    <row r="14086" spans="1:4">
      <c r="A14086">
        <v>42314.48541666667</v>
      </c>
      <c r="B14086">
        <v>7971.9</v>
      </c>
      <c r="C14086">
        <v>7969</v>
      </c>
      <c r="D14086">
        <v>7971.9</v>
      </c>
    </row>
    <row r="14087" spans="1:4">
      <c r="A14087">
        <v>42314.486111111109</v>
      </c>
      <c r="B14087">
        <v>7972.3</v>
      </c>
      <c r="C14087">
        <v>7970.15</v>
      </c>
      <c r="D14087">
        <v>7972.05</v>
      </c>
    </row>
    <row r="14088" spans="1:4">
      <c r="A14088">
        <v>42314.486805555556</v>
      </c>
      <c r="B14088">
        <v>7972</v>
      </c>
      <c r="C14088">
        <v>7969.15</v>
      </c>
      <c r="D14088">
        <v>7969.15</v>
      </c>
    </row>
    <row r="14089" spans="1:4">
      <c r="A14089">
        <v>42314.487500000003</v>
      </c>
      <c r="B14089">
        <v>7969.85</v>
      </c>
      <c r="C14089">
        <v>7967.9</v>
      </c>
      <c r="D14089">
        <v>7969.35</v>
      </c>
    </row>
    <row r="14090" spans="1:4">
      <c r="A14090">
        <v>42314.488194444442</v>
      </c>
      <c r="B14090">
        <v>7971.55</v>
      </c>
      <c r="C14090">
        <v>7969.1</v>
      </c>
      <c r="D14090">
        <v>7970.15</v>
      </c>
    </row>
    <row r="14091" spans="1:4">
      <c r="A14091">
        <v>42314.488888888889</v>
      </c>
      <c r="B14091">
        <v>7970.7</v>
      </c>
      <c r="C14091">
        <v>7968.7</v>
      </c>
      <c r="D14091">
        <v>7968.7</v>
      </c>
    </row>
    <row r="14092" spans="1:4">
      <c r="A14092">
        <v>42314.489583333336</v>
      </c>
      <c r="B14092">
        <v>7969.75</v>
      </c>
      <c r="C14092">
        <v>7968.1</v>
      </c>
      <c r="D14092">
        <v>7969.75</v>
      </c>
    </row>
    <row r="14093" spans="1:4">
      <c r="A14093">
        <v>42314.490277777775</v>
      </c>
      <c r="B14093">
        <v>7969.9</v>
      </c>
      <c r="C14093">
        <v>7968.5</v>
      </c>
      <c r="D14093">
        <v>7968.85</v>
      </c>
    </row>
    <row r="14094" spans="1:4">
      <c r="A14094">
        <v>42314.490972222222</v>
      </c>
      <c r="B14094">
        <v>7968.95</v>
      </c>
      <c r="C14094">
        <v>7964.25</v>
      </c>
      <c r="D14094">
        <v>7964.9</v>
      </c>
    </row>
    <row r="14095" spans="1:4">
      <c r="A14095">
        <v>42314.491666666669</v>
      </c>
      <c r="B14095">
        <v>7965.25</v>
      </c>
      <c r="C14095">
        <v>7962.7</v>
      </c>
      <c r="D14095">
        <v>7963.95</v>
      </c>
    </row>
    <row r="14096" spans="1:4">
      <c r="A14096">
        <v>42314.492361111108</v>
      </c>
      <c r="B14096">
        <v>7964.05</v>
      </c>
      <c r="C14096">
        <v>7962.3</v>
      </c>
      <c r="D14096">
        <v>7962.3</v>
      </c>
    </row>
    <row r="14097" spans="1:4">
      <c r="A14097">
        <v>42314.493055555555</v>
      </c>
      <c r="B14097">
        <v>7963.45</v>
      </c>
      <c r="C14097">
        <v>7961.2</v>
      </c>
      <c r="D14097">
        <v>7962.75</v>
      </c>
    </row>
    <row r="14098" spans="1:4">
      <c r="A14098">
        <v>42314.493750000001</v>
      </c>
      <c r="B14098">
        <v>7965.55</v>
      </c>
      <c r="C14098">
        <v>7962.3</v>
      </c>
      <c r="D14098">
        <v>7964.95</v>
      </c>
    </row>
    <row r="14099" spans="1:4">
      <c r="A14099">
        <v>42314.494444444441</v>
      </c>
      <c r="B14099">
        <v>7965.2</v>
      </c>
      <c r="C14099">
        <v>7963.05</v>
      </c>
      <c r="D14099">
        <v>7964.05</v>
      </c>
    </row>
    <row r="14100" spans="1:4">
      <c r="A14100">
        <v>42314.495138888888</v>
      </c>
      <c r="B14100">
        <v>7965.7</v>
      </c>
      <c r="C14100">
        <v>7964.35</v>
      </c>
      <c r="D14100">
        <v>7964.8</v>
      </c>
    </row>
    <row r="14101" spans="1:4">
      <c r="A14101">
        <v>42314.495833333334</v>
      </c>
      <c r="B14101">
        <v>7966.8</v>
      </c>
      <c r="C14101">
        <v>7964.3</v>
      </c>
      <c r="D14101">
        <v>7966</v>
      </c>
    </row>
    <row r="14102" spans="1:4">
      <c r="A14102">
        <v>42314.496527777781</v>
      </c>
      <c r="B14102">
        <v>7968.25</v>
      </c>
      <c r="C14102">
        <v>7966</v>
      </c>
      <c r="D14102">
        <v>7967.9</v>
      </c>
    </row>
    <row r="14103" spans="1:4">
      <c r="A14103">
        <v>42314.49722222222</v>
      </c>
      <c r="B14103">
        <v>7968.75</v>
      </c>
      <c r="C14103">
        <v>7966.8</v>
      </c>
      <c r="D14103">
        <v>7967.55</v>
      </c>
    </row>
    <row r="14104" spans="1:4">
      <c r="A14104">
        <v>42314.497916666667</v>
      </c>
      <c r="B14104">
        <v>7968.55</v>
      </c>
      <c r="C14104">
        <v>7967.05</v>
      </c>
      <c r="D14104">
        <v>7968.35</v>
      </c>
    </row>
    <row r="14105" spans="1:4">
      <c r="A14105">
        <v>42314.498611111114</v>
      </c>
      <c r="B14105">
        <v>7968.75</v>
      </c>
      <c r="C14105">
        <v>7966.4</v>
      </c>
      <c r="D14105">
        <v>7966.6</v>
      </c>
    </row>
    <row r="14106" spans="1:4">
      <c r="A14106">
        <v>42314.499305555553</v>
      </c>
      <c r="B14106">
        <v>7967.25</v>
      </c>
      <c r="C14106">
        <v>7965.1</v>
      </c>
      <c r="D14106">
        <v>7965.35</v>
      </c>
    </row>
    <row r="14107" spans="1:4">
      <c r="A14107">
        <v>42314.5</v>
      </c>
      <c r="B14107">
        <v>7967.4</v>
      </c>
      <c r="C14107">
        <v>7965</v>
      </c>
      <c r="D14107">
        <v>7966.1</v>
      </c>
    </row>
    <row r="14108" spans="1:4">
      <c r="A14108">
        <v>42314.500694444447</v>
      </c>
      <c r="B14108">
        <v>7967.4</v>
      </c>
      <c r="C14108">
        <v>7966</v>
      </c>
      <c r="D14108">
        <v>7967.4</v>
      </c>
    </row>
    <row r="14109" spans="1:4">
      <c r="A14109">
        <v>42314.501388888886</v>
      </c>
      <c r="B14109">
        <v>7968.25</v>
      </c>
      <c r="C14109">
        <v>7966.6</v>
      </c>
      <c r="D14109">
        <v>7967.45</v>
      </c>
    </row>
    <row r="14110" spans="1:4">
      <c r="A14110">
        <v>42314.502083333333</v>
      </c>
      <c r="B14110">
        <v>7967.6</v>
      </c>
      <c r="C14110">
        <v>7963.95</v>
      </c>
      <c r="D14110">
        <v>7965.15</v>
      </c>
    </row>
    <row r="14111" spans="1:4">
      <c r="A14111">
        <v>42314.50277777778</v>
      </c>
      <c r="B14111">
        <v>7964.8</v>
      </c>
      <c r="C14111">
        <v>7961.9</v>
      </c>
      <c r="D14111">
        <v>7962.2</v>
      </c>
    </row>
    <row r="14112" spans="1:4">
      <c r="A14112">
        <v>42314.503472222219</v>
      </c>
      <c r="B14112">
        <v>7963.3</v>
      </c>
      <c r="C14112">
        <v>7962.05</v>
      </c>
      <c r="D14112">
        <v>7962.55</v>
      </c>
    </row>
    <row r="14113" spans="1:4">
      <c r="A14113">
        <v>42314.504166666666</v>
      </c>
      <c r="B14113">
        <v>7962.9</v>
      </c>
      <c r="C14113">
        <v>7961.2</v>
      </c>
      <c r="D14113">
        <v>7961.8</v>
      </c>
    </row>
    <row r="14114" spans="1:4">
      <c r="A14114">
        <v>42314.504861111112</v>
      </c>
      <c r="B14114">
        <v>7965.75</v>
      </c>
      <c r="C14114">
        <v>7961.5</v>
      </c>
      <c r="D14114">
        <v>7965.75</v>
      </c>
    </row>
    <row r="14115" spans="1:4">
      <c r="A14115">
        <v>42314.505555555559</v>
      </c>
      <c r="B14115">
        <v>7967.9</v>
      </c>
      <c r="C14115">
        <v>7959.8</v>
      </c>
      <c r="D14115">
        <v>7964.9</v>
      </c>
    </row>
    <row r="14116" spans="1:4">
      <c r="A14116">
        <v>42314.506249999999</v>
      </c>
      <c r="B14116">
        <v>7966</v>
      </c>
      <c r="C14116">
        <v>7962.65</v>
      </c>
      <c r="D14116">
        <v>7963.15</v>
      </c>
    </row>
    <row r="14117" spans="1:4">
      <c r="A14117">
        <v>42314.506944444445</v>
      </c>
      <c r="B14117">
        <v>7967.95</v>
      </c>
      <c r="C14117">
        <v>7962.75</v>
      </c>
      <c r="D14117">
        <v>7964.9</v>
      </c>
    </row>
    <row r="14118" spans="1:4">
      <c r="A14118">
        <v>42314.507638888892</v>
      </c>
      <c r="B14118">
        <v>7965.85</v>
      </c>
      <c r="C14118">
        <v>7960.55</v>
      </c>
      <c r="D14118">
        <v>7960.85</v>
      </c>
    </row>
    <row r="14119" spans="1:4">
      <c r="A14119">
        <v>42314.508333333331</v>
      </c>
      <c r="B14119">
        <v>7962.85</v>
      </c>
      <c r="C14119">
        <v>7960.1</v>
      </c>
      <c r="D14119">
        <v>7962.7</v>
      </c>
    </row>
    <row r="14120" spans="1:4">
      <c r="A14120">
        <v>42314.509027777778</v>
      </c>
      <c r="B14120">
        <v>7962.9</v>
      </c>
      <c r="C14120">
        <v>7960.25</v>
      </c>
      <c r="D14120">
        <v>7962</v>
      </c>
    </row>
    <row r="14121" spans="1:4">
      <c r="A14121">
        <v>42314.509722222225</v>
      </c>
      <c r="B14121">
        <v>7964.75</v>
      </c>
      <c r="C14121">
        <v>7962</v>
      </c>
      <c r="D14121">
        <v>7963.65</v>
      </c>
    </row>
    <row r="14122" spans="1:4">
      <c r="A14122">
        <v>42314.510416666664</v>
      </c>
      <c r="B14122">
        <v>7964.1</v>
      </c>
      <c r="C14122">
        <v>7962</v>
      </c>
      <c r="D14122">
        <v>7962.3</v>
      </c>
    </row>
    <row r="14123" spans="1:4">
      <c r="A14123">
        <v>42314.511111111111</v>
      </c>
      <c r="B14123">
        <v>7962.8</v>
      </c>
      <c r="C14123">
        <v>7960.95</v>
      </c>
      <c r="D14123">
        <v>7961.95</v>
      </c>
    </row>
    <row r="14124" spans="1:4">
      <c r="A14124">
        <v>42314.511805555558</v>
      </c>
      <c r="B14124">
        <v>7962.2</v>
      </c>
      <c r="C14124">
        <v>7954.55</v>
      </c>
      <c r="D14124">
        <v>7954.55</v>
      </c>
    </row>
    <row r="14125" spans="1:4">
      <c r="A14125">
        <v>42314.512499999997</v>
      </c>
      <c r="B14125">
        <v>7955.35</v>
      </c>
      <c r="C14125">
        <v>7951.65</v>
      </c>
      <c r="D14125">
        <v>7954.45</v>
      </c>
    </row>
    <row r="14126" spans="1:4">
      <c r="A14126">
        <v>42314.513194444444</v>
      </c>
      <c r="B14126">
        <v>7955.1</v>
      </c>
      <c r="C14126">
        <v>7951.1</v>
      </c>
      <c r="D14126">
        <v>7952.05</v>
      </c>
    </row>
    <row r="14127" spans="1:4">
      <c r="A14127">
        <v>42314.513888888891</v>
      </c>
      <c r="B14127">
        <v>7955.35</v>
      </c>
      <c r="C14127">
        <v>7951.2</v>
      </c>
      <c r="D14127">
        <v>7953.45</v>
      </c>
    </row>
    <row r="14128" spans="1:4">
      <c r="A14128">
        <v>42314.51458333333</v>
      </c>
      <c r="B14128">
        <v>7958</v>
      </c>
      <c r="C14128">
        <v>7952.05</v>
      </c>
      <c r="D14128">
        <v>7956.95</v>
      </c>
    </row>
    <row r="14129" spans="1:4">
      <c r="A14129">
        <v>42314.515277777777</v>
      </c>
      <c r="B14129">
        <v>7957.25</v>
      </c>
      <c r="C14129">
        <v>7952.45</v>
      </c>
      <c r="D14129">
        <v>7952.55</v>
      </c>
    </row>
    <row r="14130" spans="1:4">
      <c r="A14130">
        <v>42314.515972222223</v>
      </c>
      <c r="B14130">
        <v>7953.95</v>
      </c>
      <c r="C14130">
        <v>7951.7</v>
      </c>
      <c r="D14130">
        <v>7953.2</v>
      </c>
    </row>
    <row r="14131" spans="1:4">
      <c r="A14131">
        <v>42314.51666666667</v>
      </c>
      <c r="B14131">
        <v>7954.45</v>
      </c>
      <c r="C14131">
        <v>7952.35</v>
      </c>
      <c r="D14131">
        <v>7954.05</v>
      </c>
    </row>
    <row r="14132" spans="1:4">
      <c r="A14132">
        <v>42314.517361111109</v>
      </c>
      <c r="B14132">
        <v>7955.05</v>
      </c>
      <c r="C14132">
        <v>7953.25</v>
      </c>
      <c r="D14132">
        <v>7954.35</v>
      </c>
    </row>
    <row r="14133" spans="1:4">
      <c r="A14133">
        <v>42314.518055555556</v>
      </c>
      <c r="B14133">
        <v>7954.95</v>
      </c>
      <c r="C14133">
        <v>7953.55</v>
      </c>
      <c r="D14133">
        <v>7954.5</v>
      </c>
    </row>
    <row r="14134" spans="1:4">
      <c r="A14134">
        <v>42314.518750000003</v>
      </c>
      <c r="B14134">
        <v>7955.8</v>
      </c>
      <c r="C14134">
        <v>7953.85</v>
      </c>
      <c r="D14134">
        <v>7955.2</v>
      </c>
    </row>
    <row r="14135" spans="1:4">
      <c r="A14135">
        <v>42314.519444444442</v>
      </c>
      <c r="B14135">
        <v>7956.15</v>
      </c>
      <c r="C14135">
        <v>7953.95</v>
      </c>
      <c r="D14135">
        <v>7955.1</v>
      </c>
    </row>
    <row r="14136" spans="1:4">
      <c r="A14136">
        <v>42314.520138888889</v>
      </c>
      <c r="B14136">
        <v>7956.85</v>
      </c>
      <c r="C14136">
        <v>7954.9</v>
      </c>
      <c r="D14136">
        <v>7956.4</v>
      </c>
    </row>
    <row r="14137" spans="1:4">
      <c r="A14137">
        <v>42314.520833333336</v>
      </c>
      <c r="B14137">
        <v>7957.7</v>
      </c>
      <c r="C14137">
        <v>7955.6</v>
      </c>
      <c r="D14137">
        <v>7957.3</v>
      </c>
    </row>
    <row r="14138" spans="1:4">
      <c r="A14138">
        <v>42314.521527777775</v>
      </c>
      <c r="B14138">
        <v>7961.45</v>
      </c>
      <c r="C14138">
        <v>7957.7</v>
      </c>
      <c r="D14138">
        <v>7960.3</v>
      </c>
    </row>
    <row r="14139" spans="1:4">
      <c r="A14139">
        <v>42314.522222222222</v>
      </c>
      <c r="B14139">
        <v>7962.5</v>
      </c>
      <c r="C14139">
        <v>7960.1</v>
      </c>
      <c r="D14139">
        <v>7960.6</v>
      </c>
    </row>
    <row r="14140" spans="1:4">
      <c r="A14140">
        <v>42314.522916666669</v>
      </c>
      <c r="B14140">
        <v>7960.35</v>
      </c>
      <c r="C14140">
        <v>7958.35</v>
      </c>
      <c r="D14140">
        <v>7959.7</v>
      </c>
    </row>
    <row r="14141" spans="1:4">
      <c r="A14141">
        <v>42314.523611111108</v>
      </c>
      <c r="B14141">
        <v>7959.85</v>
      </c>
      <c r="C14141">
        <v>7957.6</v>
      </c>
      <c r="D14141">
        <v>7958</v>
      </c>
    </row>
    <row r="14142" spans="1:4">
      <c r="A14142">
        <v>42314.524305555555</v>
      </c>
      <c r="B14142">
        <v>7959.35</v>
      </c>
      <c r="C14142">
        <v>7956.4</v>
      </c>
      <c r="D14142">
        <v>7956.85</v>
      </c>
    </row>
    <row r="14143" spans="1:4">
      <c r="A14143">
        <v>42314.525000000001</v>
      </c>
      <c r="B14143">
        <v>7957</v>
      </c>
      <c r="C14143">
        <v>7955.05</v>
      </c>
      <c r="D14143">
        <v>7956.7</v>
      </c>
    </row>
    <row r="14144" spans="1:4">
      <c r="A14144">
        <v>42314.525694444441</v>
      </c>
      <c r="B14144">
        <v>7957.6</v>
      </c>
      <c r="C14144">
        <v>7955.1</v>
      </c>
      <c r="D14144">
        <v>7956.1</v>
      </c>
    </row>
    <row r="14145" spans="1:4">
      <c r="A14145">
        <v>42314.526388888888</v>
      </c>
      <c r="B14145">
        <v>7957.15</v>
      </c>
      <c r="C14145">
        <v>7955.6</v>
      </c>
      <c r="D14145">
        <v>7956.8</v>
      </c>
    </row>
    <row r="14146" spans="1:4">
      <c r="A14146">
        <v>42314.527083333334</v>
      </c>
      <c r="B14146">
        <v>7957.65</v>
      </c>
      <c r="C14146">
        <v>7955.15</v>
      </c>
      <c r="D14146">
        <v>7957.3</v>
      </c>
    </row>
    <row r="14147" spans="1:4">
      <c r="A14147">
        <v>42314.527777777781</v>
      </c>
      <c r="B14147">
        <v>7957.85</v>
      </c>
      <c r="C14147">
        <v>7956.2</v>
      </c>
      <c r="D14147">
        <v>7957.15</v>
      </c>
    </row>
    <row r="14148" spans="1:4">
      <c r="A14148">
        <v>42314.52847222222</v>
      </c>
      <c r="B14148">
        <v>7957.3</v>
      </c>
      <c r="C14148">
        <v>7954.8</v>
      </c>
      <c r="D14148">
        <v>7955.55</v>
      </c>
    </row>
    <row r="14149" spans="1:4">
      <c r="A14149">
        <v>42314.529166666667</v>
      </c>
      <c r="B14149">
        <v>7958.25</v>
      </c>
      <c r="C14149">
        <v>7955.3</v>
      </c>
      <c r="D14149">
        <v>7956.95</v>
      </c>
    </row>
    <row r="14150" spans="1:4">
      <c r="A14150">
        <v>42314.529861111114</v>
      </c>
      <c r="B14150">
        <v>7958.85</v>
      </c>
      <c r="C14150">
        <v>7955.5</v>
      </c>
      <c r="D14150">
        <v>7958.75</v>
      </c>
    </row>
    <row r="14151" spans="1:4">
      <c r="A14151">
        <v>42314.530555555553</v>
      </c>
      <c r="B14151">
        <v>7958.6</v>
      </c>
      <c r="C14151">
        <v>7956.65</v>
      </c>
      <c r="D14151">
        <v>7958.3</v>
      </c>
    </row>
    <row r="14152" spans="1:4">
      <c r="A14152">
        <v>42314.53125</v>
      </c>
      <c r="B14152">
        <v>7961.2</v>
      </c>
      <c r="C14152">
        <v>7957.2</v>
      </c>
      <c r="D14152">
        <v>7959.6</v>
      </c>
    </row>
    <row r="14153" spans="1:4">
      <c r="A14153">
        <v>42314.531944444447</v>
      </c>
      <c r="B14153">
        <v>7964.2</v>
      </c>
      <c r="C14153">
        <v>7959</v>
      </c>
      <c r="D14153">
        <v>7963.45</v>
      </c>
    </row>
    <row r="14154" spans="1:4">
      <c r="A14154">
        <v>42314.532638888886</v>
      </c>
      <c r="B14154">
        <v>7965.75</v>
      </c>
      <c r="C14154">
        <v>7962</v>
      </c>
      <c r="D14154">
        <v>7964.35</v>
      </c>
    </row>
    <row r="14155" spans="1:4">
      <c r="A14155">
        <v>42314.533333333333</v>
      </c>
      <c r="B14155">
        <v>7968.05</v>
      </c>
      <c r="C14155">
        <v>7964.2</v>
      </c>
      <c r="D14155">
        <v>7966.25</v>
      </c>
    </row>
    <row r="14156" spans="1:4">
      <c r="A14156">
        <v>42314.53402777778</v>
      </c>
      <c r="B14156">
        <v>7970.45</v>
      </c>
      <c r="C14156">
        <v>7966</v>
      </c>
      <c r="D14156">
        <v>7969.7</v>
      </c>
    </row>
    <row r="14157" spans="1:4">
      <c r="A14157">
        <v>42314.534722222219</v>
      </c>
      <c r="B14157">
        <v>7971.75</v>
      </c>
      <c r="C14157">
        <v>7969</v>
      </c>
      <c r="D14157">
        <v>7969.85</v>
      </c>
    </row>
    <row r="14158" spans="1:4">
      <c r="A14158">
        <v>42314.535416666666</v>
      </c>
      <c r="B14158">
        <v>7972.15</v>
      </c>
      <c r="C14158">
        <v>7968.8</v>
      </c>
      <c r="D14158">
        <v>7970.3</v>
      </c>
    </row>
    <row r="14159" spans="1:4">
      <c r="A14159">
        <v>42314.536111111112</v>
      </c>
      <c r="B14159">
        <v>7970.6</v>
      </c>
      <c r="C14159">
        <v>7966.7</v>
      </c>
      <c r="D14159">
        <v>7967.2</v>
      </c>
    </row>
    <row r="14160" spans="1:4">
      <c r="A14160">
        <v>42314.536805555559</v>
      </c>
      <c r="B14160">
        <v>7967.7</v>
      </c>
      <c r="C14160">
        <v>7963.05</v>
      </c>
      <c r="D14160">
        <v>7963.9</v>
      </c>
    </row>
    <row r="14161" spans="1:4">
      <c r="A14161">
        <v>42314.537499999999</v>
      </c>
      <c r="B14161">
        <v>7967.05</v>
      </c>
      <c r="C14161">
        <v>7963.55</v>
      </c>
      <c r="D14161">
        <v>7965.95</v>
      </c>
    </row>
    <row r="14162" spans="1:4">
      <c r="A14162">
        <v>42314.538194444445</v>
      </c>
      <c r="B14162">
        <v>7966.15</v>
      </c>
      <c r="C14162">
        <v>7962.6</v>
      </c>
      <c r="D14162">
        <v>7962.8</v>
      </c>
    </row>
    <row r="14163" spans="1:4">
      <c r="A14163">
        <v>42314.538888888892</v>
      </c>
      <c r="B14163">
        <v>7965.3</v>
      </c>
      <c r="C14163">
        <v>7961.2</v>
      </c>
      <c r="D14163">
        <v>7962.15</v>
      </c>
    </row>
    <row r="14164" spans="1:4">
      <c r="A14164">
        <v>42314.539583333331</v>
      </c>
      <c r="B14164">
        <v>7961.9</v>
      </c>
      <c r="C14164">
        <v>7957.9</v>
      </c>
      <c r="D14164">
        <v>7958.5</v>
      </c>
    </row>
    <row r="14165" spans="1:4">
      <c r="A14165">
        <v>42314.540277777778</v>
      </c>
      <c r="B14165">
        <v>7959.4</v>
      </c>
      <c r="C14165">
        <v>7956.35</v>
      </c>
      <c r="D14165">
        <v>7958.4</v>
      </c>
    </row>
    <row r="14166" spans="1:4">
      <c r="A14166">
        <v>42314.540972222225</v>
      </c>
      <c r="B14166">
        <v>7958.35</v>
      </c>
      <c r="C14166">
        <v>7955.95</v>
      </c>
      <c r="D14166">
        <v>7956.35</v>
      </c>
    </row>
    <row r="14167" spans="1:4">
      <c r="A14167">
        <v>42314.541666666664</v>
      </c>
      <c r="B14167">
        <v>7956.3</v>
      </c>
      <c r="C14167">
        <v>7953.15</v>
      </c>
      <c r="D14167">
        <v>7955.1</v>
      </c>
    </row>
    <row r="14168" spans="1:4">
      <c r="A14168">
        <v>42314.542361111111</v>
      </c>
      <c r="B14168">
        <v>7956.75</v>
      </c>
      <c r="C14168">
        <v>7954.75</v>
      </c>
      <c r="D14168">
        <v>7954.75</v>
      </c>
    </row>
    <row r="14169" spans="1:4">
      <c r="A14169">
        <v>42314.543055555558</v>
      </c>
      <c r="B14169">
        <v>7956.3</v>
      </c>
      <c r="C14169">
        <v>7954.85</v>
      </c>
      <c r="D14169">
        <v>7955.7</v>
      </c>
    </row>
    <row r="14170" spans="1:4">
      <c r="A14170">
        <v>42314.543749999997</v>
      </c>
      <c r="B14170">
        <v>7958.55</v>
      </c>
      <c r="C14170">
        <v>7955.15</v>
      </c>
      <c r="D14170">
        <v>7958.55</v>
      </c>
    </row>
    <row r="14171" spans="1:4">
      <c r="A14171">
        <v>42314.544444444444</v>
      </c>
      <c r="B14171">
        <v>7958.65</v>
      </c>
      <c r="C14171">
        <v>7955.35</v>
      </c>
      <c r="D14171">
        <v>7956.55</v>
      </c>
    </row>
    <row r="14172" spans="1:4">
      <c r="A14172">
        <v>42314.545138888891</v>
      </c>
      <c r="B14172">
        <v>7956.7</v>
      </c>
      <c r="C14172">
        <v>7954.95</v>
      </c>
      <c r="D14172">
        <v>7956.6</v>
      </c>
    </row>
    <row r="14173" spans="1:4">
      <c r="A14173">
        <v>42314.54583333333</v>
      </c>
      <c r="B14173">
        <v>7959.6</v>
      </c>
      <c r="C14173">
        <v>7956.2</v>
      </c>
      <c r="D14173">
        <v>7958.85</v>
      </c>
    </row>
    <row r="14174" spans="1:4">
      <c r="A14174">
        <v>42314.546527777777</v>
      </c>
      <c r="B14174">
        <v>7960.7</v>
      </c>
      <c r="C14174">
        <v>7957.4</v>
      </c>
      <c r="D14174">
        <v>7958.95</v>
      </c>
    </row>
    <row r="14175" spans="1:4">
      <c r="A14175">
        <v>42314.547222222223</v>
      </c>
      <c r="B14175">
        <v>7961.8</v>
      </c>
      <c r="C14175">
        <v>7958.1</v>
      </c>
      <c r="D14175">
        <v>7959.7</v>
      </c>
    </row>
    <row r="14176" spans="1:4">
      <c r="A14176">
        <v>42314.54791666667</v>
      </c>
      <c r="B14176">
        <v>7959.95</v>
      </c>
      <c r="C14176">
        <v>7957.65</v>
      </c>
      <c r="D14176">
        <v>7958.1</v>
      </c>
    </row>
    <row r="14177" spans="1:4">
      <c r="A14177">
        <v>42314.548611111109</v>
      </c>
      <c r="B14177">
        <v>7958.45</v>
      </c>
      <c r="C14177">
        <v>7957.2</v>
      </c>
      <c r="D14177">
        <v>7957.7</v>
      </c>
    </row>
    <row r="14178" spans="1:4">
      <c r="A14178">
        <v>42314.549305555556</v>
      </c>
      <c r="B14178">
        <v>7958.4</v>
      </c>
      <c r="C14178">
        <v>7955.65</v>
      </c>
      <c r="D14178">
        <v>7956.3</v>
      </c>
    </row>
    <row r="14179" spans="1:4">
      <c r="A14179">
        <v>42314.55</v>
      </c>
      <c r="B14179">
        <v>7956.75</v>
      </c>
      <c r="C14179">
        <v>7949.85</v>
      </c>
      <c r="D14179">
        <v>7951.35</v>
      </c>
    </row>
    <row r="14180" spans="1:4">
      <c r="A14180">
        <v>42314.550694444442</v>
      </c>
      <c r="B14180">
        <v>7953.7</v>
      </c>
      <c r="C14180">
        <v>7950.35</v>
      </c>
      <c r="D14180">
        <v>7951</v>
      </c>
    </row>
    <row r="14181" spans="1:4">
      <c r="A14181">
        <v>42314.551388888889</v>
      </c>
      <c r="B14181">
        <v>7953.9</v>
      </c>
      <c r="C14181">
        <v>7949.7</v>
      </c>
      <c r="D14181">
        <v>7953.15</v>
      </c>
    </row>
    <row r="14182" spans="1:4">
      <c r="A14182">
        <v>42314.552083333336</v>
      </c>
      <c r="B14182">
        <v>7953.75</v>
      </c>
      <c r="C14182">
        <v>7952.15</v>
      </c>
      <c r="D14182">
        <v>7953.7</v>
      </c>
    </row>
    <row r="14183" spans="1:4">
      <c r="A14183">
        <v>42314.552777777775</v>
      </c>
      <c r="B14183">
        <v>7955.65</v>
      </c>
      <c r="C14183">
        <v>7952.8</v>
      </c>
      <c r="D14183">
        <v>7955.4</v>
      </c>
    </row>
    <row r="14184" spans="1:4">
      <c r="A14184">
        <v>42314.553472222222</v>
      </c>
      <c r="B14184">
        <v>7957</v>
      </c>
      <c r="C14184">
        <v>7954.2</v>
      </c>
      <c r="D14184">
        <v>7955.45</v>
      </c>
    </row>
    <row r="14185" spans="1:4">
      <c r="A14185">
        <v>42314.554166666669</v>
      </c>
      <c r="B14185">
        <v>7957.05</v>
      </c>
      <c r="C14185">
        <v>7955.35</v>
      </c>
      <c r="D14185">
        <v>7956.85</v>
      </c>
    </row>
    <row r="14186" spans="1:4">
      <c r="A14186">
        <v>42314.554861111108</v>
      </c>
      <c r="B14186">
        <v>7958.8</v>
      </c>
      <c r="C14186">
        <v>7956.4</v>
      </c>
      <c r="D14186">
        <v>7957.85</v>
      </c>
    </row>
    <row r="14187" spans="1:4">
      <c r="A14187">
        <v>42314.555555555555</v>
      </c>
      <c r="B14187">
        <v>7958.55</v>
      </c>
      <c r="C14187">
        <v>7955.75</v>
      </c>
      <c r="D14187">
        <v>7956.25</v>
      </c>
    </row>
    <row r="14188" spans="1:4">
      <c r="A14188">
        <v>42314.556250000001</v>
      </c>
      <c r="B14188">
        <v>7956.5</v>
      </c>
      <c r="C14188">
        <v>7953.45</v>
      </c>
      <c r="D14188">
        <v>7954</v>
      </c>
    </row>
    <row r="14189" spans="1:4">
      <c r="A14189">
        <v>42314.556944444441</v>
      </c>
      <c r="B14189">
        <v>7955.35</v>
      </c>
      <c r="C14189">
        <v>7953.4</v>
      </c>
      <c r="D14189">
        <v>7954.8</v>
      </c>
    </row>
    <row r="14190" spans="1:4">
      <c r="A14190">
        <v>42314.557638888888</v>
      </c>
      <c r="B14190">
        <v>7955.15</v>
      </c>
      <c r="C14190">
        <v>7953.65</v>
      </c>
      <c r="D14190">
        <v>7954.7</v>
      </c>
    </row>
    <row r="14191" spans="1:4">
      <c r="A14191">
        <v>42314.558333333334</v>
      </c>
      <c r="B14191">
        <v>7955.5</v>
      </c>
      <c r="C14191">
        <v>7953.75</v>
      </c>
      <c r="D14191">
        <v>7954.15</v>
      </c>
    </row>
    <row r="14192" spans="1:4">
      <c r="A14192">
        <v>42314.559027777781</v>
      </c>
      <c r="B14192">
        <v>7954.15</v>
      </c>
      <c r="C14192">
        <v>7952.45</v>
      </c>
      <c r="D14192">
        <v>7953.15</v>
      </c>
    </row>
    <row r="14193" spans="1:4">
      <c r="A14193">
        <v>42314.55972222222</v>
      </c>
      <c r="B14193">
        <v>7954.2</v>
      </c>
      <c r="C14193">
        <v>7952.25</v>
      </c>
      <c r="D14193">
        <v>7953.95</v>
      </c>
    </row>
    <row r="14194" spans="1:4">
      <c r="A14194">
        <v>42314.560416666667</v>
      </c>
      <c r="B14194">
        <v>7953.75</v>
      </c>
      <c r="C14194">
        <v>7950.65</v>
      </c>
      <c r="D14194">
        <v>7950.95</v>
      </c>
    </row>
    <row r="14195" spans="1:4">
      <c r="A14195">
        <v>42314.561111111114</v>
      </c>
      <c r="B14195">
        <v>7951.4</v>
      </c>
      <c r="C14195">
        <v>7946.75</v>
      </c>
      <c r="D14195">
        <v>7946.9</v>
      </c>
    </row>
    <row r="14196" spans="1:4">
      <c r="A14196">
        <v>42314.561805555553</v>
      </c>
      <c r="B14196">
        <v>7951.45</v>
      </c>
      <c r="C14196">
        <v>7945.95</v>
      </c>
      <c r="D14196">
        <v>7951.25</v>
      </c>
    </row>
    <row r="14197" spans="1:4">
      <c r="A14197">
        <v>42314.5625</v>
      </c>
      <c r="B14197">
        <v>7951.35</v>
      </c>
      <c r="C14197">
        <v>7948.3</v>
      </c>
      <c r="D14197">
        <v>7948.5</v>
      </c>
    </row>
    <row r="14198" spans="1:4">
      <c r="A14198">
        <v>42314.563194444447</v>
      </c>
      <c r="B14198">
        <v>7949.7</v>
      </c>
      <c r="C14198">
        <v>7947.6</v>
      </c>
      <c r="D14198">
        <v>7947.95</v>
      </c>
    </row>
    <row r="14199" spans="1:4">
      <c r="A14199">
        <v>42314.563888888886</v>
      </c>
      <c r="B14199">
        <v>7948</v>
      </c>
      <c r="C14199">
        <v>7945.25</v>
      </c>
      <c r="D14199">
        <v>7945.8</v>
      </c>
    </row>
    <row r="14200" spans="1:4">
      <c r="A14200">
        <v>42314.564583333333</v>
      </c>
      <c r="B14200">
        <v>7945.4</v>
      </c>
      <c r="C14200">
        <v>7939.25</v>
      </c>
      <c r="D14200">
        <v>7942.9</v>
      </c>
    </row>
    <row r="14201" spans="1:4">
      <c r="A14201">
        <v>42314.56527777778</v>
      </c>
      <c r="B14201">
        <v>7943.4</v>
      </c>
      <c r="C14201">
        <v>7939.45</v>
      </c>
      <c r="D14201">
        <v>7941.2</v>
      </c>
    </row>
    <row r="14202" spans="1:4">
      <c r="A14202">
        <v>42314.565972222219</v>
      </c>
      <c r="B14202">
        <v>7945.35</v>
      </c>
      <c r="C14202">
        <v>7941</v>
      </c>
      <c r="D14202">
        <v>7944.85</v>
      </c>
    </row>
    <row r="14203" spans="1:4">
      <c r="A14203">
        <v>42314.566666666666</v>
      </c>
      <c r="B14203">
        <v>7946.1</v>
      </c>
      <c r="C14203">
        <v>7944.1</v>
      </c>
      <c r="D14203">
        <v>7944.4</v>
      </c>
    </row>
    <row r="14204" spans="1:4">
      <c r="A14204">
        <v>42314.567361111112</v>
      </c>
      <c r="B14204">
        <v>7944.35</v>
      </c>
      <c r="C14204">
        <v>7941.35</v>
      </c>
      <c r="D14204">
        <v>7941.75</v>
      </c>
    </row>
    <row r="14205" spans="1:4">
      <c r="A14205">
        <v>42314.568055555559</v>
      </c>
      <c r="B14205">
        <v>7943.45</v>
      </c>
      <c r="C14205">
        <v>7941.1</v>
      </c>
      <c r="D14205">
        <v>7942.35</v>
      </c>
    </row>
    <row r="14206" spans="1:4">
      <c r="A14206">
        <v>42314.568749999999</v>
      </c>
      <c r="B14206">
        <v>7942.55</v>
      </c>
      <c r="C14206">
        <v>7939.95</v>
      </c>
      <c r="D14206">
        <v>7940.15</v>
      </c>
    </row>
    <row r="14207" spans="1:4">
      <c r="A14207">
        <v>42314.569444444445</v>
      </c>
      <c r="B14207">
        <v>7940.4</v>
      </c>
      <c r="C14207">
        <v>7938.2</v>
      </c>
      <c r="D14207">
        <v>7938.85</v>
      </c>
    </row>
    <row r="14208" spans="1:4">
      <c r="A14208">
        <v>42314.570138888892</v>
      </c>
      <c r="B14208">
        <v>7940.3</v>
      </c>
      <c r="C14208">
        <v>7937.5</v>
      </c>
      <c r="D14208">
        <v>7939.75</v>
      </c>
    </row>
    <row r="14209" spans="1:4">
      <c r="A14209">
        <v>42314.570833333331</v>
      </c>
      <c r="B14209">
        <v>7946.35</v>
      </c>
      <c r="C14209">
        <v>7939.45</v>
      </c>
      <c r="D14209">
        <v>7946.25</v>
      </c>
    </row>
    <row r="14210" spans="1:4">
      <c r="A14210">
        <v>42314.571527777778</v>
      </c>
      <c r="B14210">
        <v>7946.45</v>
      </c>
      <c r="C14210">
        <v>7944.55</v>
      </c>
      <c r="D14210">
        <v>7945.85</v>
      </c>
    </row>
    <row r="14211" spans="1:4">
      <c r="A14211">
        <v>42314.572222222225</v>
      </c>
      <c r="B14211">
        <v>7948.45</v>
      </c>
      <c r="C14211">
        <v>7944.7</v>
      </c>
      <c r="D14211">
        <v>7948.1</v>
      </c>
    </row>
    <row r="14212" spans="1:4">
      <c r="A14212">
        <v>42314.572916666664</v>
      </c>
      <c r="B14212">
        <v>7949.25</v>
      </c>
      <c r="C14212">
        <v>7946.95</v>
      </c>
      <c r="D14212">
        <v>7947.1</v>
      </c>
    </row>
    <row r="14213" spans="1:4">
      <c r="A14213">
        <v>42314.573611111111</v>
      </c>
      <c r="B14213">
        <v>7948.05</v>
      </c>
      <c r="C14213">
        <v>7946.65</v>
      </c>
      <c r="D14213">
        <v>7947.15</v>
      </c>
    </row>
    <row r="14214" spans="1:4">
      <c r="A14214">
        <v>42314.574305555558</v>
      </c>
      <c r="B14214">
        <v>7948.45</v>
      </c>
      <c r="C14214">
        <v>7946.7</v>
      </c>
      <c r="D14214">
        <v>7947.3</v>
      </c>
    </row>
    <row r="14215" spans="1:4">
      <c r="A14215">
        <v>42314.574999999997</v>
      </c>
      <c r="B14215">
        <v>7948.35</v>
      </c>
      <c r="C14215">
        <v>7946.7</v>
      </c>
      <c r="D14215">
        <v>7948.2</v>
      </c>
    </row>
    <row r="14216" spans="1:4">
      <c r="A14216">
        <v>42314.575694444444</v>
      </c>
      <c r="B14216">
        <v>7948.4</v>
      </c>
      <c r="C14216">
        <v>7946.55</v>
      </c>
      <c r="D14216">
        <v>7947.05</v>
      </c>
    </row>
    <row r="14217" spans="1:4">
      <c r="A14217">
        <v>42314.576388888891</v>
      </c>
      <c r="B14217">
        <v>7947.5</v>
      </c>
      <c r="C14217">
        <v>7944.4</v>
      </c>
      <c r="D14217">
        <v>7945.35</v>
      </c>
    </row>
    <row r="14218" spans="1:4">
      <c r="A14218">
        <v>42314.57708333333</v>
      </c>
      <c r="B14218">
        <v>7944.8</v>
      </c>
      <c r="C14218">
        <v>7939.7</v>
      </c>
      <c r="D14218">
        <v>7940.9</v>
      </c>
    </row>
    <row r="14219" spans="1:4">
      <c r="A14219">
        <v>42314.577777777777</v>
      </c>
      <c r="B14219">
        <v>7942.1</v>
      </c>
      <c r="C14219">
        <v>7940.05</v>
      </c>
      <c r="D14219">
        <v>7941.2</v>
      </c>
    </row>
    <row r="14220" spans="1:4">
      <c r="A14220">
        <v>42314.578472222223</v>
      </c>
      <c r="B14220">
        <v>7941.65</v>
      </c>
      <c r="C14220">
        <v>7937.35</v>
      </c>
      <c r="D14220">
        <v>7937.7</v>
      </c>
    </row>
    <row r="14221" spans="1:4">
      <c r="A14221">
        <v>42314.57916666667</v>
      </c>
      <c r="B14221">
        <v>7938.7</v>
      </c>
      <c r="C14221">
        <v>7935.95</v>
      </c>
      <c r="D14221">
        <v>7936.1</v>
      </c>
    </row>
    <row r="14222" spans="1:4">
      <c r="A14222">
        <v>42314.579861111109</v>
      </c>
      <c r="B14222">
        <v>7935.95</v>
      </c>
      <c r="C14222">
        <v>7933.05</v>
      </c>
      <c r="D14222">
        <v>7933.85</v>
      </c>
    </row>
    <row r="14223" spans="1:4">
      <c r="A14223">
        <v>42314.580555555556</v>
      </c>
      <c r="B14223">
        <v>7935</v>
      </c>
      <c r="C14223">
        <v>7933</v>
      </c>
      <c r="D14223">
        <v>7934.75</v>
      </c>
    </row>
    <row r="14224" spans="1:4">
      <c r="A14224">
        <v>42314.581250000003</v>
      </c>
      <c r="B14224">
        <v>7935.3</v>
      </c>
      <c r="C14224">
        <v>7932.85</v>
      </c>
      <c r="D14224">
        <v>7932.85</v>
      </c>
    </row>
    <row r="14225" spans="1:4">
      <c r="A14225">
        <v>42314.581944444442</v>
      </c>
      <c r="B14225">
        <v>7933</v>
      </c>
      <c r="C14225">
        <v>7926.5</v>
      </c>
      <c r="D14225">
        <v>7926.75</v>
      </c>
    </row>
    <row r="14226" spans="1:4">
      <c r="A14226">
        <v>42314.582638888889</v>
      </c>
      <c r="B14226">
        <v>7933.2</v>
      </c>
      <c r="C14226">
        <v>7926.4</v>
      </c>
      <c r="D14226">
        <v>7933.2</v>
      </c>
    </row>
    <row r="14227" spans="1:4">
      <c r="A14227">
        <v>42314.583333333336</v>
      </c>
      <c r="B14227">
        <v>7939.25</v>
      </c>
      <c r="C14227">
        <v>7932.7</v>
      </c>
      <c r="D14227">
        <v>7939.25</v>
      </c>
    </row>
    <row r="14228" spans="1:4">
      <c r="A14228">
        <v>42314.584027777775</v>
      </c>
      <c r="B14228">
        <v>7939.85</v>
      </c>
      <c r="C14228">
        <v>7934.75</v>
      </c>
      <c r="D14228">
        <v>7936.4</v>
      </c>
    </row>
    <row r="14229" spans="1:4">
      <c r="A14229">
        <v>42314.584722222222</v>
      </c>
      <c r="B14229">
        <v>7936.6</v>
      </c>
      <c r="C14229">
        <v>7934.1</v>
      </c>
      <c r="D14229">
        <v>7935.35</v>
      </c>
    </row>
    <row r="14230" spans="1:4">
      <c r="A14230">
        <v>42314.585416666669</v>
      </c>
      <c r="B14230">
        <v>7937.3</v>
      </c>
      <c r="C14230">
        <v>7934.3</v>
      </c>
      <c r="D14230">
        <v>7936.95</v>
      </c>
    </row>
    <row r="14231" spans="1:4">
      <c r="A14231">
        <v>42314.586111111108</v>
      </c>
      <c r="B14231">
        <v>7938.2</v>
      </c>
      <c r="C14231">
        <v>7936.25</v>
      </c>
      <c r="D14231">
        <v>7938.1</v>
      </c>
    </row>
    <row r="14232" spans="1:4">
      <c r="A14232">
        <v>42314.586805555555</v>
      </c>
      <c r="B14232">
        <v>7942.25</v>
      </c>
      <c r="C14232">
        <v>7938</v>
      </c>
      <c r="D14232">
        <v>7941.05</v>
      </c>
    </row>
    <row r="14233" spans="1:4">
      <c r="A14233">
        <v>42314.587500000001</v>
      </c>
      <c r="B14233">
        <v>7941.35</v>
      </c>
      <c r="C14233">
        <v>7937.4</v>
      </c>
      <c r="D14233">
        <v>7938.2</v>
      </c>
    </row>
    <row r="14234" spans="1:4">
      <c r="A14234">
        <v>42314.588194444441</v>
      </c>
      <c r="B14234">
        <v>7939.95</v>
      </c>
      <c r="C14234">
        <v>7937.05</v>
      </c>
      <c r="D14234">
        <v>7937.8</v>
      </c>
    </row>
    <row r="14235" spans="1:4">
      <c r="A14235">
        <v>42314.588888888888</v>
      </c>
      <c r="B14235">
        <v>7937.95</v>
      </c>
      <c r="C14235">
        <v>7935.7</v>
      </c>
      <c r="D14235">
        <v>7935.85</v>
      </c>
    </row>
    <row r="14236" spans="1:4">
      <c r="A14236">
        <v>42314.589583333334</v>
      </c>
      <c r="B14236">
        <v>7936.9</v>
      </c>
      <c r="C14236">
        <v>7934.45</v>
      </c>
      <c r="D14236">
        <v>7936.5</v>
      </c>
    </row>
    <row r="14237" spans="1:4">
      <c r="A14237">
        <v>42314.590277777781</v>
      </c>
      <c r="B14237">
        <v>7937.9</v>
      </c>
      <c r="C14237">
        <v>7935.9</v>
      </c>
      <c r="D14237">
        <v>7936.85</v>
      </c>
    </row>
    <row r="14238" spans="1:4">
      <c r="A14238">
        <v>42314.59097222222</v>
      </c>
      <c r="B14238">
        <v>7941.05</v>
      </c>
      <c r="C14238">
        <v>7936.6</v>
      </c>
      <c r="D14238">
        <v>7940.9</v>
      </c>
    </row>
    <row r="14239" spans="1:4">
      <c r="A14239">
        <v>42314.591666666667</v>
      </c>
      <c r="B14239">
        <v>7945.9</v>
      </c>
      <c r="C14239">
        <v>7941.05</v>
      </c>
      <c r="D14239">
        <v>7944.75</v>
      </c>
    </row>
    <row r="14240" spans="1:4">
      <c r="A14240">
        <v>42314.592361111114</v>
      </c>
      <c r="B14240">
        <v>7945.45</v>
      </c>
      <c r="C14240">
        <v>7944.15</v>
      </c>
      <c r="D14240">
        <v>7944.5</v>
      </c>
    </row>
    <row r="14241" spans="1:4">
      <c r="A14241">
        <v>42314.593055555553</v>
      </c>
      <c r="B14241">
        <v>7944.7</v>
      </c>
      <c r="C14241">
        <v>7941.55</v>
      </c>
      <c r="D14241">
        <v>7941.7</v>
      </c>
    </row>
    <row r="14242" spans="1:4">
      <c r="A14242">
        <v>42314.59375</v>
      </c>
      <c r="B14242">
        <v>7944.25</v>
      </c>
      <c r="C14242">
        <v>7940.45</v>
      </c>
      <c r="D14242">
        <v>7942.55</v>
      </c>
    </row>
    <row r="14243" spans="1:4">
      <c r="A14243">
        <v>42314.594444444447</v>
      </c>
      <c r="B14243">
        <v>7943.4</v>
      </c>
      <c r="C14243">
        <v>7941</v>
      </c>
      <c r="D14243">
        <v>7943.4</v>
      </c>
    </row>
    <row r="14244" spans="1:4">
      <c r="A14244">
        <v>42314.595138888886</v>
      </c>
      <c r="B14244">
        <v>7946.05</v>
      </c>
      <c r="C14244">
        <v>7943.7</v>
      </c>
      <c r="D14244">
        <v>7945.3</v>
      </c>
    </row>
    <row r="14245" spans="1:4">
      <c r="A14245">
        <v>42314.595833333333</v>
      </c>
      <c r="B14245">
        <v>7948.9</v>
      </c>
      <c r="C14245">
        <v>7945.15</v>
      </c>
      <c r="D14245">
        <v>7946.85</v>
      </c>
    </row>
    <row r="14246" spans="1:4">
      <c r="A14246">
        <v>42314.59652777778</v>
      </c>
      <c r="B14246">
        <v>7949.55</v>
      </c>
      <c r="C14246">
        <v>7946.1</v>
      </c>
      <c r="D14246">
        <v>7948.4</v>
      </c>
    </row>
    <row r="14247" spans="1:4">
      <c r="A14247">
        <v>42314.597222222219</v>
      </c>
      <c r="B14247">
        <v>7948.9</v>
      </c>
      <c r="C14247">
        <v>7946.8</v>
      </c>
      <c r="D14247">
        <v>7948.7</v>
      </c>
    </row>
    <row r="14248" spans="1:4">
      <c r="A14248">
        <v>42314.597916666666</v>
      </c>
      <c r="B14248">
        <v>7949</v>
      </c>
      <c r="C14248">
        <v>7946.65</v>
      </c>
      <c r="D14248">
        <v>7947.35</v>
      </c>
    </row>
    <row r="14249" spans="1:4">
      <c r="A14249">
        <v>42314.598611111112</v>
      </c>
      <c r="B14249">
        <v>7947.35</v>
      </c>
      <c r="C14249">
        <v>7945.3</v>
      </c>
      <c r="D14249">
        <v>7946.8</v>
      </c>
    </row>
    <row r="14250" spans="1:4">
      <c r="A14250">
        <v>42314.599305555559</v>
      </c>
      <c r="B14250">
        <v>7949.4</v>
      </c>
      <c r="C14250">
        <v>7946.75</v>
      </c>
      <c r="D14250">
        <v>7948.8</v>
      </c>
    </row>
    <row r="14251" spans="1:4">
      <c r="A14251">
        <v>42314.6</v>
      </c>
      <c r="B14251">
        <v>7948.75</v>
      </c>
      <c r="C14251">
        <v>7944</v>
      </c>
      <c r="D14251">
        <v>7947.75</v>
      </c>
    </row>
    <row r="14252" spans="1:4">
      <c r="A14252">
        <v>42314.600694444445</v>
      </c>
      <c r="B14252">
        <v>7949.45</v>
      </c>
      <c r="C14252">
        <v>7947</v>
      </c>
      <c r="D14252">
        <v>7948.5</v>
      </c>
    </row>
    <row r="14253" spans="1:4">
      <c r="A14253">
        <v>42314.601388888892</v>
      </c>
      <c r="B14253">
        <v>7951.45</v>
      </c>
      <c r="C14253">
        <v>7947.95</v>
      </c>
      <c r="D14253">
        <v>7951.25</v>
      </c>
    </row>
    <row r="14254" spans="1:4">
      <c r="A14254">
        <v>42314.602083333331</v>
      </c>
      <c r="B14254">
        <v>7961.6</v>
      </c>
      <c r="C14254">
        <v>7951.35</v>
      </c>
      <c r="D14254">
        <v>7961.6</v>
      </c>
    </row>
    <row r="14255" spans="1:4">
      <c r="A14255">
        <v>42314.602777777778</v>
      </c>
      <c r="B14255">
        <v>7964.65</v>
      </c>
      <c r="C14255">
        <v>7962.45</v>
      </c>
      <c r="D14255">
        <v>7963.4</v>
      </c>
    </row>
    <row r="14256" spans="1:4">
      <c r="A14256">
        <v>42314.603472222225</v>
      </c>
      <c r="B14256">
        <v>7964.95</v>
      </c>
      <c r="C14256">
        <v>7960.1</v>
      </c>
      <c r="D14256">
        <v>7960.8</v>
      </c>
    </row>
    <row r="14257" spans="1:4">
      <c r="A14257">
        <v>42314.604166666664</v>
      </c>
      <c r="B14257">
        <v>7962.1</v>
      </c>
      <c r="C14257">
        <v>7959.95</v>
      </c>
      <c r="D14257">
        <v>7961.4</v>
      </c>
    </row>
    <row r="14258" spans="1:4">
      <c r="A14258">
        <v>42314.604861111111</v>
      </c>
      <c r="B14258">
        <v>7971.4</v>
      </c>
      <c r="C14258">
        <v>7961.6</v>
      </c>
      <c r="D14258">
        <v>7971.4</v>
      </c>
    </row>
    <row r="14259" spans="1:4">
      <c r="A14259">
        <v>42314.605555555558</v>
      </c>
      <c r="B14259">
        <v>7972.95</v>
      </c>
      <c r="C14259">
        <v>7966.35</v>
      </c>
      <c r="D14259">
        <v>7966.35</v>
      </c>
    </row>
    <row r="14260" spans="1:4">
      <c r="A14260">
        <v>42314.606249999997</v>
      </c>
      <c r="B14260">
        <v>7969.55</v>
      </c>
      <c r="C14260">
        <v>7965.3</v>
      </c>
      <c r="D14260">
        <v>7969.55</v>
      </c>
    </row>
    <row r="14261" spans="1:4">
      <c r="A14261">
        <v>42314.606944444444</v>
      </c>
      <c r="B14261">
        <v>7971.15</v>
      </c>
      <c r="C14261">
        <v>7967.65</v>
      </c>
      <c r="D14261">
        <v>7971.15</v>
      </c>
    </row>
    <row r="14262" spans="1:4">
      <c r="A14262">
        <v>42314.607638888891</v>
      </c>
      <c r="B14262">
        <v>7975.7</v>
      </c>
      <c r="C14262">
        <v>7971.3</v>
      </c>
      <c r="D14262">
        <v>7974.65</v>
      </c>
    </row>
    <row r="14263" spans="1:4">
      <c r="A14263">
        <v>42314.60833333333</v>
      </c>
      <c r="B14263">
        <v>7980.2</v>
      </c>
      <c r="C14263">
        <v>7970.5</v>
      </c>
      <c r="D14263">
        <v>7971.15</v>
      </c>
    </row>
    <row r="14264" spans="1:4">
      <c r="A14264">
        <v>42314.609027777777</v>
      </c>
      <c r="B14264">
        <v>7973.35</v>
      </c>
      <c r="C14264">
        <v>7968.9</v>
      </c>
      <c r="D14264">
        <v>7971.9</v>
      </c>
    </row>
    <row r="14265" spans="1:4">
      <c r="A14265">
        <v>42314.609722222223</v>
      </c>
      <c r="B14265">
        <v>7974.25</v>
      </c>
      <c r="C14265">
        <v>7970.35</v>
      </c>
      <c r="D14265">
        <v>7970.55</v>
      </c>
    </row>
    <row r="14266" spans="1:4">
      <c r="A14266">
        <v>42314.61041666667</v>
      </c>
      <c r="B14266">
        <v>7971.7</v>
      </c>
      <c r="C14266">
        <v>7964.45</v>
      </c>
      <c r="D14266">
        <v>7964.45</v>
      </c>
    </row>
    <row r="14267" spans="1:4">
      <c r="A14267">
        <v>42314.611111111109</v>
      </c>
      <c r="B14267">
        <v>7965.35</v>
      </c>
      <c r="C14267">
        <v>7962.15</v>
      </c>
      <c r="D14267">
        <v>7965.3</v>
      </c>
    </row>
    <row r="14268" spans="1:4">
      <c r="A14268">
        <v>42314.611805555556</v>
      </c>
      <c r="B14268">
        <v>7966.65</v>
      </c>
      <c r="C14268">
        <v>7962.05</v>
      </c>
      <c r="D14268">
        <v>7962.05</v>
      </c>
    </row>
    <row r="14269" spans="1:4">
      <c r="A14269">
        <v>42314.612500000003</v>
      </c>
      <c r="B14269">
        <v>7963.75</v>
      </c>
      <c r="C14269">
        <v>7960.95</v>
      </c>
      <c r="D14269">
        <v>7960.95</v>
      </c>
    </row>
    <row r="14270" spans="1:4">
      <c r="A14270">
        <v>42314.613194444442</v>
      </c>
      <c r="B14270">
        <v>7961.4</v>
      </c>
      <c r="C14270">
        <v>7958.25</v>
      </c>
      <c r="D14270">
        <v>7958.75</v>
      </c>
    </row>
    <row r="14271" spans="1:4">
      <c r="A14271">
        <v>42314.613888888889</v>
      </c>
      <c r="B14271">
        <v>7961</v>
      </c>
      <c r="C14271">
        <v>7956.5</v>
      </c>
      <c r="D14271">
        <v>7961</v>
      </c>
    </row>
    <row r="14272" spans="1:4">
      <c r="A14272">
        <v>42314.614583333336</v>
      </c>
      <c r="B14272">
        <v>7964.5</v>
      </c>
      <c r="C14272">
        <v>7957.5</v>
      </c>
      <c r="D14272">
        <v>7963.8</v>
      </c>
    </row>
    <row r="14273" spans="1:4">
      <c r="A14273">
        <v>42314.615277777775</v>
      </c>
      <c r="B14273">
        <v>7965</v>
      </c>
      <c r="C14273">
        <v>7960.6</v>
      </c>
      <c r="D14273">
        <v>7963.7</v>
      </c>
    </row>
    <row r="14274" spans="1:4">
      <c r="A14274">
        <v>42314.615972222222</v>
      </c>
      <c r="B14274">
        <v>7963.75</v>
      </c>
      <c r="C14274">
        <v>7956.3</v>
      </c>
      <c r="D14274">
        <v>7956.3</v>
      </c>
    </row>
    <row r="14275" spans="1:4">
      <c r="A14275">
        <v>42314.616666666669</v>
      </c>
      <c r="B14275">
        <v>7957.75</v>
      </c>
      <c r="C14275">
        <v>7952.9</v>
      </c>
      <c r="D14275">
        <v>7956.4</v>
      </c>
    </row>
    <row r="14276" spans="1:4">
      <c r="A14276">
        <v>42314.617361111108</v>
      </c>
      <c r="B14276">
        <v>7963.85</v>
      </c>
      <c r="C14276">
        <v>7955.95</v>
      </c>
      <c r="D14276">
        <v>7963.65</v>
      </c>
    </row>
    <row r="14277" spans="1:4">
      <c r="A14277">
        <v>42314.618055555555</v>
      </c>
      <c r="B14277">
        <v>7964.25</v>
      </c>
      <c r="C14277">
        <v>7959.9</v>
      </c>
      <c r="D14277">
        <v>7960.95</v>
      </c>
    </row>
    <row r="14278" spans="1:4">
      <c r="A14278">
        <v>42314.618750000001</v>
      </c>
      <c r="B14278">
        <v>7963.9</v>
      </c>
      <c r="C14278">
        <v>7960.15</v>
      </c>
      <c r="D14278">
        <v>7961.2</v>
      </c>
    </row>
    <row r="14279" spans="1:4">
      <c r="A14279">
        <v>42314.619444444441</v>
      </c>
      <c r="B14279">
        <v>7964.4</v>
      </c>
      <c r="C14279">
        <v>7958.5</v>
      </c>
      <c r="D14279">
        <v>7958.65</v>
      </c>
    </row>
    <row r="14280" spans="1:4">
      <c r="A14280">
        <v>42314.620138888888</v>
      </c>
      <c r="B14280">
        <v>7960.45</v>
      </c>
      <c r="C14280">
        <v>7957.65</v>
      </c>
      <c r="D14280">
        <v>7957.9</v>
      </c>
    </row>
    <row r="14281" spans="1:4">
      <c r="A14281">
        <v>42314.620833333334</v>
      </c>
      <c r="B14281">
        <v>7959.05</v>
      </c>
      <c r="C14281">
        <v>7954.75</v>
      </c>
      <c r="D14281">
        <v>7956.65</v>
      </c>
    </row>
    <row r="14282" spans="1:4">
      <c r="A14282">
        <v>42314.621527777781</v>
      </c>
      <c r="B14282">
        <v>7957.4</v>
      </c>
      <c r="C14282">
        <v>7952.8</v>
      </c>
      <c r="D14282">
        <v>7953</v>
      </c>
    </row>
    <row r="14283" spans="1:4">
      <c r="A14283">
        <v>42314.62222222222</v>
      </c>
      <c r="B14283">
        <v>7953.15</v>
      </c>
      <c r="C14283">
        <v>7950.5</v>
      </c>
      <c r="D14283">
        <v>7950.95</v>
      </c>
    </row>
    <row r="14284" spans="1:4">
      <c r="A14284">
        <v>42314.622916666667</v>
      </c>
      <c r="B14284">
        <v>7950.7</v>
      </c>
      <c r="C14284">
        <v>7942.75</v>
      </c>
      <c r="D14284">
        <v>7942.75</v>
      </c>
    </row>
    <row r="14285" spans="1:4">
      <c r="A14285">
        <v>42314.623611111114</v>
      </c>
      <c r="B14285">
        <v>7949.55</v>
      </c>
      <c r="C14285">
        <v>7942.8</v>
      </c>
      <c r="D14285">
        <v>7948.3</v>
      </c>
    </row>
    <row r="14286" spans="1:4">
      <c r="A14286">
        <v>42314.624305555553</v>
      </c>
      <c r="B14286">
        <v>7949.05</v>
      </c>
      <c r="C14286">
        <v>7945.8</v>
      </c>
      <c r="D14286">
        <v>7948.75</v>
      </c>
    </row>
    <row r="14287" spans="1:4">
      <c r="A14287">
        <v>42314.625</v>
      </c>
      <c r="B14287">
        <v>7948.85</v>
      </c>
      <c r="C14287">
        <v>7942.75</v>
      </c>
      <c r="D14287">
        <v>7942.75</v>
      </c>
    </row>
    <row r="14288" spans="1:4">
      <c r="A14288">
        <v>42314.625694444447</v>
      </c>
      <c r="B14288">
        <v>7944.55</v>
      </c>
      <c r="C14288">
        <v>7939.8</v>
      </c>
      <c r="D14288">
        <v>7939.9</v>
      </c>
    </row>
    <row r="14289" spans="1:4">
      <c r="A14289">
        <v>42314.626388888886</v>
      </c>
      <c r="B14289">
        <v>7942</v>
      </c>
      <c r="C14289">
        <v>7937.2</v>
      </c>
      <c r="D14289">
        <v>7937.25</v>
      </c>
    </row>
    <row r="14290" spans="1:4">
      <c r="A14290">
        <v>42314.627083333333</v>
      </c>
      <c r="B14290">
        <v>7943.6</v>
      </c>
      <c r="C14290">
        <v>7937.25</v>
      </c>
      <c r="D14290">
        <v>7942.95</v>
      </c>
    </row>
    <row r="14291" spans="1:4">
      <c r="A14291">
        <v>42314.62777777778</v>
      </c>
      <c r="B14291">
        <v>7945.85</v>
      </c>
      <c r="C14291">
        <v>7942.05</v>
      </c>
      <c r="D14291">
        <v>7944.35</v>
      </c>
    </row>
    <row r="14292" spans="1:4">
      <c r="A14292">
        <v>42314.628472222219</v>
      </c>
      <c r="B14292">
        <v>7949.3</v>
      </c>
      <c r="C14292">
        <v>7944.55</v>
      </c>
      <c r="D14292">
        <v>7948.3</v>
      </c>
    </row>
    <row r="14293" spans="1:4">
      <c r="A14293">
        <v>42314.629166666666</v>
      </c>
      <c r="B14293">
        <v>7954.55</v>
      </c>
      <c r="C14293">
        <v>7948.95</v>
      </c>
      <c r="D14293">
        <v>7949.3</v>
      </c>
    </row>
    <row r="14294" spans="1:4">
      <c r="A14294">
        <v>42314.629861111112</v>
      </c>
      <c r="B14294">
        <v>7951.65</v>
      </c>
      <c r="C14294">
        <v>7944.65</v>
      </c>
      <c r="D14294">
        <v>7945.85</v>
      </c>
    </row>
    <row r="14295" spans="1:4">
      <c r="A14295">
        <v>42314.630555555559</v>
      </c>
      <c r="B14295">
        <v>7948.5</v>
      </c>
      <c r="C14295">
        <v>7945.05</v>
      </c>
      <c r="D14295">
        <v>7947.65</v>
      </c>
    </row>
    <row r="14296" spans="1:4">
      <c r="A14296">
        <v>42314.631249999999</v>
      </c>
      <c r="B14296">
        <v>7950</v>
      </c>
      <c r="C14296">
        <v>7947.35</v>
      </c>
      <c r="D14296">
        <v>7948.95</v>
      </c>
    </row>
    <row r="14297" spans="1:4">
      <c r="A14297">
        <v>42314.631944444445</v>
      </c>
      <c r="B14297">
        <v>7957.5</v>
      </c>
      <c r="C14297">
        <v>7948.85</v>
      </c>
      <c r="D14297">
        <v>7955.25</v>
      </c>
    </row>
    <row r="14298" spans="1:4">
      <c r="A14298">
        <v>42314.632638888892</v>
      </c>
      <c r="B14298">
        <v>7957.45</v>
      </c>
      <c r="C14298">
        <v>7951.75</v>
      </c>
      <c r="D14298">
        <v>7951.9</v>
      </c>
    </row>
    <row r="14299" spans="1:4">
      <c r="A14299">
        <v>42314.633333333331</v>
      </c>
      <c r="B14299">
        <v>7952.9</v>
      </c>
      <c r="C14299">
        <v>7950.15</v>
      </c>
      <c r="D14299">
        <v>7951.9</v>
      </c>
    </row>
    <row r="14300" spans="1:4">
      <c r="A14300">
        <v>42314.634027777778</v>
      </c>
      <c r="B14300">
        <v>7952.35</v>
      </c>
      <c r="C14300">
        <v>7948.8</v>
      </c>
      <c r="D14300">
        <v>7948.8</v>
      </c>
    </row>
    <row r="14301" spans="1:4">
      <c r="A14301">
        <v>42314.634722222225</v>
      </c>
      <c r="B14301">
        <v>7949.55</v>
      </c>
      <c r="C14301">
        <v>7947.4</v>
      </c>
      <c r="D14301">
        <v>7948.6</v>
      </c>
    </row>
    <row r="14302" spans="1:4">
      <c r="A14302">
        <v>42314.635416666664</v>
      </c>
      <c r="B14302">
        <v>7952.55</v>
      </c>
      <c r="C14302">
        <v>7947.55</v>
      </c>
      <c r="D14302">
        <v>7951.75</v>
      </c>
    </row>
    <row r="14303" spans="1:4">
      <c r="A14303">
        <v>42314.636111111111</v>
      </c>
      <c r="B14303">
        <v>7955.5</v>
      </c>
      <c r="C14303">
        <v>7951.85</v>
      </c>
      <c r="D14303">
        <v>7955.5</v>
      </c>
    </row>
    <row r="14304" spans="1:4">
      <c r="A14304">
        <v>42314.636805555558</v>
      </c>
      <c r="B14304">
        <v>7957.9</v>
      </c>
      <c r="C14304">
        <v>7954.75</v>
      </c>
      <c r="D14304">
        <v>7956.05</v>
      </c>
    </row>
    <row r="14305" spans="1:4">
      <c r="A14305">
        <v>42314.637499999997</v>
      </c>
      <c r="B14305">
        <v>7959.25</v>
      </c>
      <c r="C14305">
        <v>7956.6</v>
      </c>
      <c r="D14305">
        <v>7958.3</v>
      </c>
    </row>
    <row r="14306" spans="1:4">
      <c r="A14306">
        <v>42314.638194444444</v>
      </c>
      <c r="B14306">
        <v>7959.65</v>
      </c>
      <c r="C14306">
        <v>7956.9</v>
      </c>
      <c r="D14306">
        <v>7959.25</v>
      </c>
    </row>
    <row r="14307" spans="1:4">
      <c r="A14307">
        <v>42314.638888888891</v>
      </c>
      <c r="B14307">
        <v>7960.5</v>
      </c>
      <c r="C14307">
        <v>7959.05</v>
      </c>
      <c r="D14307">
        <v>7959.75</v>
      </c>
    </row>
    <row r="14308" spans="1:4">
      <c r="A14308">
        <v>42314.63958333333</v>
      </c>
      <c r="B14308">
        <v>7961.45</v>
      </c>
      <c r="C14308">
        <v>7958.6</v>
      </c>
      <c r="D14308">
        <v>7960.8</v>
      </c>
    </row>
    <row r="14309" spans="1:4">
      <c r="A14309">
        <v>42314.640277777777</v>
      </c>
      <c r="B14309">
        <v>7962.65</v>
      </c>
      <c r="C14309">
        <v>7960.7</v>
      </c>
      <c r="D14309">
        <v>7961.25</v>
      </c>
    </row>
    <row r="14310" spans="1:4">
      <c r="A14310">
        <v>42314.640972222223</v>
      </c>
      <c r="B14310">
        <v>7962.25</v>
      </c>
      <c r="C14310">
        <v>7959.45</v>
      </c>
      <c r="D14310">
        <v>7960.15</v>
      </c>
    </row>
    <row r="14311" spans="1:4">
      <c r="A14311">
        <v>42314.64166666667</v>
      </c>
      <c r="B14311">
        <v>7960.15</v>
      </c>
      <c r="C14311">
        <v>7958.3</v>
      </c>
      <c r="D14311">
        <v>7959.2</v>
      </c>
    </row>
    <row r="14312" spans="1:4">
      <c r="A14312">
        <v>42314.642361111109</v>
      </c>
      <c r="B14312">
        <v>7961.4</v>
      </c>
      <c r="C14312">
        <v>7958.15</v>
      </c>
      <c r="D14312">
        <v>7959.9</v>
      </c>
    </row>
    <row r="14313" spans="1:4">
      <c r="A14313">
        <v>42314.643055555556</v>
      </c>
      <c r="B14313">
        <v>7960.6</v>
      </c>
      <c r="C14313">
        <v>7959.15</v>
      </c>
      <c r="D14313">
        <v>7959.75</v>
      </c>
    </row>
    <row r="14314" spans="1:4">
      <c r="A14314">
        <v>42314.643750000003</v>
      </c>
      <c r="B14314">
        <v>7959.85</v>
      </c>
      <c r="C14314">
        <v>7956.55</v>
      </c>
      <c r="D14314">
        <v>7957.75</v>
      </c>
    </row>
    <row r="14315" spans="1:4">
      <c r="A14315">
        <v>42314.644444444442</v>
      </c>
      <c r="B14315">
        <v>7961.4</v>
      </c>
      <c r="C14315">
        <v>7957.25</v>
      </c>
      <c r="D14315">
        <v>7960.35</v>
      </c>
    </row>
    <row r="14316" spans="1:4">
      <c r="A14316">
        <v>42314.645138888889</v>
      </c>
      <c r="B14316">
        <v>7962.2</v>
      </c>
      <c r="C14316">
        <v>7956.15</v>
      </c>
      <c r="D14316">
        <v>7962.15</v>
      </c>
    </row>
    <row r="14317" spans="1:4">
      <c r="A14317">
        <v>42317.385416666664</v>
      </c>
      <c r="B14317">
        <v>7788.25</v>
      </c>
      <c r="C14317">
        <v>7772.8</v>
      </c>
      <c r="D14317">
        <v>7781.9</v>
      </c>
    </row>
    <row r="14318" spans="1:4">
      <c r="A14318">
        <v>42317.386111111111</v>
      </c>
      <c r="B14318">
        <v>7789.65</v>
      </c>
      <c r="C14318">
        <v>7781</v>
      </c>
      <c r="D14318">
        <v>7785.95</v>
      </c>
    </row>
    <row r="14319" spans="1:4">
      <c r="A14319">
        <v>42317.386805555558</v>
      </c>
      <c r="B14319">
        <v>7795.2</v>
      </c>
      <c r="C14319">
        <v>7783.8</v>
      </c>
      <c r="D14319">
        <v>7795.2</v>
      </c>
    </row>
    <row r="14320" spans="1:4">
      <c r="A14320">
        <v>42317.387499999997</v>
      </c>
      <c r="B14320">
        <v>7806.4</v>
      </c>
      <c r="C14320">
        <v>7795.15</v>
      </c>
      <c r="D14320">
        <v>7803.7</v>
      </c>
    </row>
    <row r="14321" spans="1:4">
      <c r="A14321">
        <v>42317.388194444444</v>
      </c>
      <c r="B14321">
        <v>7805.65</v>
      </c>
      <c r="C14321">
        <v>7799.65</v>
      </c>
      <c r="D14321">
        <v>7799.65</v>
      </c>
    </row>
    <row r="14322" spans="1:4">
      <c r="A14322">
        <v>42317.388888888891</v>
      </c>
      <c r="B14322">
        <v>7813.45</v>
      </c>
      <c r="C14322">
        <v>7799.45</v>
      </c>
      <c r="D14322">
        <v>7812.7</v>
      </c>
    </row>
    <row r="14323" spans="1:4">
      <c r="A14323">
        <v>42317.38958333333</v>
      </c>
      <c r="B14323">
        <v>7818.9</v>
      </c>
      <c r="C14323">
        <v>7808.05</v>
      </c>
      <c r="D14323">
        <v>7814.05</v>
      </c>
    </row>
    <row r="14324" spans="1:4">
      <c r="A14324">
        <v>42317.390277777777</v>
      </c>
      <c r="B14324">
        <v>7821.4</v>
      </c>
      <c r="C14324">
        <v>7813.25</v>
      </c>
      <c r="D14324">
        <v>7819.6</v>
      </c>
    </row>
    <row r="14325" spans="1:4">
      <c r="A14325">
        <v>42317.390972222223</v>
      </c>
      <c r="B14325">
        <v>7821.15</v>
      </c>
      <c r="C14325">
        <v>7807.2</v>
      </c>
      <c r="D14325">
        <v>7807.4</v>
      </c>
    </row>
    <row r="14326" spans="1:4">
      <c r="A14326">
        <v>42317.39166666667</v>
      </c>
      <c r="B14326">
        <v>7813</v>
      </c>
      <c r="C14326">
        <v>7806.7</v>
      </c>
      <c r="D14326">
        <v>7809.45</v>
      </c>
    </row>
    <row r="14327" spans="1:4">
      <c r="A14327">
        <v>42317.392361111109</v>
      </c>
      <c r="B14327">
        <v>7817.95</v>
      </c>
      <c r="C14327">
        <v>7808.35</v>
      </c>
      <c r="D14327">
        <v>7811.8</v>
      </c>
    </row>
    <row r="14328" spans="1:4">
      <c r="A14328">
        <v>42317.393055555556</v>
      </c>
      <c r="B14328">
        <v>7818.1</v>
      </c>
      <c r="C14328">
        <v>7810.3</v>
      </c>
      <c r="D14328">
        <v>7818.1</v>
      </c>
    </row>
    <row r="14329" spans="1:4">
      <c r="A14329">
        <v>42317.393750000003</v>
      </c>
      <c r="B14329">
        <v>7823</v>
      </c>
      <c r="C14329">
        <v>7816.1</v>
      </c>
      <c r="D14329">
        <v>7822.9</v>
      </c>
    </row>
    <row r="14330" spans="1:4">
      <c r="A14330">
        <v>42317.394444444442</v>
      </c>
      <c r="B14330">
        <v>7826.45</v>
      </c>
      <c r="C14330">
        <v>7817.15</v>
      </c>
      <c r="D14330">
        <v>7817.25</v>
      </c>
    </row>
    <row r="14331" spans="1:4">
      <c r="A14331">
        <v>42317.395138888889</v>
      </c>
      <c r="B14331">
        <v>7825.65</v>
      </c>
      <c r="C14331">
        <v>7817.8</v>
      </c>
      <c r="D14331">
        <v>7819.45</v>
      </c>
    </row>
    <row r="14332" spans="1:4">
      <c r="A14332">
        <v>42317.395833333336</v>
      </c>
      <c r="B14332">
        <v>7821.05</v>
      </c>
      <c r="C14332">
        <v>7808.3</v>
      </c>
      <c r="D14332">
        <v>7808.3</v>
      </c>
    </row>
    <row r="14333" spans="1:4">
      <c r="A14333">
        <v>42317.396527777775</v>
      </c>
      <c r="B14333">
        <v>7818.45</v>
      </c>
      <c r="C14333">
        <v>7808.85</v>
      </c>
      <c r="D14333">
        <v>7816.3</v>
      </c>
    </row>
    <row r="14334" spans="1:4">
      <c r="A14334">
        <v>42317.397222222222</v>
      </c>
      <c r="B14334">
        <v>7818.65</v>
      </c>
      <c r="C14334">
        <v>7812.7</v>
      </c>
      <c r="D14334">
        <v>7813.15</v>
      </c>
    </row>
    <row r="14335" spans="1:4">
      <c r="A14335">
        <v>42317.397916666669</v>
      </c>
      <c r="B14335">
        <v>7817.7</v>
      </c>
      <c r="C14335">
        <v>7811.3</v>
      </c>
      <c r="D14335">
        <v>7817.25</v>
      </c>
    </row>
    <row r="14336" spans="1:4">
      <c r="A14336">
        <v>42317.398611111108</v>
      </c>
      <c r="B14336">
        <v>7822.25</v>
      </c>
      <c r="C14336">
        <v>7817.15</v>
      </c>
      <c r="D14336">
        <v>7821.15</v>
      </c>
    </row>
    <row r="14337" spans="1:4">
      <c r="A14337">
        <v>42317.399305555555</v>
      </c>
      <c r="B14337">
        <v>7822.05</v>
      </c>
      <c r="C14337">
        <v>7815.1</v>
      </c>
      <c r="D14337">
        <v>7817.45</v>
      </c>
    </row>
    <row r="14338" spans="1:4">
      <c r="A14338">
        <v>42317.4</v>
      </c>
      <c r="B14338">
        <v>7822.05</v>
      </c>
      <c r="C14338">
        <v>7816.5</v>
      </c>
      <c r="D14338">
        <v>7818.2</v>
      </c>
    </row>
    <row r="14339" spans="1:4">
      <c r="A14339">
        <v>42317.400694444441</v>
      </c>
      <c r="B14339">
        <v>7826.65</v>
      </c>
      <c r="C14339">
        <v>7817.3</v>
      </c>
      <c r="D14339">
        <v>7824.1</v>
      </c>
    </row>
    <row r="14340" spans="1:4">
      <c r="A14340">
        <v>42317.401388888888</v>
      </c>
      <c r="B14340">
        <v>7829.15</v>
      </c>
      <c r="C14340">
        <v>7823.55</v>
      </c>
      <c r="D14340">
        <v>7827.45</v>
      </c>
    </row>
    <row r="14341" spans="1:4">
      <c r="A14341">
        <v>42317.402083333334</v>
      </c>
      <c r="B14341">
        <v>7834.5</v>
      </c>
      <c r="C14341">
        <v>7828.4</v>
      </c>
      <c r="D14341">
        <v>7829.95</v>
      </c>
    </row>
    <row r="14342" spans="1:4">
      <c r="A14342">
        <v>42317.402777777781</v>
      </c>
      <c r="B14342">
        <v>7832.95</v>
      </c>
      <c r="C14342">
        <v>7828.3</v>
      </c>
      <c r="D14342">
        <v>7830.7</v>
      </c>
    </row>
    <row r="14343" spans="1:4">
      <c r="A14343">
        <v>42317.40347222222</v>
      </c>
      <c r="B14343">
        <v>7835.55</v>
      </c>
      <c r="C14343">
        <v>7830.75</v>
      </c>
      <c r="D14343">
        <v>7832.65</v>
      </c>
    </row>
    <row r="14344" spans="1:4">
      <c r="A14344">
        <v>42317.404166666667</v>
      </c>
      <c r="B14344">
        <v>7839.05</v>
      </c>
      <c r="C14344">
        <v>7831.6</v>
      </c>
      <c r="D14344">
        <v>7835.25</v>
      </c>
    </row>
    <row r="14345" spans="1:4">
      <c r="A14345">
        <v>42317.404861111114</v>
      </c>
      <c r="B14345">
        <v>7838.3</v>
      </c>
      <c r="C14345">
        <v>7834.5</v>
      </c>
      <c r="D14345">
        <v>7836.6</v>
      </c>
    </row>
    <row r="14346" spans="1:4">
      <c r="A14346">
        <v>42317.405555555553</v>
      </c>
      <c r="B14346">
        <v>7836.5</v>
      </c>
      <c r="C14346">
        <v>7829</v>
      </c>
      <c r="D14346">
        <v>7832.9</v>
      </c>
    </row>
    <row r="14347" spans="1:4">
      <c r="A14347">
        <v>42317.40625</v>
      </c>
      <c r="B14347">
        <v>7840.5</v>
      </c>
      <c r="C14347">
        <v>7832.75</v>
      </c>
      <c r="D14347">
        <v>7836.55</v>
      </c>
    </row>
    <row r="14348" spans="1:4">
      <c r="A14348">
        <v>42317.406944444447</v>
      </c>
      <c r="B14348">
        <v>7839.45</v>
      </c>
      <c r="C14348">
        <v>7837.15</v>
      </c>
      <c r="D14348">
        <v>7839</v>
      </c>
    </row>
    <row r="14349" spans="1:4">
      <c r="A14349">
        <v>42317.407638888886</v>
      </c>
      <c r="B14349">
        <v>7840.05</v>
      </c>
      <c r="C14349">
        <v>7835.1</v>
      </c>
      <c r="D14349">
        <v>7835.1</v>
      </c>
    </row>
    <row r="14350" spans="1:4">
      <c r="A14350">
        <v>42317.408333333333</v>
      </c>
      <c r="B14350">
        <v>7840.25</v>
      </c>
      <c r="C14350">
        <v>7832.8</v>
      </c>
      <c r="D14350">
        <v>7839.3</v>
      </c>
    </row>
    <row r="14351" spans="1:4">
      <c r="A14351">
        <v>42317.40902777778</v>
      </c>
      <c r="B14351">
        <v>7841.6</v>
      </c>
      <c r="C14351">
        <v>7835.45</v>
      </c>
      <c r="D14351">
        <v>7836.65</v>
      </c>
    </row>
    <row r="14352" spans="1:4">
      <c r="A14352">
        <v>42317.409722222219</v>
      </c>
      <c r="B14352">
        <v>7843.25</v>
      </c>
      <c r="C14352">
        <v>7835.9</v>
      </c>
      <c r="D14352">
        <v>7841.55</v>
      </c>
    </row>
    <row r="14353" spans="1:4">
      <c r="A14353">
        <v>42317.410416666666</v>
      </c>
      <c r="B14353">
        <v>7841.3</v>
      </c>
      <c r="C14353">
        <v>7836.8</v>
      </c>
      <c r="D14353">
        <v>7837.4</v>
      </c>
    </row>
    <row r="14354" spans="1:4">
      <c r="A14354">
        <v>42317.411111111112</v>
      </c>
      <c r="B14354">
        <v>7837.45</v>
      </c>
      <c r="C14354">
        <v>7829.95</v>
      </c>
      <c r="D14354">
        <v>7831.1</v>
      </c>
    </row>
    <row r="14355" spans="1:4">
      <c r="A14355">
        <v>42317.411805555559</v>
      </c>
      <c r="B14355">
        <v>7834.15</v>
      </c>
      <c r="C14355">
        <v>7828.7</v>
      </c>
      <c r="D14355">
        <v>7832.35</v>
      </c>
    </row>
    <row r="14356" spans="1:4">
      <c r="A14356">
        <v>42317.412499999999</v>
      </c>
      <c r="B14356">
        <v>7835.35</v>
      </c>
      <c r="C14356">
        <v>7831.3</v>
      </c>
      <c r="D14356">
        <v>7832.7</v>
      </c>
    </row>
    <row r="14357" spans="1:4">
      <c r="A14357">
        <v>42317.413194444445</v>
      </c>
      <c r="B14357">
        <v>7833.35</v>
      </c>
      <c r="C14357">
        <v>7829.9</v>
      </c>
      <c r="D14357">
        <v>7831.6</v>
      </c>
    </row>
    <row r="14358" spans="1:4">
      <c r="A14358">
        <v>42317.413888888892</v>
      </c>
      <c r="B14358">
        <v>7834.9</v>
      </c>
      <c r="C14358">
        <v>7829.8</v>
      </c>
      <c r="D14358">
        <v>7832.05</v>
      </c>
    </row>
    <row r="14359" spans="1:4">
      <c r="A14359">
        <v>42317.414583333331</v>
      </c>
      <c r="B14359">
        <v>7834.35</v>
      </c>
      <c r="C14359">
        <v>7830.9</v>
      </c>
      <c r="D14359">
        <v>7832.25</v>
      </c>
    </row>
    <row r="14360" spans="1:4">
      <c r="A14360">
        <v>42317.415277777778</v>
      </c>
      <c r="B14360">
        <v>7833.3</v>
      </c>
      <c r="C14360">
        <v>7828.1</v>
      </c>
      <c r="D14360">
        <v>7832.3</v>
      </c>
    </row>
    <row r="14361" spans="1:4">
      <c r="A14361">
        <v>42317.415972222225</v>
      </c>
      <c r="B14361">
        <v>7834.75</v>
      </c>
      <c r="C14361">
        <v>7830.3</v>
      </c>
      <c r="D14361">
        <v>7833.65</v>
      </c>
    </row>
    <row r="14362" spans="1:4">
      <c r="A14362">
        <v>42317.416666666664</v>
      </c>
      <c r="B14362">
        <v>7840.6</v>
      </c>
      <c r="C14362">
        <v>7833.7</v>
      </c>
      <c r="D14362">
        <v>7840.6</v>
      </c>
    </row>
    <row r="14363" spans="1:4">
      <c r="A14363">
        <v>42317.417361111111</v>
      </c>
      <c r="B14363">
        <v>7840.8</v>
      </c>
      <c r="C14363">
        <v>7832.3</v>
      </c>
      <c r="D14363">
        <v>7835.4</v>
      </c>
    </row>
    <row r="14364" spans="1:4">
      <c r="A14364">
        <v>42317.418055555558</v>
      </c>
      <c r="B14364">
        <v>7843.7</v>
      </c>
      <c r="C14364">
        <v>7836.15</v>
      </c>
      <c r="D14364">
        <v>7840.1</v>
      </c>
    </row>
    <row r="14365" spans="1:4">
      <c r="A14365">
        <v>42317.418749999997</v>
      </c>
      <c r="B14365">
        <v>7844.55</v>
      </c>
      <c r="C14365">
        <v>7836.2</v>
      </c>
      <c r="D14365">
        <v>7844.55</v>
      </c>
    </row>
    <row r="14366" spans="1:4">
      <c r="A14366">
        <v>42317.419444444444</v>
      </c>
      <c r="B14366">
        <v>7848.05</v>
      </c>
      <c r="C14366">
        <v>7844.65</v>
      </c>
      <c r="D14366">
        <v>7848.05</v>
      </c>
    </row>
    <row r="14367" spans="1:4">
      <c r="A14367">
        <v>42317.420138888891</v>
      </c>
      <c r="B14367">
        <v>7851.15</v>
      </c>
      <c r="C14367">
        <v>7847.1</v>
      </c>
      <c r="D14367">
        <v>7847.8</v>
      </c>
    </row>
    <row r="14368" spans="1:4">
      <c r="A14368">
        <v>42317.42083333333</v>
      </c>
      <c r="B14368">
        <v>7849.3</v>
      </c>
      <c r="C14368">
        <v>7846.05</v>
      </c>
      <c r="D14368">
        <v>7848.4</v>
      </c>
    </row>
    <row r="14369" spans="1:4">
      <c r="A14369">
        <v>42317.421527777777</v>
      </c>
      <c r="B14369">
        <v>7852.3</v>
      </c>
      <c r="C14369">
        <v>7848.4</v>
      </c>
      <c r="D14369">
        <v>7851.9</v>
      </c>
    </row>
    <row r="14370" spans="1:4">
      <c r="A14370">
        <v>42317.422222222223</v>
      </c>
      <c r="B14370">
        <v>7853.9</v>
      </c>
      <c r="C14370">
        <v>7850</v>
      </c>
      <c r="D14370">
        <v>7851.15</v>
      </c>
    </row>
    <row r="14371" spans="1:4">
      <c r="A14371">
        <v>42317.42291666667</v>
      </c>
      <c r="B14371">
        <v>7853.1</v>
      </c>
      <c r="C14371">
        <v>7850.1</v>
      </c>
      <c r="D14371">
        <v>7851.6</v>
      </c>
    </row>
    <row r="14372" spans="1:4">
      <c r="A14372">
        <v>42317.423611111109</v>
      </c>
      <c r="B14372">
        <v>7859.55</v>
      </c>
      <c r="C14372">
        <v>7851.4</v>
      </c>
      <c r="D14372">
        <v>7859.15</v>
      </c>
    </row>
    <row r="14373" spans="1:4">
      <c r="A14373">
        <v>42317.424305555556</v>
      </c>
      <c r="B14373">
        <v>7863.55</v>
      </c>
      <c r="C14373">
        <v>7858.8</v>
      </c>
      <c r="D14373">
        <v>7861.75</v>
      </c>
    </row>
    <row r="14374" spans="1:4">
      <c r="A14374">
        <v>42317.425000000003</v>
      </c>
      <c r="B14374">
        <v>7863.35</v>
      </c>
      <c r="C14374">
        <v>7860.15</v>
      </c>
      <c r="D14374">
        <v>7862.45</v>
      </c>
    </row>
    <row r="14375" spans="1:4">
      <c r="A14375">
        <v>42317.425694444442</v>
      </c>
      <c r="B14375">
        <v>7864.5</v>
      </c>
      <c r="C14375">
        <v>7861.4</v>
      </c>
      <c r="D14375">
        <v>7863.25</v>
      </c>
    </row>
    <row r="14376" spans="1:4">
      <c r="A14376">
        <v>42317.426388888889</v>
      </c>
      <c r="B14376">
        <v>7868.4</v>
      </c>
      <c r="C14376">
        <v>7861.8</v>
      </c>
      <c r="D14376">
        <v>7865.4</v>
      </c>
    </row>
    <row r="14377" spans="1:4">
      <c r="A14377">
        <v>42317.427083333336</v>
      </c>
      <c r="B14377">
        <v>7866.35</v>
      </c>
      <c r="C14377">
        <v>7859.6</v>
      </c>
      <c r="D14377">
        <v>7860.85</v>
      </c>
    </row>
    <row r="14378" spans="1:4">
      <c r="A14378">
        <v>42317.427777777775</v>
      </c>
      <c r="B14378">
        <v>7863.5</v>
      </c>
      <c r="C14378">
        <v>7856.95</v>
      </c>
      <c r="D14378">
        <v>7857.65</v>
      </c>
    </row>
    <row r="14379" spans="1:4">
      <c r="A14379">
        <v>42317.428472222222</v>
      </c>
      <c r="B14379">
        <v>7863.6</v>
      </c>
      <c r="C14379">
        <v>7856.7</v>
      </c>
      <c r="D14379">
        <v>7863.4</v>
      </c>
    </row>
    <row r="14380" spans="1:4">
      <c r="A14380">
        <v>42317.429166666669</v>
      </c>
      <c r="B14380">
        <v>7863.4</v>
      </c>
      <c r="C14380">
        <v>7857.5</v>
      </c>
      <c r="D14380">
        <v>7858.45</v>
      </c>
    </row>
    <row r="14381" spans="1:4">
      <c r="A14381">
        <v>42317.429861111108</v>
      </c>
      <c r="B14381">
        <v>7858.4</v>
      </c>
      <c r="C14381">
        <v>7852.95</v>
      </c>
      <c r="D14381">
        <v>7858.3</v>
      </c>
    </row>
    <row r="14382" spans="1:4">
      <c r="A14382">
        <v>42317.430555555555</v>
      </c>
      <c r="B14382">
        <v>7858.1</v>
      </c>
      <c r="C14382">
        <v>7850.3</v>
      </c>
      <c r="D14382">
        <v>7852.2</v>
      </c>
    </row>
    <row r="14383" spans="1:4">
      <c r="A14383">
        <v>42317.431250000001</v>
      </c>
      <c r="B14383">
        <v>7854.2</v>
      </c>
      <c r="C14383">
        <v>7851.15</v>
      </c>
      <c r="D14383">
        <v>7852.85</v>
      </c>
    </row>
    <row r="14384" spans="1:4">
      <c r="A14384">
        <v>42317.431944444441</v>
      </c>
      <c r="B14384">
        <v>7859.75</v>
      </c>
      <c r="C14384">
        <v>7853</v>
      </c>
      <c r="D14384">
        <v>7858.8</v>
      </c>
    </row>
    <row r="14385" spans="1:4">
      <c r="A14385">
        <v>42317.432638888888</v>
      </c>
      <c r="B14385">
        <v>7858.55</v>
      </c>
      <c r="C14385">
        <v>7853.85</v>
      </c>
      <c r="D14385">
        <v>7856</v>
      </c>
    </row>
    <row r="14386" spans="1:4">
      <c r="A14386">
        <v>42317.433333333334</v>
      </c>
      <c r="B14386">
        <v>7858.25</v>
      </c>
      <c r="C14386">
        <v>7853.65</v>
      </c>
      <c r="D14386">
        <v>7856.7</v>
      </c>
    </row>
    <row r="14387" spans="1:4">
      <c r="A14387">
        <v>42317.434027777781</v>
      </c>
      <c r="B14387">
        <v>7859.1</v>
      </c>
      <c r="C14387">
        <v>7855.05</v>
      </c>
      <c r="D14387">
        <v>7858.75</v>
      </c>
    </row>
    <row r="14388" spans="1:4">
      <c r="A14388">
        <v>42317.43472222222</v>
      </c>
      <c r="B14388">
        <v>7861.9</v>
      </c>
      <c r="C14388">
        <v>7857.85</v>
      </c>
      <c r="D14388">
        <v>7860.85</v>
      </c>
    </row>
    <row r="14389" spans="1:4">
      <c r="A14389">
        <v>42317.435416666667</v>
      </c>
      <c r="B14389">
        <v>7862.95</v>
      </c>
      <c r="C14389">
        <v>7858.2</v>
      </c>
      <c r="D14389">
        <v>7861.5</v>
      </c>
    </row>
    <row r="14390" spans="1:4">
      <c r="A14390">
        <v>42317.436111111114</v>
      </c>
      <c r="B14390">
        <v>7863.1</v>
      </c>
      <c r="C14390">
        <v>7860.6</v>
      </c>
      <c r="D14390">
        <v>7862.95</v>
      </c>
    </row>
    <row r="14391" spans="1:4">
      <c r="A14391">
        <v>42317.436805555553</v>
      </c>
      <c r="B14391">
        <v>7863.85</v>
      </c>
      <c r="C14391">
        <v>7861.35</v>
      </c>
      <c r="D14391">
        <v>7863.1</v>
      </c>
    </row>
    <row r="14392" spans="1:4">
      <c r="A14392">
        <v>42317.4375</v>
      </c>
      <c r="B14392">
        <v>7868.5</v>
      </c>
      <c r="C14392">
        <v>7863.7</v>
      </c>
      <c r="D14392">
        <v>7866.35</v>
      </c>
    </row>
    <row r="14393" spans="1:4">
      <c r="A14393">
        <v>42317.438194444447</v>
      </c>
      <c r="B14393">
        <v>7866.45</v>
      </c>
      <c r="C14393">
        <v>7864.2</v>
      </c>
      <c r="D14393">
        <v>7865.2</v>
      </c>
    </row>
    <row r="14394" spans="1:4">
      <c r="A14394">
        <v>42317.438888888886</v>
      </c>
      <c r="B14394">
        <v>7865.25</v>
      </c>
      <c r="C14394">
        <v>7861.75</v>
      </c>
      <c r="D14394">
        <v>7862.9</v>
      </c>
    </row>
    <row r="14395" spans="1:4">
      <c r="A14395">
        <v>42317.439583333333</v>
      </c>
      <c r="B14395">
        <v>7867.25</v>
      </c>
      <c r="C14395">
        <v>7861.25</v>
      </c>
      <c r="D14395">
        <v>7866.4</v>
      </c>
    </row>
    <row r="14396" spans="1:4">
      <c r="A14396">
        <v>42317.44027777778</v>
      </c>
      <c r="B14396">
        <v>7866.7</v>
      </c>
      <c r="C14396">
        <v>7863.25</v>
      </c>
      <c r="D14396">
        <v>7864.85</v>
      </c>
    </row>
    <row r="14397" spans="1:4">
      <c r="A14397">
        <v>42317.440972222219</v>
      </c>
      <c r="B14397">
        <v>7865.4</v>
      </c>
      <c r="C14397">
        <v>7862.45</v>
      </c>
      <c r="D14397">
        <v>7865</v>
      </c>
    </row>
    <row r="14398" spans="1:4">
      <c r="A14398">
        <v>42317.441666666666</v>
      </c>
      <c r="B14398">
        <v>7867.7</v>
      </c>
      <c r="C14398">
        <v>7863.4</v>
      </c>
      <c r="D14398">
        <v>7865.6</v>
      </c>
    </row>
    <row r="14399" spans="1:4">
      <c r="A14399">
        <v>42317.442361111112</v>
      </c>
      <c r="B14399">
        <v>7866.6</v>
      </c>
      <c r="C14399">
        <v>7864.45</v>
      </c>
      <c r="D14399">
        <v>7866.3</v>
      </c>
    </row>
    <row r="14400" spans="1:4">
      <c r="A14400">
        <v>42317.443055555559</v>
      </c>
      <c r="B14400">
        <v>7869.1</v>
      </c>
      <c r="C14400">
        <v>7865.8</v>
      </c>
      <c r="D14400">
        <v>7867.5</v>
      </c>
    </row>
    <row r="14401" spans="1:4">
      <c r="A14401">
        <v>42317.443749999999</v>
      </c>
      <c r="B14401">
        <v>7869.8</v>
      </c>
      <c r="C14401">
        <v>7866.1</v>
      </c>
      <c r="D14401">
        <v>7868.1</v>
      </c>
    </row>
    <row r="14402" spans="1:4">
      <c r="A14402">
        <v>42317.444444444445</v>
      </c>
      <c r="B14402">
        <v>7869.95</v>
      </c>
      <c r="C14402">
        <v>7867.45</v>
      </c>
      <c r="D14402">
        <v>7867.8</v>
      </c>
    </row>
    <row r="14403" spans="1:4">
      <c r="A14403">
        <v>42317.445138888892</v>
      </c>
      <c r="B14403">
        <v>7870.6</v>
      </c>
      <c r="C14403">
        <v>7862.5</v>
      </c>
      <c r="D14403">
        <v>7865.05</v>
      </c>
    </row>
    <row r="14404" spans="1:4">
      <c r="A14404">
        <v>42317.445833333331</v>
      </c>
      <c r="B14404">
        <v>7864.75</v>
      </c>
      <c r="C14404">
        <v>7859.85</v>
      </c>
      <c r="D14404">
        <v>7860</v>
      </c>
    </row>
    <row r="14405" spans="1:4">
      <c r="A14405">
        <v>42317.446527777778</v>
      </c>
      <c r="B14405">
        <v>7859.7</v>
      </c>
      <c r="C14405">
        <v>7856.1</v>
      </c>
      <c r="D14405">
        <v>7859.25</v>
      </c>
    </row>
    <row r="14406" spans="1:4">
      <c r="A14406">
        <v>42317.447222222225</v>
      </c>
      <c r="B14406">
        <v>7860.35</v>
      </c>
      <c r="C14406">
        <v>7857.3</v>
      </c>
      <c r="D14406">
        <v>7857.6</v>
      </c>
    </row>
    <row r="14407" spans="1:4">
      <c r="A14407">
        <v>42317.447916666664</v>
      </c>
      <c r="B14407">
        <v>7857.35</v>
      </c>
      <c r="C14407">
        <v>7853.85</v>
      </c>
      <c r="D14407">
        <v>7855.5</v>
      </c>
    </row>
    <row r="14408" spans="1:4">
      <c r="A14408">
        <v>42317.448611111111</v>
      </c>
      <c r="B14408">
        <v>7857.2</v>
      </c>
      <c r="C14408">
        <v>7853.85</v>
      </c>
      <c r="D14408">
        <v>7855</v>
      </c>
    </row>
    <row r="14409" spans="1:4">
      <c r="A14409">
        <v>42317.449305555558</v>
      </c>
      <c r="B14409">
        <v>7858</v>
      </c>
      <c r="C14409">
        <v>7853.35</v>
      </c>
      <c r="D14409">
        <v>7858</v>
      </c>
    </row>
    <row r="14410" spans="1:4">
      <c r="A14410">
        <v>42317.45</v>
      </c>
      <c r="B14410">
        <v>7858.05</v>
      </c>
      <c r="C14410">
        <v>7855.25</v>
      </c>
      <c r="D14410">
        <v>7857.45</v>
      </c>
    </row>
    <row r="14411" spans="1:4">
      <c r="A14411">
        <v>42317.450694444444</v>
      </c>
      <c r="B14411">
        <v>7860.55</v>
      </c>
      <c r="C14411">
        <v>7856.15</v>
      </c>
      <c r="D14411">
        <v>7859.4</v>
      </c>
    </row>
    <row r="14412" spans="1:4">
      <c r="A14412">
        <v>42317.451388888891</v>
      </c>
      <c r="B14412">
        <v>7861</v>
      </c>
      <c r="C14412">
        <v>7859.05</v>
      </c>
      <c r="D14412">
        <v>7860.8</v>
      </c>
    </row>
    <row r="14413" spans="1:4">
      <c r="A14413">
        <v>42317.45208333333</v>
      </c>
      <c r="B14413">
        <v>7861.2</v>
      </c>
      <c r="C14413">
        <v>7857.4</v>
      </c>
      <c r="D14413">
        <v>7859.4</v>
      </c>
    </row>
    <row r="14414" spans="1:4">
      <c r="A14414">
        <v>42317.452777777777</v>
      </c>
      <c r="B14414">
        <v>7862.25</v>
      </c>
      <c r="C14414">
        <v>7859.75</v>
      </c>
      <c r="D14414">
        <v>7861.4</v>
      </c>
    </row>
    <row r="14415" spans="1:4">
      <c r="A14415">
        <v>42317.453472222223</v>
      </c>
      <c r="B14415">
        <v>7863.9</v>
      </c>
      <c r="C14415">
        <v>7859.7</v>
      </c>
      <c r="D14415">
        <v>7862.95</v>
      </c>
    </row>
    <row r="14416" spans="1:4">
      <c r="A14416">
        <v>42317.45416666667</v>
      </c>
      <c r="B14416">
        <v>7864.4</v>
      </c>
      <c r="C14416">
        <v>7862.15</v>
      </c>
      <c r="D14416">
        <v>7862.85</v>
      </c>
    </row>
    <row r="14417" spans="1:4">
      <c r="A14417">
        <v>42317.454861111109</v>
      </c>
      <c r="B14417">
        <v>7864.8</v>
      </c>
      <c r="C14417">
        <v>7862.35</v>
      </c>
      <c r="D14417">
        <v>7863.95</v>
      </c>
    </row>
    <row r="14418" spans="1:4">
      <c r="A14418">
        <v>42317.455555555556</v>
      </c>
      <c r="B14418">
        <v>7864.6</v>
      </c>
      <c r="C14418">
        <v>7860.65</v>
      </c>
      <c r="D14418">
        <v>7863.85</v>
      </c>
    </row>
    <row r="14419" spans="1:4">
      <c r="A14419">
        <v>42317.456250000003</v>
      </c>
      <c r="B14419">
        <v>7864.15</v>
      </c>
      <c r="C14419">
        <v>7862.45</v>
      </c>
      <c r="D14419">
        <v>7862.55</v>
      </c>
    </row>
    <row r="14420" spans="1:4">
      <c r="A14420">
        <v>42317.456944444442</v>
      </c>
      <c r="B14420">
        <v>7864.25</v>
      </c>
      <c r="C14420">
        <v>7860.3</v>
      </c>
      <c r="D14420">
        <v>7862.2</v>
      </c>
    </row>
    <row r="14421" spans="1:4">
      <c r="A14421">
        <v>42317.457638888889</v>
      </c>
      <c r="B14421">
        <v>7866.25</v>
      </c>
      <c r="C14421">
        <v>7862.4</v>
      </c>
      <c r="D14421">
        <v>7864.9</v>
      </c>
    </row>
    <row r="14422" spans="1:4">
      <c r="A14422">
        <v>42317.458333333336</v>
      </c>
      <c r="B14422">
        <v>7867.2</v>
      </c>
      <c r="C14422">
        <v>7863.6</v>
      </c>
      <c r="D14422">
        <v>7867.1</v>
      </c>
    </row>
    <row r="14423" spans="1:4">
      <c r="A14423">
        <v>42317.459027777775</v>
      </c>
      <c r="B14423">
        <v>7868.2</v>
      </c>
      <c r="C14423">
        <v>7864.6</v>
      </c>
      <c r="D14423">
        <v>7866.4</v>
      </c>
    </row>
    <row r="14424" spans="1:4">
      <c r="A14424">
        <v>42317.459722222222</v>
      </c>
      <c r="B14424">
        <v>7870.15</v>
      </c>
      <c r="C14424">
        <v>7866.25</v>
      </c>
      <c r="D14424">
        <v>7869.9</v>
      </c>
    </row>
    <row r="14425" spans="1:4">
      <c r="A14425">
        <v>42317.460416666669</v>
      </c>
      <c r="B14425">
        <v>7870.25</v>
      </c>
      <c r="C14425">
        <v>7864.25</v>
      </c>
      <c r="D14425">
        <v>7864.25</v>
      </c>
    </row>
    <row r="14426" spans="1:4">
      <c r="A14426">
        <v>42317.461111111108</v>
      </c>
      <c r="B14426">
        <v>7866.2</v>
      </c>
      <c r="C14426">
        <v>7861.95</v>
      </c>
      <c r="D14426">
        <v>7861.95</v>
      </c>
    </row>
    <row r="14427" spans="1:4">
      <c r="A14427">
        <v>42317.461805555555</v>
      </c>
      <c r="B14427">
        <v>7866.55</v>
      </c>
      <c r="C14427">
        <v>7862.45</v>
      </c>
      <c r="D14427">
        <v>7866.55</v>
      </c>
    </row>
    <row r="14428" spans="1:4">
      <c r="A14428">
        <v>42317.462500000001</v>
      </c>
      <c r="B14428">
        <v>7867.9</v>
      </c>
      <c r="C14428">
        <v>7864.7</v>
      </c>
      <c r="D14428">
        <v>7865.05</v>
      </c>
    </row>
    <row r="14429" spans="1:4">
      <c r="A14429">
        <v>42317.463194444441</v>
      </c>
      <c r="B14429">
        <v>7867.9</v>
      </c>
      <c r="C14429">
        <v>7864.4</v>
      </c>
      <c r="D14429">
        <v>7867.15</v>
      </c>
    </row>
    <row r="14430" spans="1:4">
      <c r="A14430">
        <v>42317.463888888888</v>
      </c>
      <c r="B14430">
        <v>7870.75</v>
      </c>
      <c r="C14430">
        <v>7866.25</v>
      </c>
      <c r="D14430">
        <v>7870</v>
      </c>
    </row>
    <row r="14431" spans="1:4">
      <c r="A14431">
        <v>42317.464583333334</v>
      </c>
      <c r="B14431">
        <v>7872.65</v>
      </c>
      <c r="C14431">
        <v>7869.2</v>
      </c>
      <c r="D14431">
        <v>7872.65</v>
      </c>
    </row>
    <row r="14432" spans="1:4">
      <c r="A14432">
        <v>42317.465277777781</v>
      </c>
      <c r="B14432">
        <v>7874.15</v>
      </c>
      <c r="C14432">
        <v>7870.4</v>
      </c>
      <c r="D14432">
        <v>7871</v>
      </c>
    </row>
    <row r="14433" spans="1:4">
      <c r="A14433">
        <v>42317.46597222222</v>
      </c>
      <c r="B14433">
        <v>7871.25</v>
      </c>
      <c r="C14433">
        <v>7868.9</v>
      </c>
      <c r="D14433">
        <v>7870.15</v>
      </c>
    </row>
    <row r="14434" spans="1:4">
      <c r="A14434">
        <v>42317.466666666667</v>
      </c>
      <c r="B14434">
        <v>7871.2</v>
      </c>
      <c r="C14434">
        <v>7869.15</v>
      </c>
      <c r="D14434">
        <v>7870.4</v>
      </c>
    </row>
    <row r="14435" spans="1:4">
      <c r="A14435">
        <v>42317.467361111114</v>
      </c>
      <c r="B14435">
        <v>7871.25</v>
      </c>
      <c r="C14435">
        <v>7867.65</v>
      </c>
      <c r="D14435">
        <v>7867.85</v>
      </c>
    </row>
    <row r="14436" spans="1:4">
      <c r="A14436">
        <v>42317.468055555553</v>
      </c>
      <c r="B14436">
        <v>7870.35</v>
      </c>
      <c r="C14436">
        <v>7866.7</v>
      </c>
      <c r="D14436">
        <v>7868.95</v>
      </c>
    </row>
    <row r="14437" spans="1:4">
      <c r="A14437">
        <v>42317.46875</v>
      </c>
      <c r="B14437">
        <v>7870.2</v>
      </c>
      <c r="C14437">
        <v>7866.35</v>
      </c>
      <c r="D14437">
        <v>7867.8</v>
      </c>
    </row>
    <row r="14438" spans="1:4">
      <c r="A14438">
        <v>42317.469444444447</v>
      </c>
      <c r="B14438">
        <v>7868.25</v>
      </c>
      <c r="C14438">
        <v>7862.9</v>
      </c>
      <c r="D14438">
        <v>7864.35</v>
      </c>
    </row>
    <row r="14439" spans="1:4">
      <c r="A14439">
        <v>42317.470138888886</v>
      </c>
      <c r="B14439">
        <v>7864.1</v>
      </c>
      <c r="C14439">
        <v>7859.15</v>
      </c>
      <c r="D14439">
        <v>7862.45</v>
      </c>
    </row>
    <row r="14440" spans="1:4">
      <c r="A14440">
        <v>42317.470833333333</v>
      </c>
      <c r="B14440">
        <v>7863.9</v>
      </c>
      <c r="C14440">
        <v>7860.65</v>
      </c>
      <c r="D14440">
        <v>7861.25</v>
      </c>
    </row>
    <row r="14441" spans="1:4">
      <c r="A14441">
        <v>42317.47152777778</v>
      </c>
      <c r="B14441">
        <v>7863.25</v>
      </c>
      <c r="C14441">
        <v>7860.65</v>
      </c>
      <c r="D14441">
        <v>7862.5</v>
      </c>
    </row>
    <row r="14442" spans="1:4">
      <c r="A14442">
        <v>42317.472222222219</v>
      </c>
      <c r="B14442">
        <v>7865.4</v>
      </c>
      <c r="C14442">
        <v>7861.35</v>
      </c>
      <c r="D14442">
        <v>7864.3</v>
      </c>
    </row>
    <row r="14443" spans="1:4">
      <c r="A14443">
        <v>42317.472916666666</v>
      </c>
      <c r="B14443">
        <v>7864.7</v>
      </c>
      <c r="C14443">
        <v>7862</v>
      </c>
      <c r="D14443">
        <v>7863.55</v>
      </c>
    </row>
    <row r="14444" spans="1:4">
      <c r="A14444">
        <v>42317.473611111112</v>
      </c>
      <c r="B14444">
        <v>7865.1</v>
      </c>
      <c r="C14444">
        <v>7863.2</v>
      </c>
      <c r="D14444">
        <v>7863.8</v>
      </c>
    </row>
    <row r="14445" spans="1:4">
      <c r="A14445">
        <v>42317.474305555559</v>
      </c>
      <c r="B14445">
        <v>7864.95</v>
      </c>
      <c r="C14445">
        <v>7862.75</v>
      </c>
      <c r="D14445">
        <v>7863.65</v>
      </c>
    </row>
    <row r="14446" spans="1:4">
      <c r="A14446">
        <v>42317.474999999999</v>
      </c>
      <c r="B14446">
        <v>7865</v>
      </c>
      <c r="C14446">
        <v>7863.05</v>
      </c>
      <c r="D14446">
        <v>7864.8</v>
      </c>
    </row>
    <row r="14447" spans="1:4">
      <c r="A14447">
        <v>42317.475694444445</v>
      </c>
      <c r="B14447">
        <v>7865.55</v>
      </c>
      <c r="C14447">
        <v>7861.35</v>
      </c>
      <c r="D14447">
        <v>7865.3</v>
      </c>
    </row>
    <row r="14448" spans="1:4">
      <c r="A14448">
        <v>42317.476388888892</v>
      </c>
      <c r="B14448">
        <v>7868.35</v>
      </c>
      <c r="C14448">
        <v>7864.95</v>
      </c>
      <c r="D14448">
        <v>7868.25</v>
      </c>
    </row>
    <row r="14449" spans="1:4">
      <c r="A14449">
        <v>42317.477083333331</v>
      </c>
      <c r="B14449">
        <v>7869.35</v>
      </c>
      <c r="C14449">
        <v>7866.9</v>
      </c>
      <c r="D14449">
        <v>7868</v>
      </c>
    </row>
    <row r="14450" spans="1:4">
      <c r="A14450">
        <v>42317.477777777778</v>
      </c>
      <c r="B14450">
        <v>7868.75</v>
      </c>
      <c r="C14450">
        <v>7866.2</v>
      </c>
      <c r="D14450">
        <v>7868.4</v>
      </c>
    </row>
    <row r="14451" spans="1:4">
      <c r="A14451">
        <v>42317.478472222225</v>
      </c>
      <c r="B14451">
        <v>7869.7</v>
      </c>
      <c r="C14451">
        <v>7868.05</v>
      </c>
      <c r="D14451">
        <v>7868.75</v>
      </c>
    </row>
    <row r="14452" spans="1:4">
      <c r="A14452">
        <v>42317.479166666664</v>
      </c>
      <c r="B14452">
        <v>7870</v>
      </c>
      <c r="C14452">
        <v>7868.1</v>
      </c>
      <c r="D14452">
        <v>7868.6</v>
      </c>
    </row>
    <row r="14453" spans="1:4">
      <c r="A14453">
        <v>42317.479861111111</v>
      </c>
      <c r="B14453">
        <v>7868.65</v>
      </c>
      <c r="C14453">
        <v>7865.6</v>
      </c>
      <c r="D14453">
        <v>7866.25</v>
      </c>
    </row>
    <row r="14454" spans="1:4">
      <c r="A14454">
        <v>42317.480555555558</v>
      </c>
      <c r="B14454">
        <v>7866.8</v>
      </c>
      <c r="C14454">
        <v>7863.2</v>
      </c>
      <c r="D14454">
        <v>7863.2</v>
      </c>
    </row>
    <row r="14455" spans="1:4">
      <c r="A14455">
        <v>42317.481249999997</v>
      </c>
      <c r="B14455">
        <v>7865.2</v>
      </c>
      <c r="C14455">
        <v>7862.8</v>
      </c>
      <c r="D14455">
        <v>7864.9</v>
      </c>
    </row>
    <row r="14456" spans="1:4">
      <c r="A14456">
        <v>42317.481944444444</v>
      </c>
      <c r="B14456">
        <v>7864.95</v>
      </c>
      <c r="C14456">
        <v>7859.35</v>
      </c>
      <c r="D14456">
        <v>7860.85</v>
      </c>
    </row>
    <row r="14457" spans="1:4">
      <c r="A14457">
        <v>42317.482638888891</v>
      </c>
      <c r="B14457">
        <v>7862.6</v>
      </c>
      <c r="C14457">
        <v>7859.3</v>
      </c>
      <c r="D14457">
        <v>7861.75</v>
      </c>
    </row>
    <row r="14458" spans="1:4">
      <c r="A14458">
        <v>42317.48333333333</v>
      </c>
      <c r="B14458">
        <v>7863.15</v>
      </c>
      <c r="C14458">
        <v>7860.6</v>
      </c>
      <c r="D14458">
        <v>7862.3</v>
      </c>
    </row>
    <row r="14459" spans="1:4">
      <c r="A14459">
        <v>42317.484027777777</v>
      </c>
      <c r="B14459">
        <v>7862.75</v>
      </c>
      <c r="C14459">
        <v>7859.7</v>
      </c>
      <c r="D14459">
        <v>7860.7</v>
      </c>
    </row>
    <row r="14460" spans="1:4">
      <c r="A14460">
        <v>42317.484722222223</v>
      </c>
      <c r="B14460">
        <v>7861.6</v>
      </c>
      <c r="C14460">
        <v>7856.2</v>
      </c>
      <c r="D14460">
        <v>7856.45</v>
      </c>
    </row>
    <row r="14461" spans="1:4">
      <c r="A14461">
        <v>42317.48541666667</v>
      </c>
      <c r="B14461">
        <v>7857.9</v>
      </c>
      <c r="C14461">
        <v>7854.8</v>
      </c>
      <c r="D14461">
        <v>7855.65</v>
      </c>
    </row>
    <row r="14462" spans="1:4">
      <c r="A14462">
        <v>42317.486111111109</v>
      </c>
      <c r="B14462">
        <v>7857.25</v>
      </c>
      <c r="C14462">
        <v>7853.5</v>
      </c>
      <c r="D14462">
        <v>7855.25</v>
      </c>
    </row>
    <row r="14463" spans="1:4">
      <c r="A14463">
        <v>42317.486805555556</v>
      </c>
      <c r="B14463">
        <v>7857.85</v>
      </c>
      <c r="C14463">
        <v>7854.25</v>
      </c>
      <c r="D14463">
        <v>7857.1</v>
      </c>
    </row>
    <row r="14464" spans="1:4">
      <c r="A14464">
        <v>42317.487500000003</v>
      </c>
      <c r="B14464">
        <v>7857.35</v>
      </c>
      <c r="C14464">
        <v>7852.45</v>
      </c>
      <c r="D14464">
        <v>7854.6</v>
      </c>
    </row>
    <row r="14465" spans="1:4">
      <c r="A14465">
        <v>42317.488194444442</v>
      </c>
      <c r="B14465">
        <v>7855.5</v>
      </c>
      <c r="C14465">
        <v>7852.95</v>
      </c>
      <c r="D14465">
        <v>7854.25</v>
      </c>
    </row>
    <row r="14466" spans="1:4">
      <c r="A14466">
        <v>42317.488888888889</v>
      </c>
      <c r="B14466">
        <v>7856.85</v>
      </c>
      <c r="C14466">
        <v>7853.2</v>
      </c>
      <c r="D14466">
        <v>7855.95</v>
      </c>
    </row>
    <row r="14467" spans="1:4">
      <c r="A14467">
        <v>42317.489583333336</v>
      </c>
      <c r="B14467">
        <v>7856.2</v>
      </c>
      <c r="C14467">
        <v>7853.9</v>
      </c>
      <c r="D14467">
        <v>7856</v>
      </c>
    </row>
    <row r="14468" spans="1:4">
      <c r="A14468">
        <v>42317.490277777775</v>
      </c>
      <c r="B14468">
        <v>7856.7</v>
      </c>
      <c r="C14468">
        <v>7855.15</v>
      </c>
      <c r="D14468">
        <v>7856.65</v>
      </c>
    </row>
    <row r="14469" spans="1:4">
      <c r="A14469">
        <v>42317.490972222222</v>
      </c>
      <c r="B14469">
        <v>7858.45</v>
      </c>
      <c r="C14469">
        <v>7855.65</v>
      </c>
      <c r="D14469">
        <v>7858.4</v>
      </c>
    </row>
    <row r="14470" spans="1:4">
      <c r="A14470">
        <v>42317.491666666669</v>
      </c>
      <c r="B14470">
        <v>7859.7</v>
      </c>
      <c r="C14470">
        <v>7858.15</v>
      </c>
      <c r="D14470">
        <v>7858.85</v>
      </c>
    </row>
    <row r="14471" spans="1:4">
      <c r="A14471">
        <v>42317.492361111108</v>
      </c>
      <c r="B14471">
        <v>7859.45</v>
      </c>
      <c r="C14471">
        <v>7857.15</v>
      </c>
      <c r="D14471">
        <v>7857.15</v>
      </c>
    </row>
    <row r="14472" spans="1:4">
      <c r="A14472">
        <v>42317.493055555555</v>
      </c>
      <c r="B14472">
        <v>7858.3</v>
      </c>
      <c r="C14472">
        <v>7854.65</v>
      </c>
      <c r="D14472">
        <v>7854.9</v>
      </c>
    </row>
    <row r="14473" spans="1:4">
      <c r="A14473">
        <v>42317.493750000001</v>
      </c>
      <c r="B14473">
        <v>7856.35</v>
      </c>
      <c r="C14473">
        <v>7852.9</v>
      </c>
      <c r="D14473">
        <v>7853.55</v>
      </c>
    </row>
    <row r="14474" spans="1:4">
      <c r="A14474">
        <v>42317.494444444441</v>
      </c>
      <c r="B14474">
        <v>7854.8</v>
      </c>
      <c r="C14474">
        <v>7853</v>
      </c>
      <c r="D14474">
        <v>7854.1</v>
      </c>
    </row>
    <row r="14475" spans="1:4">
      <c r="A14475">
        <v>42317.495138888888</v>
      </c>
      <c r="B14475">
        <v>7855.45</v>
      </c>
      <c r="C14475">
        <v>7851.6</v>
      </c>
      <c r="D14475">
        <v>7852.5</v>
      </c>
    </row>
    <row r="14476" spans="1:4">
      <c r="A14476">
        <v>42317.495833333334</v>
      </c>
      <c r="B14476">
        <v>7852.75</v>
      </c>
      <c r="C14476">
        <v>7845.8</v>
      </c>
      <c r="D14476">
        <v>7846.65</v>
      </c>
    </row>
    <row r="14477" spans="1:4">
      <c r="A14477">
        <v>42317.496527777781</v>
      </c>
      <c r="B14477">
        <v>7849.4</v>
      </c>
      <c r="C14477">
        <v>7845.6</v>
      </c>
      <c r="D14477">
        <v>7846.2</v>
      </c>
    </row>
    <row r="14478" spans="1:4">
      <c r="A14478">
        <v>42317.49722222222</v>
      </c>
      <c r="B14478">
        <v>7848.95</v>
      </c>
      <c r="C14478">
        <v>7847.15</v>
      </c>
      <c r="D14478">
        <v>7848.8</v>
      </c>
    </row>
    <row r="14479" spans="1:4">
      <c r="A14479">
        <v>42317.497916666667</v>
      </c>
      <c r="B14479">
        <v>7849.15</v>
      </c>
      <c r="C14479">
        <v>7844.5</v>
      </c>
      <c r="D14479">
        <v>7844.5</v>
      </c>
    </row>
    <row r="14480" spans="1:4">
      <c r="A14480">
        <v>42317.498611111114</v>
      </c>
      <c r="B14480">
        <v>7846.4</v>
      </c>
      <c r="C14480">
        <v>7843.2</v>
      </c>
      <c r="D14480">
        <v>7843.3</v>
      </c>
    </row>
    <row r="14481" spans="1:4">
      <c r="A14481">
        <v>42317.499305555553</v>
      </c>
      <c r="B14481">
        <v>7847.3</v>
      </c>
      <c r="C14481">
        <v>7841.65</v>
      </c>
      <c r="D14481">
        <v>7844.5</v>
      </c>
    </row>
    <row r="14482" spans="1:4">
      <c r="A14482">
        <v>42317.5</v>
      </c>
      <c r="B14482">
        <v>7847.45</v>
      </c>
      <c r="C14482">
        <v>7844</v>
      </c>
      <c r="D14482">
        <v>7846.7</v>
      </c>
    </row>
    <row r="14483" spans="1:4">
      <c r="A14483">
        <v>42317.500694444447</v>
      </c>
      <c r="B14483">
        <v>7849.45</v>
      </c>
      <c r="C14483">
        <v>7846.45</v>
      </c>
      <c r="D14483">
        <v>7849.4</v>
      </c>
    </row>
    <row r="14484" spans="1:4">
      <c r="A14484">
        <v>42317.501388888886</v>
      </c>
      <c r="B14484">
        <v>7854.1</v>
      </c>
      <c r="C14484">
        <v>7849.65</v>
      </c>
      <c r="D14484">
        <v>7853.95</v>
      </c>
    </row>
    <row r="14485" spans="1:4">
      <c r="A14485">
        <v>42317.502083333333</v>
      </c>
      <c r="B14485">
        <v>7855.15</v>
      </c>
      <c r="C14485">
        <v>7853.55</v>
      </c>
      <c r="D14485">
        <v>7854.35</v>
      </c>
    </row>
    <row r="14486" spans="1:4">
      <c r="A14486">
        <v>42317.50277777778</v>
      </c>
      <c r="B14486">
        <v>7856.4</v>
      </c>
      <c r="C14486">
        <v>7853.6</v>
      </c>
      <c r="D14486">
        <v>7854.7</v>
      </c>
    </row>
    <row r="14487" spans="1:4">
      <c r="A14487">
        <v>42317.503472222219</v>
      </c>
      <c r="B14487">
        <v>7856.65</v>
      </c>
      <c r="C14487">
        <v>7854.35</v>
      </c>
      <c r="D14487">
        <v>7856.65</v>
      </c>
    </row>
    <row r="14488" spans="1:4">
      <c r="A14488">
        <v>42317.504166666666</v>
      </c>
      <c r="B14488">
        <v>7858.45</v>
      </c>
      <c r="C14488">
        <v>7856.3</v>
      </c>
      <c r="D14488">
        <v>7857.35</v>
      </c>
    </row>
    <row r="14489" spans="1:4">
      <c r="A14489">
        <v>42317.504861111112</v>
      </c>
      <c r="B14489">
        <v>7857.15</v>
      </c>
      <c r="C14489">
        <v>7855.3</v>
      </c>
      <c r="D14489">
        <v>7856.75</v>
      </c>
    </row>
    <row r="14490" spans="1:4">
      <c r="A14490">
        <v>42317.505555555559</v>
      </c>
      <c r="B14490">
        <v>7858.25</v>
      </c>
      <c r="C14490">
        <v>7856.85</v>
      </c>
      <c r="D14490">
        <v>7857.1</v>
      </c>
    </row>
    <row r="14491" spans="1:4">
      <c r="A14491">
        <v>42317.506249999999</v>
      </c>
      <c r="B14491">
        <v>7858.05</v>
      </c>
      <c r="C14491">
        <v>7855</v>
      </c>
      <c r="D14491">
        <v>7855.25</v>
      </c>
    </row>
    <row r="14492" spans="1:4">
      <c r="A14492">
        <v>42317.506944444445</v>
      </c>
      <c r="B14492">
        <v>7856.95</v>
      </c>
      <c r="C14492">
        <v>7853.35</v>
      </c>
      <c r="D14492">
        <v>7854.6</v>
      </c>
    </row>
    <row r="14493" spans="1:4">
      <c r="A14493">
        <v>42317.507638888892</v>
      </c>
      <c r="B14493">
        <v>7856.75</v>
      </c>
      <c r="C14493">
        <v>7853.25</v>
      </c>
      <c r="D14493">
        <v>7856.2</v>
      </c>
    </row>
    <row r="14494" spans="1:4">
      <c r="A14494">
        <v>42317.508333333331</v>
      </c>
      <c r="B14494">
        <v>7858.05</v>
      </c>
      <c r="C14494">
        <v>7854.8</v>
      </c>
      <c r="D14494">
        <v>7857.55</v>
      </c>
    </row>
    <row r="14495" spans="1:4">
      <c r="A14495">
        <v>42317.509027777778</v>
      </c>
      <c r="B14495">
        <v>7858.65</v>
      </c>
      <c r="C14495">
        <v>7856.45</v>
      </c>
      <c r="D14495">
        <v>7856.45</v>
      </c>
    </row>
    <row r="14496" spans="1:4">
      <c r="A14496">
        <v>42317.509722222225</v>
      </c>
      <c r="B14496">
        <v>7858.95</v>
      </c>
      <c r="C14496">
        <v>7856.55</v>
      </c>
      <c r="D14496">
        <v>7857</v>
      </c>
    </row>
    <row r="14497" spans="1:4">
      <c r="A14497">
        <v>42317.510416666664</v>
      </c>
      <c r="B14497">
        <v>7858.5</v>
      </c>
      <c r="C14497">
        <v>7856.5</v>
      </c>
      <c r="D14497">
        <v>7858.4</v>
      </c>
    </row>
    <row r="14498" spans="1:4">
      <c r="A14498">
        <v>42317.511111111111</v>
      </c>
      <c r="B14498">
        <v>7861.25</v>
      </c>
      <c r="C14498">
        <v>7857.75</v>
      </c>
      <c r="D14498">
        <v>7858.95</v>
      </c>
    </row>
    <row r="14499" spans="1:4">
      <c r="A14499">
        <v>42317.511805555558</v>
      </c>
      <c r="B14499">
        <v>7860.15</v>
      </c>
      <c r="C14499">
        <v>7857.75</v>
      </c>
      <c r="D14499">
        <v>7859.7</v>
      </c>
    </row>
    <row r="14500" spans="1:4">
      <c r="A14500">
        <v>42317.512499999997</v>
      </c>
      <c r="B14500">
        <v>7861.65</v>
      </c>
      <c r="C14500">
        <v>7859.4</v>
      </c>
      <c r="D14500">
        <v>7860.9</v>
      </c>
    </row>
    <row r="14501" spans="1:4">
      <c r="A14501">
        <v>42317.513194444444</v>
      </c>
      <c r="B14501">
        <v>7861.6</v>
      </c>
      <c r="C14501">
        <v>7858.85</v>
      </c>
      <c r="D14501">
        <v>7860.55</v>
      </c>
    </row>
    <row r="14502" spans="1:4">
      <c r="A14502">
        <v>42317.513888888891</v>
      </c>
      <c r="B14502">
        <v>7862.05</v>
      </c>
      <c r="C14502">
        <v>7856.2</v>
      </c>
      <c r="D14502">
        <v>7859.45</v>
      </c>
    </row>
    <row r="14503" spans="1:4">
      <c r="A14503">
        <v>42317.51458333333</v>
      </c>
      <c r="B14503">
        <v>7861.45</v>
      </c>
      <c r="C14503">
        <v>7858.8</v>
      </c>
      <c r="D14503">
        <v>7860</v>
      </c>
    </row>
    <row r="14504" spans="1:4">
      <c r="A14504">
        <v>42317.515277777777</v>
      </c>
      <c r="B14504">
        <v>7862.05</v>
      </c>
      <c r="C14504">
        <v>7858.55</v>
      </c>
      <c r="D14504">
        <v>7862</v>
      </c>
    </row>
    <row r="14505" spans="1:4">
      <c r="A14505">
        <v>42317.515972222223</v>
      </c>
      <c r="B14505">
        <v>7862.65</v>
      </c>
      <c r="C14505">
        <v>7856.95</v>
      </c>
      <c r="D14505">
        <v>7858.15</v>
      </c>
    </row>
    <row r="14506" spans="1:4">
      <c r="A14506">
        <v>42317.51666666667</v>
      </c>
      <c r="B14506">
        <v>7859.9</v>
      </c>
      <c r="C14506">
        <v>7857.5</v>
      </c>
      <c r="D14506">
        <v>7859.6</v>
      </c>
    </row>
    <row r="14507" spans="1:4">
      <c r="A14507">
        <v>42317.517361111109</v>
      </c>
      <c r="B14507">
        <v>7860.3</v>
      </c>
      <c r="C14507">
        <v>7859.05</v>
      </c>
      <c r="D14507">
        <v>7860.05</v>
      </c>
    </row>
    <row r="14508" spans="1:4">
      <c r="A14508">
        <v>42317.518055555556</v>
      </c>
      <c r="B14508">
        <v>7861.8</v>
      </c>
      <c r="C14508">
        <v>7859.45</v>
      </c>
      <c r="D14508">
        <v>7861.45</v>
      </c>
    </row>
    <row r="14509" spans="1:4">
      <c r="A14509">
        <v>42317.518750000003</v>
      </c>
      <c r="B14509">
        <v>7861.65</v>
      </c>
      <c r="C14509">
        <v>7857</v>
      </c>
      <c r="D14509">
        <v>7859.1</v>
      </c>
    </row>
    <row r="14510" spans="1:4">
      <c r="A14510">
        <v>42317.519444444442</v>
      </c>
      <c r="B14510">
        <v>7857.45</v>
      </c>
      <c r="C14510">
        <v>7854.65</v>
      </c>
      <c r="D14510">
        <v>7855.4</v>
      </c>
    </row>
    <row r="14511" spans="1:4">
      <c r="A14511">
        <v>42317.520138888889</v>
      </c>
      <c r="B14511">
        <v>7857.35</v>
      </c>
      <c r="C14511">
        <v>7855.25</v>
      </c>
      <c r="D14511">
        <v>7856.45</v>
      </c>
    </row>
    <row r="14512" spans="1:4">
      <c r="A14512">
        <v>42317.520833333336</v>
      </c>
      <c r="B14512">
        <v>7858.05</v>
      </c>
      <c r="C14512">
        <v>7854.45</v>
      </c>
      <c r="D14512">
        <v>7856.5</v>
      </c>
    </row>
    <row r="14513" spans="1:4">
      <c r="A14513">
        <v>42317.521527777775</v>
      </c>
      <c r="B14513">
        <v>7857.4</v>
      </c>
      <c r="C14513">
        <v>7853.7</v>
      </c>
      <c r="D14513">
        <v>7854</v>
      </c>
    </row>
    <row r="14514" spans="1:4">
      <c r="A14514">
        <v>42317.522222222222</v>
      </c>
      <c r="B14514">
        <v>7856.35</v>
      </c>
      <c r="C14514">
        <v>7854.4</v>
      </c>
      <c r="D14514">
        <v>7856.3</v>
      </c>
    </row>
    <row r="14515" spans="1:4">
      <c r="A14515">
        <v>42317.522916666669</v>
      </c>
      <c r="B14515">
        <v>7856.7</v>
      </c>
      <c r="C14515">
        <v>7854.05</v>
      </c>
      <c r="D14515">
        <v>7855.6</v>
      </c>
    </row>
    <row r="14516" spans="1:4">
      <c r="A14516">
        <v>42317.523611111108</v>
      </c>
      <c r="B14516">
        <v>7855.85</v>
      </c>
      <c r="C14516">
        <v>7852.6</v>
      </c>
      <c r="D14516">
        <v>7854.55</v>
      </c>
    </row>
    <row r="14517" spans="1:4">
      <c r="A14517">
        <v>42317.524305555555</v>
      </c>
      <c r="B14517">
        <v>7857.8</v>
      </c>
      <c r="C14517">
        <v>7854</v>
      </c>
      <c r="D14517">
        <v>7857.8</v>
      </c>
    </row>
    <row r="14518" spans="1:4">
      <c r="A14518">
        <v>42317.525000000001</v>
      </c>
      <c r="B14518">
        <v>7860.3</v>
      </c>
      <c r="C14518">
        <v>7857.6</v>
      </c>
      <c r="D14518">
        <v>7859.8</v>
      </c>
    </row>
    <row r="14519" spans="1:4">
      <c r="A14519">
        <v>42317.525694444441</v>
      </c>
      <c r="B14519">
        <v>7861.1</v>
      </c>
      <c r="C14519">
        <v>7858.1</v>
      </c>
      <c r="D14519">
        <v>7859.75</v>
      </c>
    </row>
    <row r="14520" spans="1:4">
      <c r="A14520">
        <v>42317.526388888888</v>
      </c>
      <c r="B14520">
        <v>7861.45</v>
      </c>
      <c r="C14520">
        <v>7859</v>
      </c>
      <c r="D14520">
        <v>7860.25</v>
      </c>
    </row>
    <row r="14521" spans="1:4">
      <c r="A14521">
        <v>42317.527083333334</v>
      </c>
      <c r="B14521">
        <v>7862</v>
      </c>
      <c r="C14521">
        <v>7860.1</v>
      </c>
      <c r="D14521">
        <v>7861.85</v>
      </c>
    </row>
    <row r="14522" spans="1:4">
      <c r="A14522">
        <v>42317.527777777781</v>
      </c>
      <c r="B14522">
        <v>7861.8</v>
      </c>
      <c r="C14522">
        <v>7859.35</v>
      </c>
      <c r="D14522">
        <v>7861.2</v>
      </c>
    </row>
    <row r="14523" spans="1:4">
      <c r="A14523">
        <v>42317.52847222222</v>
      </c>
      <c r="B14523">
        <v>7861.95</v>
      </c>
      <c r="C14523">
        <v>7855.05</v>
      </c>
      <c r="D14523">
        <v>7857.65</v>
      </c>
    </row>
    <row r="14524" spans="1:4">
      <c r="A14524">
        <v>42317.529166666667</v>
      </c>
      <c r="B14524">
        <v>7858.8</v>
      </c>
      <c r="C14524">
        <v>7857.45</v>
      </c>
      <c r="D14524">
        <v>7857.8</v>
      </c>
    </row>
    <row r="14525" spans="1:4">
      <c r="A14525">
        <v>42317.529861111114</v>
      </c>
      <c r="B14525">
        <v>7859.95</v>
      </c>
      <c r="C14525">
        <v>7858.35</v>
      </c>
      <c r="D14525">
        <v>7859.45</v>
      </c>
    </row>
    <row r="14526" spans="1:4">
      <c r="A14526">
        <v>42317.530555555553</v>
      </c>
      <c r="B14526">
        <v>7860.5</v>
      </c>
      <c r="C14526">
        <v>7859.1</v>
      </c>
      <c r="D14526">
        <v>7859.55</v>
      </c>
    </row>
    <row r="14527" spans="1:4">
      <c r="A14527">
        <v>42317.53125</v>
      </c>
      <c r="B14527">
        <v>7861.8</v>
      </c>
      <c r="C14527">
        <v>7859.55</v>
      </c>
      <c r="D14527">
        <v>7861.25</v>
      </c>
    </row>
    <row r="14528" spans="1:4">
      <c r="A14528">
        <v>42317.531944444447</v>
      </c>
      <c r="B14528">
        <v>7864.3</v>
      </c>
      <c r="C14528">
        <v>7861.75</v>
      </c>
      <c r="D14528">
        <v>7864.2</v>
      </c>
    </row>
    <row r="14529" spans="1:4">
      <c r="A14529">
        <v>42317.532638888886</v>
      </c>
      <c r="B14529">
        <v>7864.85</v>
      </c>
      <c r="C14529">
        <v>7863.05</v>
      </c>
      <c r="D14529">
        <v>7863.3</v>
      </c>
    </row>
    <row r="14530" spans="1:4">
      <c r="A14530">
        <v>42317.533333333333</v>
      </c>
      <c r="B14530">
        <v>7865.15</v>
      </c>
      <c r="C14530">
        <v>7862.7</v>
      </c>
      <c r="D14530">
        <v>7864.2</v>
      </c>
    </row>
    <row r="14531" spans="1:4">
      <c r="A14531">
        <v>42317.53402777778</v>
      </c>
      <c r="B14531">
        <v>7865.6</v>
      </c>
      <c r="C14531">
        <v>7863.75</v>
      </c>
      <c r="D14531">
        <v>7864.95</v>
      </c>
    </row>
    <row r="14532" spans="1:4">
      <c r="A14532">
        <v>42317.534722222219</v>
      </c>
      <c r="B14532">
        <v>7866.25</v>
      </c>
      <c r="C14532">
        <v>7859.4</v>
      </c>
      <c r="D14532">
        <v>7860.1</v>
      </c>
    </row>
    <row r="14533" spans="1:4">
      <c r="A14533">
        <v>42317.535416666666</v>
      </c>
      <c r="B14533">
        <v>7864.6</v>
      </c>
      <c r="C14533">
        <v>7860.7</v>
      </c>
      <c r="D14533">
        <v>7863.1</v>
      </c>
    </row>
    <row r="14534" spans="1:4">
      <c r="A14534">
        <v>42317.536111111112</v>
      </c>
      <c r="B14534">
        <v>7865.6</v>
      </c>
      <c r="C14534">
        <v>7862.8</v>
      </c>
      <c r="D14534">
        <v>7864.6</v>
      </c>
    </row>
    <row r="14535" spans="1:4">
      <c r="A14535">
        <v>42317.536805555559</v>
      </c>
      <c r="B14535">
        <v>7866.4</v>
      </c>
      <c r="C14535">
        <v>7864.3</v>
      </c>
      <c r="D14535">
        <v>7866.2</v>
      </c>
    </row>
    <row r="14536" spans="1:4">
      <c r="A14536">
        <v>42317.537499999999</v>
      </c>
      <c r="B14536">
        <v>7868.45</v>
      </c>
      <c r="C14536">
        <v>7865.9</v>
      </c>
      <c r="D14536">
        <v>7867.85</v>
      </c>
    </row>
    <row r="14537" spans="1:4">
      <c r="A14537">
        <v>42317.538194444445</v>
      </c>
      <c r="B14537">
        <v>7868.15</v>
      </c>
      <c r="C14537">
        <v>7864.75</v>
      </c>
      <c r="D14537">
        <v>7867</v>
      </c>
    </row>
    <row r="14538" spans="1:4">
      <c r="A14538">
        <v>42317.538888888892</v>
      </c>
      <c r="B14538">
        <v>7867.9</v>
      </c>
      <c r="C14538">
        <v>7863.25</v>
      </c>
      <c r="D14538">
        <v>7864.85</v>
      </c>
    </row>
    <row r="14539" spans="1:4">
      <c r="A14539">
        <v>42317.539583333331</v>
      </c>
      <c r="B14539">
        <v>7864.9</v>
      </c>
      <c r="C14539">
        <v>7860.65</v>
      </c>
      <c r="D14539">
        <v>7863.4</v>
      </c>
    </row>
    <row r="14540" spans="1:4">
      <c r="A14540">
        <v>42317.540277777778</v>
      </c>
      <c r="B14540">
        <v>7863.2</v>
      </c>
      <c r="C14540">
        <v>7860</v>
      </c>
      <c r="D14540">
        <v>7860.3</v>
      </c>
    </row>
    <row r="14541" spans="1:4">
      <c r="A14541">
        <v>42317.540972222225</v>
      </c>
      <c r="B14541">
        <v>7863.1</v>
      </c>
      <c r="C14541">
        <v>7859.7</v>
      </c>
      <c r="D14541">
        <v>7861.25</v>
      </c>
    </row>
    <row r="14542" spans="1:4">
      <c r="A14542">
        <v>42317.541666666664</v>
      </c>
      <c r="B14542">
        <v>7863.9</v>
      </c>
      <c r="C14542">
        <v>7860.85</v>
      </c>
      <c r="D14542">
        <v>7863.05</v>
      </c>
    </row>
    <row r="14543" spans="1:4">
      <c r="A14543">
        <v>42317.542361111111</v>
      </c>
      <c r="B14543">
        <v>7866.6</v>
      </c>
      <c r="C14543">
        <v>7861.75</v>
      </c>
      <c r="D14543">
        <v>7862.2</v>
      </c>
    </row>
    <row r="14544" spans="1:4">
      <c r="A14544">
        <v>42317.543055555558</v>
      </c>
      <c r="B14544">
        <v>7864.65</v>
      </c>
      <c r="C14544">
        <v>7862.2</v>
      </c>
      <c r="D14544">
        <v>7863.8</v>
      </c>
    </row>
    <row r="14545" spans="1:4">
      <c r="A14545">
        <v>42317.543749999997</v>
      </c>
      <c r="B14545">
        <v>7865.35</v>
      </c>
      <c r="C14545">
        <v>7863.65</v>
      </c>
      <c r="D14545">
        <v>7865.2</v>
      </c>
    </row>
    <row r="14546" spans="1:4">
      <c r="A14546">
        <v>42317.544444444444</v>
      </c>
      <c r="B14546">
        <v>7866.3</v>
      </c>
      <c r="C14546">
        <v>7863.7</v>
      </c>
      <c r="D14546">
        <v>7864.2</v>
      </c>
    </row>
    <row r="14547" spans="1:4">
      <c r="A14547">
        <v>42317.545138888891</v>
      </c>
      <c r="B14547">
        <v>7864.55</v>
      </c>
      <c r="C14547">
        <v>7862.15</v>
      </c>
      <c r="D14547">
        <v>7862.9</v>
      </c>
    </row>
    <row r="14548" spans="1:4">
      <c r="A14548">
        <v>42317.54583333333</v>
      </c>
      <c r="B14548">
        <v>7866.25</v>
      </c>
      <c r="C14548">
        <v>7862.4</v>
      </c>
      <c r="D14548">
        <v>7865.45</v>
      </c>
    </row>
    <row r="14549" spans="1:4">
      <c r="A14549">
        <v>42317.546527777777</v>
      </c>
      <c r="B14549">
        <v>7866.25</v>
      </c>
      <c r="C14549">
        <v>7864.85</v>
      </c>
      <c r="D14549">
        <v>7865.35</v>
      </c>
    </row>
    <row r="14550" spans="1:4">
      <c r="A14550">
        <v>42317.547222222223</v>
      </c>
      <c r="B14550">
        <v>7865.8</v>
      </c>
      <c r="C14550">
        <v>7863</v>
      </c>
      <c r="D14550">
        <v>7864.05</v>
      </c>
    </row>
    <row r="14551" spans="1:4">
      <c r="A14551">
        <v>42317.54791666667</v>
      </c>
      <c r="B14551">
        <v>7864.15</v>
      </c>
      <c r="C14551">
        <v>7860.05</v>
      </c>
      <c r="D14551">
        <v>7861.95</v>
      </c>
    </row>
    <row r="14552" spans="1:4">
      <c r="A14552">
        <v>42317.548611111109</v>
      </c>
      <c r="B14552">
        <v>7862.35</v>
      </c>
      <c r="C14552">
        <v>7859.35</v>
      </c>
      <c r="D14552">
        <v>7859.4</v>
      </c>
    </row>
    <row r="14553" spans="1:4">
      <c r="A14553">
        <v>42317.549305555556</v>
      </c>
      <c r="B14553">
        <v>7861.6</v>
      </c>
      <c r="C14553">
        <v>7858.4</v>
      </c>
      <c r="D14553">
        <v>7860.9</v>
      </c>
    </row>
    <row r="14554" spans="1:4">
      <c r="A14554">
        <v>42317.55</v>
      </c>
      <c r="B14554">
        <v>7862.3</v>
      </c>
      <c r="C14554">
        <v>7860.5</v>
      </c>
      <c r="D14554">
        <v>7862.25</v>
      </c>
    </row>
    <row r="14555" spans="1:4">
      <c r="A14555">
        <v>42317.550694444442</v>
      </c>
      <c r="B14555">
        <v>7863.1</v>
      </c>
      <c r="C14555">
        <v>7860.6</v>
      </c>
      <c r="D14555">
        <v>7862.05</v>
      </c>
    </row>
    <row r="14556" spans="1:4">
      <c r="A14556">
        <v>42317.551388888889</v>
      </c>
      <c r="B14556">
        <v>7862.2</v>
      </c>
      <c r="C14556">
        <v>7858.8</v>
      </c>
      <c r="D14556">
        <v>7859</v>
      </c>
    </row>
    <row r="14557" spans="1:4">
      <c r="A14557">
        <v>42317.552083333336</v>
      </c>
      <c r="B14557">
        <v>7860.6</v>
      </c>
      <c r="C14557">
        <v>7858</v>
      </c>
      <c r="D14557">
        <v>7860.3</v>
      </c>
    </row>
    <row r="14558" spans="1:4">
      <c r="A14558">
        <v>42317.552777777775</v>
      </c>
      <c r="B14558">
        <v>7861.75</v>
      </c>
      <c r="C14558">
        <v>7859.3</v>
      </c>
      <c r="D14558">
        <v>7860.25</v>
      </c>
    </row>
    <row r="14559" spans="1:4">
      <c r="A14559">
        <v>42317.553472222222</v>
      </c>
      <c r="B14559">
        <v>7862.25</v>
      </c>
      <c r="C14559">
        <v>7858.75</v>
      </c>
      <c r="D14559">
        <v>7861.45</v>
      </c>
    </row>
    <row r="14560" spans="1:4">
      <c r="A14560">
        <v>42317.554166666669</v>
      </c>
      <c r="B14560">
        <v>7863.05</v>
      </c>
      <c r="C14560">
        <v>7860.55</v>
      </c>
      <c r="D14560">
        <v>7862.85</v>
      </c>
    </row>
    <row r="14561" spans="1:4">
      <c r="A14561">
        <v>42317.554861111108</v>
      </c>
      <c r="B14561">
        <v>7863.85</v>
      </c>
      <c r="C14561">
        <v>7861.85</v>
      </c>
      <c r="D14561">
        <v>7863.5</v>
      </c>
    </row>
    <row r="14562" spans="1:4">
      <c r="A14562">
        <v>42317.555555555555</v>
      </c>
      <c r="B14562">
        <v>7864.8</v>
      </c>
      <c r="C14562">
        <v>7863.3</v>
      </c>
      <c r="D14562">
        <v>7864.8</v>
      </c>
    </row>
    <row r="14563" spans="1:4">
      <c r="A14563">
        <v>42317.556250000001</v>
      </c>
      <c r="B14563">
        <v>7865.65</v>
      </c>
      <c r="C14563">
        <v>7864.55</v>
      </c>
      <c r="D14563">
        <v>7865.4</v>
      </c>
    </row>
    <row r="14564" spans="1:4">
      <c r="A14564">
        <v>42317.556944444441</v>
      </c>
      <c r="B14564">
        <v>7866.3</v>
      </c>
      <c r="C14564">
        <v>7864.55</v>
      </c>
      <c r="D14564">
        <v>7865.65</v>
      </c>
    </row>
    <row r="14565" spans="1:4">
      <c r="A14565">
        <v>42317.557638888888</v>
      </c>
      <c r="B14565">
        <v>7866.45</v>
      </c>
      <c r="C14565">
        <v>7864.6</v>
      </c>
      <c r="D14565">
        <v>7864.6</v>
      </c>
    </row>
    <row r="14566" spans="1:4">
      <c r="A14566">
        <v>42317.558333333334</v>
      </c>
      <c r="B14566">
        <v>7865.05</v>
      </c>
      <c r="C14566">
        <v>7862.9</v>
      </c>
      <c r="D14566">
        <v>7863.65</v>
      </c>
    </row>
    <row r="14567" spans="1:4">
      <c r="A14567">
        <v>42317.559027777781</v>
      </c>
      <c r="B14567">
        <v>7864.25</v>
      </c>
      <c r="C14567">
        <v>7862.1</v>
      </c>
      <c r="D14567">
        <v>7862.7</v>
      </c>
    </row>
    <row r="14568" spans="1:4">
      <c r="A14568">
        <v>42317.55972222222</v>
      </c>
      <c r="B14568">
        <v>7862.8</v>
      </c>
      <c r="C14568">
        <v>7860.5</v>
      </c>
      <c r="D14568">
        <v>7861</v>
      </c>
    </row>
    <row r="14569" spans="1:4">
      <c r="A14569">
        <v>42317.560416666667</v>
      </c>
      <c r="B14569">
        <v>7861.15</v>
      </c>
      <c r="C14569">
        <v>7858.85</v>
      </c>
      <c r="D14569">
        <v>7860.65</v>
      </c>
    </row>
    <row r="14570" spans="1:4">
      <c r="A14570">
        <v>42317.561111111114</v>
      </c>
      <c r="B14570">
        <v>7863.95</v>
      </c>
      <c r="C14570">
        <v>7859.75</v>
      </c>
      <c r="D14570">
        <v>7862.95</v>
      </c>
    </row>
    <row r="14571" spans="1:4">
      <c r="A14571">
        <v>42317.561805555553</v>
      </c>
      <c r="B14571">
        <v>7863.15</v>
      </c>
      <c r="C14571">
        <v>7859.4</v>
      </c>
      <c r="D14571">
        <v>7860.35</v>
      </c>
    </row>
    <row r="14572" spans="1:4">
      <c r="A14572">
        <v>42317.5625</v>
      </c>
      <c r="B14572">
        <v>7861.35</v>
      </c>
      <c r="C14572">
        <v>7858.85</v>
      </c>
      <c r="D14572">
        <v>7860.3</v>
      </c>
    </row>
    <row r="14573" spans="1:4">
      <c r="A14573">
        <v>42317.563194444447</v>
      </c>
      <c r="B14573">
        <v>7862.4</v>
      </c>
      <c r="C14573">
        <v>7860</v>
      </c>
      <c r="D14573">
        <v>7861.5</v>
      </c>
    </row>
    <row r="14574" spans="1:4">
      <c r="A14574">
        <v>42317.563888888886</v>
      </c>
      <c r="B14574">
        <v>7861.5</v>
      </c>
      <c r="C14574">
        <v>7859.95</v>
      </c>
      <c r="D14574">
        <v>7860</v>
      </c>
    </row>
    <row r="14575" spans="1:4">
      <c r="A14575">
        <v>42317.564583333333</v>
      </c>
      <c r="B14575">
        <v>7861.7</v>
      </c>
      <c r="C14575">
        <v>7859.05</v>
      </c>
      <c r="D14575">
        <v>7861.55</v>
      </c>
    </row>
    <row r="14576" spans="1:4">
      <c r="A14576">
        <v>42317.56527777778</v>
      </c>
      <c r="B14576">
        <v>7863.05</v>
      </c>
      <c r="C14576">
        <v>7860.25</v>
      </c>
      <c r="D14576">
        <v>7860.9</v>
      </c>
    </row>
    <row r="14577" spans="1:4">
      <c r="A14577">
        <v>42317.565972222219</v>
      </c>
      <c r="B14577">
        <v>7862.8</v>
      </c>
      <c r="C14577">
        <v>7860.2</v>
      </c>
      <c r="D14577">
        <v>7860.2</v>
      </c>
    </row>
    <row r="14578" spans="1:4">
      <c r="A14578">
        <v>42317.566666666666</v>
      </c>
      <c r="B14578">
        <v>7860.55</v>
      </c>
      <c r="C14578">
        <v>7858.7</v>
      </c>
      <c r="D14578">
        <v>7859.55</v>
      </c>
    </row>
    <row r="14579" spans="1:4">
      <c r="A14579">
        <v>42317.567361111112</v>
      </c>
      <c r="B14579">
        <v>7860.4</v>
      </c>
      <c r="C14579">
        <v>7858.45</v>
      </c>
      <c r="D14579">
        <v>7858.45</v>
      </c>
    </row>
    <row r="14580" spans="1:4">
      <c r="A14580">
        <v>42317.568055555559</v>
      </c>
      <c r="B14580">
        <v>7859.85</v>
      </c>
      <c r="C14580">
        <v>7856.95</v>
      </c>
      <c r="D14580">
        <v>7857.85</v>
      </c>
    </row>
    <row r="14581" spans="1:4">
      <c r="A14581">
        <v>42317.568749999999</v>
      </c>
      <c r="B14581">
        <v>7858.6</v>
      </c>
      <c r="C14581">
        <v>7857</v>
      </c>
      <c r="D14581">
        <v>7857.45</v>
      </c>
    </row>
    <row r="14582" spans="1:4">
      <c r="A14582">
        <v>42317.569444444445</v>
      </c>
      <c r="B14582">
        <v>7859.25</v>
      </c>
      <c r="C14582">
        <v>7857.05</v>
      </c>
      <c r="D14582">
        <v>7858.7</v>
      </c>
    </row>
    <row r="14583" spans="1:4">
      <c r="A14583">
        <v>42317.570138888892</v>
      </c>
      <c r="B14583">
        <v>7860.25</v>
      </c>
      <c r="C14583">
        <v>7858.65</v>
      </c>
      <c r="D14583">
        <v>7858.95</v>
      </c>
    </row>
    <row r="14584" spans="1:4">
      <c r="A14584">
        <v>42317.570833333331</v>
      </c>
      <c r="B14584">
        <v>7862.7</v>
      </c>
      <c r="C14584">
        <v>7858.65</v>
      </c>
      <c r="D14584">
        <v>7862.55</v>
      </c>
    </row>
    <row r="14585" spans="1:4">
      <c r="A14585">
        <v>42317.571527777778</v>
      </c>
      <c r="B14585">
        <v>7863.15</v>
      </c>
      <c r="C14585">
        <v>7861.55</v>
      </c>
      <c r="D14585">
        <v>7861.9</v>
      </c>
    </row>
    <row r="14586" spans="1:4">
      <c r="A14586">
        <v>42317.572222222225</v>
      </c>
      <c r="B14586">
        <v>7865.3</v>
      </c>
      <c r="C14586">
        <v>7862</v>
      </c>
      <c r="D14586">
        <v>7864.1</v>
      </c>
    </row>
    <row r="14587" spans="1:4">
      <c r="A14587">
        <v>42317.572916666664</v>
      </c>
      <c r="B14587">
        <v>7864.15</v>
      </c>
      <c r="C14587">
        <v>7862.35</v>
      </c>
      <c r="D14587">
        <v>7862.6</v>
      </c>
    </row>
    <row r="14588" spans="1:4">
      <c r="A14588">
        <v>42317.573611111111</v>
      </c>
      <c r="B14588">
        <v>7864.35</v>
      </c>
      <c r="C14588">
        <v>7862</v>
      </c>
      <c r="D14588">
        <v>7862.25</v>
      </c>
    </row>
    <row r="14589" spans="1:4">
      <c r="A14589">
        <v>42317.574305555558</v>
      </c>
      <c r="B14589">
        <v>7864.75</v>
      </c>
      <c r="C14589">
        <v>7860.6</v>
      </c>
      <c r="D14589">
        <v>7863.95</v>
      </c>
    </row>
    <row r="14590" spans="1:4">
      <c r="A14590">
        <v>42317.574999999997</v>
      </c>
      <c r="B14590">
        <v>7864.4</v>
      </c>
      <c r="C14590">
        <v>7862.95</v>
      </c>
      <c r="D14590">
        <v>7863</v>
      </c>
    </row>
    <row r="14591" spans="1:4">
      <c r="A14591">
        <v>42317.575694444444</v>
      </c>
      <c r="B14591">
        <v>7863.35</v>
      </c>
      <c r="C14591">
        <v>7862</v>
      </c>
      <c r="D14591">
        <v>7862.7</v>
      </c>
    </row>
    <row r="14592" spans="1:4">
      <c r="A14592">
        <v>42317.576388888891</v>
      </c>
      <c r="B14592">
        <v>7864.9</v>
      </c>
      <c r="C14592">
        <v>7862.3</v>
      </c>
      <c r="D14592">
        <v>7864</v>
      </c>
    </row>
    <row r="14593" spans="1:4">
      <c r="A14593">
        <v>42317.57708333333</v>
      </c>
      <c r="B14593">
        <v>7865.55</v>
      </c>
      <c r="C14593">
        <v>7861.9</v>
      </c>
      <c r="D14593">
        <v>7862.8</v>
      </c>
    </row>
    <row r="14594" spans="1:4">
      <c r="A14594">
        <v>42317.577777777777</v>
      </c>
      <c r="B14594">
        <v>7864.45</v>
      </c>
      <c r="C14594">
        <v>7861.55</v>
      </c>
      <c r="D14594">
        <v>7863.15</v>
      </c>
    </row>
    <row r="14595" spans="1:4">
      <c r="A14595">
        <v>42317.578472222223</v>
      </c>
      <c r="B14595">
        <v>7865.8</v>
      </c>
      <c r="C14595">
        <v>7863.4</v>
      </c>
      <c r="D14595">
        <v>7865.05</v>
      </c>
    </row>
    <row r="14596" spans="1:4">
      <c r="A14596">
        <v>42317.57916666667</v>
      </c>
      <c r="B14596">
        <v>7864.85</v>
      </c>
      <c r="C14596">
        <v>7862.85</v>
      </c>
      <c r="D14596">
        <v>7863.6</v>
      </c>
    </row>
    <row r="14597" spans="1:4">
      <c r="A14597">
        <v>42317.579861111109</v>
      </c>
      <c r="B14597">
        <v>7865.25</v>
      </c>
      <c r="C14597">
        <v>7862.65</v>
      </c>
      <c r="D14597">
        <v>7864.3</v>
      </c>
    </row>
    <row r="14598" spans="1:4">
      <c r="A14598">
        <v>42317.580555555556</v>
      </c>
      <c r="B14598">
        <v>7871.6</v>
      </c>
      <c r="C14598">
        <v>7864.7</v>
      </c>
      <c r="D14598">
        <v>7870.8</v>
      </c>
    </row>
    <row r="14599" spans="1:4">
      <c r="A14599">
        <v>42317.581250000003</v>
      </c>
      <c r="B14599">
        <v>7872.8</v>
      </c>
      <c r="C14599">
        <v>7870.8</v>
      </c>
      <c r="D14599">
        <v>7872.5</v>
      </c>
    </row>
    <row r="14600" spans="1:4">
      <c r="A14600">
        <v>42317.581944444442</v>
      </c>
      <c r="B14600">
        <v>7881.9</v>
      </c>
      <c r="C14600">
        <v>7872.7</v>
      </c>
      <c r="D14600">
        <v>7881.8</v>
      </c>
    </row>
    <row r="14601" spans="1:4">
      <c r="A14601">
        <v>42317.582638888889</v>
      </c>
      <c r="B14601">
        <v>7882.3</v>
      </c>
      <c r="C14601">
        <v>7878.1</v>
      </c>
      <c r="D14601">
        <v>7878.35</v>
      </c>
    </row>
    <row r="14602" spans="1:4">
      <c r="A14602">
        <v>42317.583333333336</v>
      </c>
      <c r="B14602">
        <v>7880.95</v>
      </c>
      <c r="C14602">
        <v>7877.6</v>
      </c>
      <c r="D14602">
        <v>7880.4</v>
      </c>
    </row>
    <row r="14603" spans="1:4">
      <c r="A14603">
        <v>42317.584027777775</v>
      </c>
      <c r="B14603">
        <v>7881.35</v>
      </c>
      <c r="C14603">
        <v>7875.9</v>
      </c>
      <c r="D14603">
        <v>7875.9</v>
      </c>
    </row>
    <row r="14604" spans="1:4">
      <c r="A14604">
        <v>42317.584722222222</v>
      </c>
      <c r="B14604">
        <v>7876.25</v>
      </c>
      <c r="C14604">
        <v>7874.85</v>
      </c>
      <c r="D14604">
        <v>7875.85</v>
      </c>
    </row>
    <row r="14605" spans="1:4">
      <c r="A14605">
        <v>42317.585416666669</v>
      </c>
      <c r="B14605">
        <v>7877.6</v>
      </c>
      <c r="C14605">
        <v>7875.25</v>
      </c>
      <c r="D14605">
        <v>7877.4</v>
      </c>
    </row>
    <row r="14606" spans="1:4">
      <c r="A14606">
        <v>42317.586111111108</v>
      </c>
      <c r="B14606">
        <v>7880.9</v>
      </c>
      <c r="C14606">
        <v>7877.15</v>
      </c>
      <c r="D14606">
        <v>7880.85</v>
      </c>
    </row>
    <row r="14607" spans="1:4">
      <c r="A14607">
        <v>42317.586805555555</v>
      </c>
      <c r="B14607">
        <v>7881.8</v>
      </c>
      <c r="C14607">
        <v>7878.1</v>
      </c>
      <c r="D14607">
        <v>7879.85</v>
      </c>
    </row>
    <row r="14608" spans="1:4">
      <c r="A14608">
        <v>42317.587500000001</v>
      </c>
      <c r="B14608">
        <v>7884.1</v>
      </c>
      <c r="C14608">
        <v>7879.6</v>
      </c>
      <c r="D14608">
        <v>7882.75</v>
      </c>
    </row>
    <row r="14609" spans="1:4">
      <c r="A14609">
        <v>42317.588194444441</v>
      </c>
      <c r="B14609">
        <v>7884.3</v>
      </c>
      <c r="C14609">
        <v>7882.7</v>
      </c>
      <c r="D14609">
        <v>7883.55</v>
      </c>
    </row>
    <row r="14610" spans="1:4">
      <c r="A14610">
        <v>42317.588888888888</v>
      </c>
      <c r="B14610">
        <v>7883.7</v>
      </c>
      <c r="C14610">
        <v>7882.35</v>
      </c>
      <c r="D14610">
        <v>7882.95</v>
      </c>
    </row>
    <row r="14611" spans="1:4">
      <c r="A14611">
        <v>42317.589583333334</v>
      </c>
      <c r="B14611">
        <v>7883.1</v>
      </c>
      <c r="C14611">
        <v>7881.15</v>
      </c>
      <c r="D14611">
        <v>7881.15</v>
      </c>
    </row>
    <row r="14612" spans="1:4">
      <c r="A14612">
        <v>42317.590277777781</v>
      </c>
      <c r="B14612">
        <v>7882.3</v>
      </c>
      <c r="C14612">
        <v>7879.2</v>
      </c>
      <c r="D14612">
        <v>7880.5</v>
      </c>
    </row>
    <row r="14613" spans="1:4">
      <c r="A14613">
        <v>42317.59097222222</v>
      </c>
      <c r="B14613">
        <v>7883.6</v>
      </c>
      <c r="C14613">
        <v>7879.8</v>
      </c>
      <c r="D14613">
        <v>7882.25</v>
      </c>
    </row>
    <row r="14614" spans="1:4">
      <c r="A14614">
        <v>42317.591666666667</v>
      </c>
      <c r="B14614">
        <v>7888.2</v>
      </c>
      <c r="C14614">
        <v>7882.2</v>
      </c>
      <c r="D14614">
        <v>7886.4</v>
      </c>
    </row>
    <row r="14615" spans="1:4">
      <c r="A14615">
        <v>42317.592361111114</v>
      </c>
      <c r="B14615">
        <v>7887.9</v>
      </c>
      <c r="C14615">
        <v>7885.85</v>
      </c>
      <c r="D14615">
        <v>7887.15</v>
      </c>
    </row>
    <row r="14616" spans="1:4">
      <c r="A14616">
        <v>42317.593055555553</v>
      </c>
      <c r="B14616">
        <v>7887.8</v>
      </c>
      <c r="C14616">
        <v>7885.8</v>
      </c>
      <c r="D14616">
        <v>7887.25</v>
      </c>
    </row>
    <row r="14617" spans="1:4">
      <c r="A14617">
        <v>42317.59375</v>
      </c>
      <c r="B14617">
        <v>7892</v>
      </c>
      <c r="C14617">
        <v>7887.2</v>
      </c>
      <c r="D14617">
        <v>7891.55</v>
      </c>
    </row>
    <row r="14618" spans="1:4">
      <c r="A14618">
        <v>42317.594444444447</v>
      </c>
      <c r="B14618">
        <v>7895.05</v>
      </c>
      <c r="C14618">
        <v>7891.35</v>
      </c>
      <c r="D14618">
        <v>7893.45</v>
      </c>
    </row>
    <row r="14619" spans="1:4">
      <c r="A14619">
        <v>42317.595138888886</v>
      </c>
      <c r="B14619">
        <v>7897.6</v>
      </c>
      <c r="C14619">
        <v>7893.55</v>
      </c>
      <c r="D14619">
        <v>7896.5</v>
      </c>
    </row>
    <row r="14620" spans="1:4">
      <c r="A14620">
        <v>42317.595833333333</v>
      </c>
      <c r="B14620">
        <v>7898.4</v>
      </c>
      <c r="C14620">
        <v>7895.2</v>
      </c>
      <c r="D14620">
        <v>7898.3</v>
      </c>
    </row>
    <row r="14621" spans="1:4">
      <c r="A14621">
        <v>42317.59652777778</v>
      </c>
      <c r="B14621">
        <v>7898.25</v>
      </c>
      <c r="C14621">
        <v>7892.15</v>
      </c>
      <c r="D14621">
        <v>7892.7</v>
      </c>
    </row>
    <row r="14622" spans="1:4">
      <c r="A14622">
        <v>42317.597222222219</v>
      </c>
      <c r="B14622">
        <v>7896.8</v>
      </c>
      <c r="C14622">
        <v>7892.35</v>
      </c>
      <c r="D14622">
        <v>7896.8</v>
      </c>
    </row>
    <row r="14623" spans="1:4">
      <c r="A14623">
        <v>42317.597916666666</v>
      </c>
      <c r="B14623">
        <v>7899.9</v>
      </c>
      <c r="C14623">
        <v>7896.15</v>
      </c>
      <c r="D14623">
        <v>7899.7</v>
      </c>
    </row>
    <row r="14624" spans="1:4">
      <c r="A14624">
        <v>42317.598611111112</v>
      </c>
      <c r="B14624">
        <v>7904.6</v>
      </c>
      <c r="C14624">
        <v>7899.85</v>
      </c>
      <c r="D14624">
        <v>7903.2</v>
      </c>
    </row>
    <row r="14625" spans="1:4">
      <c r="A14625">
        <v>42317.599305555559</v>
      </c>
      <c r="B14625">
        <v>7904.85</v>
      </c>
      <c r="C14625">
        <v>7902.4</v>
      </c>
      <c r="D14625">
        <v>7904.85</v>
      </c>
    </row>
    <row r="14626" spans="1:4">
      <c r="A14626">
        <v>42317.599999999999</v>
      </c>
      <c r="B14626">
        <v>7906.85</v>
      </c>
      <c r="C14626">
        <v>7903.25</v>
      </c>
      <c r="D14626">
        <v>7904.75</v>
      </c>
    </row>
    <row r="14627" spans="1:4">
      <c r="A14627">
        <v>42317.600694444445</v>
      </c>
      <c r="B14627">
        <v>7904.65</v>
      </c>
      <c r="C14627">
        <v>7898.8</v>
      </c>
      <c r="D14627">
        <v>7898.8</v>
      </c>
    </row>
    <row r="14628" spans="1:4">
      <c r="A14628">
        <v>42317.601388888892</v>
      </c>
      <c r="B14628">
        <v>7899.35</v>
      </c>
      <c r="C14628">
        <v>7896</v>
      </c>
      <c r="D14628">
        <v>7896.9</v>
      </c>
    </row>
    <row r="14629" spans="1:4">
      <c r="A14629">
        <v>42317.602083333331</v>
      </c>
      <c r="B14629">
        <v>7898.15</v>
      </c>
      <c r="C14629">
        <v>7896.25</v>
      </c>
      <c r="D14629">
        <v>7897.1</v>
      </c>
    </row>
    <row r="14630" spans="1:4">
      <c r="A14630">
        <v>42317.602777777778</v>
      </c>
      <c r="B14630">
        <v>7900.85</v>
      </c>
      <c r="C14630">
        <v>7896.95</v>
      </c>
      <c r="D14630">
        <v>7898.95</v>
      </c>
    </row>
    <row r="14631" spans="1:4">
      <c r="A14631">
        <v>42317.603472222225</v>
      </c>
      <c r="B14631">
        <v>7902.5</v>
      </c>
      <c r="C14631">
        <v>7899.5</v>
      </c>
      <c r="D14631">
        <v>7901.85</v>
      </c>
    </row>
    <row r="14632" spans="1:4">
      <c r="A14632">
        <v>42317.604166666664</v>
      </c>
      <c r="B14632">
        <v>7903.7</v>
      </c>
      <c r="C14632">
        <v>7901.75</v>
      </c>
      <c r="D14632">
        <v>7903.15</v>
      </c>
    </row>
    <row r="14633" spans="1:4">
      <c r="A14633">
        <v>42317.604861111111</v>
      </c>
      <c r="B14633">
        <v>7903.75</v>
      </c>
      <c r="C14633">
        <v>7900.65</v>
      </c>
      <c r="D14633">
        <v>7902.75</v>
      </c>
    </row>
    <row r="14634" spans="1:4">
      <c r="A14634">
        <v>42317.605555555558</v>
      </c>
      <c r="B14634">
        <v>7904.35</v>
      </c>
      <c r="C14634">
        <v>7901.4</v>
      </c>
      <c r="D14634">
        <v>7904.35</v>
      </c>
    </row>
    <row r="14635" spans="1:4">
      <c r="A14635">
        <v>42317.606249999997</v>
      </c>
      <c r="B14635">
        <v>7905.2</v>
      </c>
      <c r="C14635">
        <v>7903</v>
      </c>
      <c r="D14635">
        <v>7903</v>
      </c>
    </row>
    <row r="14636" spans="1:4">
      <c r="A14636">
        <v>42317.606944444444</v>
      </c>
      <c r="B14636">
        <v>7904.15</v>
      </c>
      <c r="C14636">
        <v>7899.4</v>
      </c>
      <c r="D14636">
        <v>7900.8</v>
      </c>
    </row>
    <row r="14637" spans="1:4">
      <c r="A14637">
        <v>42317.607638888891</v>
      </c>
      <c r="B14637">
        <v>7900.8</v>
      </c>
      <c r="C14637">
        <v>7896.15</v>
      </c>
      <c r="D14637">
        <v>7899.05</v>
      </c>
    </row>
    <row r="14638" spans="1:4">
      <c r="A14638">
        <v>42317.60833333333</v>
      </c>
      <c r="B14638">
        <v>7901.15</v>
      </c>
      <c r="C14638">
        <v>7898.35</v>
      </c>
      <c r="D14638">
        <v>7900.8</v>
      </c>
    </row>
    <row r="14639" spans="1:4">
      <c r="A14639">
        <v>42317.609027777777</v>
      </c>
      <c r="B14639">
        <v>7904.4</v>
      </c>
      <c r="C14639">
        <v>7900.35</v>
      </c>
      <c r="D14639">
        <v>7903.85</v>
      </c>
    </row>
    <row r="14640" spans="1:4">
      <c r="A14640">
        <v>42317.609722222223</v>
      </c>
      <c r="B14640">
        <v>7914.3</v>
      </c>
      <c r="C14640">
        <v>7903.95</v>
      </c>
      <c r="D14640">
        <v>7911.6</v>
      </c>
    </row>
    <row r="14641" spans="1:4">
      <c r="A14641">
        <v>42317.61041666667</v>
      </c>
      <c r="B14641">
        <v>7913.05</v>
      </c>
      <c r="C14641">
        <v>7909.45</v>
      </c>
      <c r="D14641">
        <v>7909.85</v>
      </c>
    </row>
    <row r="14642" spans="1:4">
      <c r="A14642">
        <v>42317.611111111109</v>
      </c>
      <c r="B14642">
        <v>7912.5</v>
      </c>
      <c r="C14642">
        <v>7909.35</v>
      </c>
      <c r="D14642">
        <v>7912.5</v>
      </c>
    </row>
    <row r="14643" spans="1:4">
      <c r="A14643">
        <v>42317.611805555556</v>
      </c>
      <c r="B14643">
        <v>7918.4</v>
      </c>
      <c r="C14643">
        <v>7912</v>
      </c>
      <c r="D14643">
        <v>7917.9</v>
      </c>
    </row>
    <row r="14644" spans="1:4">
      <c r="A14644">
        <v>42317.612500000003</v>
      </c>
      <c r="B14644">
        <v>7919.75</v>
      </c>
      <c r="C14644">
        <v>7916.05</v>
      </c>
      <c r="D14644">
        <v>7918.2</v>
      </c>
    </row>
    <row r="14645" spans="1:4">
      <c r="A14645">
        <v>42317.613194444442</v>
      </c>
      <c r="B14645">
        <v>7919.65</v>
      </c>
      <c r="C14645">
        <v>7915.1</v>
      </c>
      <c r="D14645">
        <v>7916.7</v>
      </c>
    </row>
    <row r="14646" spans="1:4">
      <c r="A14646">
        <v>42317.613888888889</v>
      </c>
      <c r="B14646">
        <v>7916.95</v>
      </c>
      <c r="C14646">
        <v>7913.6</v>
      </c>
      <c r="D14646">
        <v>7915.8</v>
      </c>
    </row>
    <row r="14647" spans="1:4">
      <c r="A14647">
        <v>42317.614583333336</v>
      </c>
      <c r="B14647">
        <v>7920.65</v>
      </c>
      <c r="C14647">
        <v>7916.05</v>
      </c>
      <c r="D14647">
        <v>7920.65</v>
      </c>
    </row>
    <row r="14648" spans="1:4">
      <c r="A14648">
        <v>42317.615277777775</v>
      </c>
      <c r="B14648">
        <v>7923.1</v>
      </c>
      <c r="C14648">
        <v>7920.25</v>
      </c>
      <c r="D14648">
        <v>7922.8</v>
      </c>
    </row>
    <row r="14649" spans="1:4">
      <c r="A14649">
        <v>42317.615972222222</v>
      </c>
      <c r="B14649">
        <v>7923.3</v>
      </c>
      <c r="C14649">
        <v>7917.6</v>
      </c>
      <c r="D14649">
        <v>7918.9</v>
      </c>
    </row>
    <row r="14650" spans="1:4">
      <c r="A14650">
        <v>42317.616666666669</v>
      </c>
      <c r="B14650">
        <v>7919.9</v>
      </c>
      <c r="C14650">
        <v>7916.05</v>
      </c>
      <c r="D14650">
        <v>7917.25</v>
      </c>
    </row>
    <row r="14651" spans="1:4">
      <c r="A14651">
        <v>42317.617361111108</v>
      </c>
      <c r="B14651">
        <v>7917.65</v>
      </c>
      <c r="C14651">
        <v>7915.1</v>
      </c>
      <c r="D14651">
        <v>7916.55</v>
      </c>
    </row>
    <row r="14652" spans="1:4">
      <c r="A14652">
        <v>42317.618055555555</v>
      </c>
      <c r="B14652">
        <v>7918.5</v>
      </c>
      <c r="C14652">
        <v>7915.55</v>
      </c>
      <c r="D14652">
        <v>7917.8</v>
      </c>
    </row>
    <row r="14653" spans="1:4">
      <c r="A14653">
        <v>42317.618750000001</v>
      </c>
      <c r="B14653">
        <v>7923.55</v>
      </c>
      <c r="C14653">
        <v>7917.5</v>
      </c>
      <c r="D14653">
        <v>7923.05</v>
      </c>
    </row>
    <row r="14654" spans="1:4">
      <c r="A14654">
        <v>42317.619444444441</v>
      </c>
      <c r="B14654">
        <v>7924.1</v>
      </c>
      <c r="C14654">
        <v>7918.35</v>
      </c>
      <c r="D14654">
        <v>7918.35</v>
      </c>
    </row>
    <row r="14655" spans="1:4">
      <c r="A14655">
        <v>42317.620138888888</v>
      </c>
      <c r="B14655">
        <v>7921.75</v>
      </c>
      <c r="C14655">
        <v>7918.3</v>
      </c>
      <c r="D14655">
        <v>7920.8</v>
      </c>
    </row>
    <row r="14656" spans="1:4">
      <c r="A14656">
        <v>42317.620833333334</v>
      </c>
      <c r="B14656">
        <v>7923.65</v>
      </c>
      <c r="C14656">
        <v>7921.2</v>
      </c>
      <c r="D14656">
        <v>7923.65</v>
      </c>
    </row>
    <row r="14657" spans="1:4">
      <c r="A14657">
        <v>42317.621527777781</v>
      </c>
      <c r="B14657">
        <v>7925.25</v>
      </c>
      <c r="C14657">
        <v>7922.8</v>
      </c>
      <c r="D14657">
        <v>7924.35</v>
      </c>
    </row>
    <row r="14658" spans="1:4">
      <c r="A14658">
        <v>42317.62222222222</v>
      </c>
      <c r="B14658">
        <v>7926.3</v>
      </c>
      <c r="C14658">
        <v>7923.7</v>
      </c>
      <c r="D14658">
        <v>7925.35</v>
      </c>
    </row>
    <row r="14659" spans="1:4">
      <c r="A14659">
        <v>42317.622916666667</v>
      </c>
      <c r="B14659">
        <v>7929.95</v>
      </c>
      <c r="C14659">
        <v>7925.05</v>
      </c>
      <c r="D14659">
        <v>7929.95</v>
      </c>
    </row>
    <row r="14660" spans="1:4">
      <c r="A14660">
        <v>42317.623611111114</v>
      </c>
      <c r="B14660">
        <v>7930.25</v>
      </c>
      <c r="C14660">
        <v>7925.75</v>
      </c>
      <c r="D14660">
        <v>7927.25</v>
      </c>
    </row>
    <row r="14661" spans="1:4">
      <c r="A14661">
        <v>42317.624305555553</v>
      </c>
      <c r="B14661">
        <v>7937.65</v>
      </c>
      <c r="C14661">
        <v>7926.65</v>
      </c>
      <c r="D14661">
        <v>7936.2</v>
      </c>
    </row>
    <row r="14662" spans="1:4">
      <c r="A14662">
        <v>42317.625</v>
      </c>
      <c r="B14662">
        <v>7936.95</v>
      </c>
      <c r="C14662">
        <v>7927.95</v>
      </c>
      <c r="D14662">
        <v>7928.2</v>
      </c>
    </row>
    <row r="14663" spans="1:4">
      <c r="A14663">
        <v>42317.625694444447</v>
      </c>
      <c r="B14663">
        <v>7929.35</v>
      </c>
      <c r="C14663">
        <v>7925.8</v>
      </c>
      <c r="D14663">
        <v>7926.8</v>
      </c>
    </row>
    <row r="14664" spans="1:4">
      <c r="A14664">
        <v>42317.626388888886</v>
      </c>
      <c r="B14664">
        <v>7931.05</v>
      </c>
      <c r="C14664">
        <v>7923.9</v>
      </c>
      <c r="D14664">
        <v>7931.05</v>
      </c>
    </row>
    <row r="14665" spans="1:4">
      <c r="A14665">
        <v>42317.627083333333</v>
      </c>
      <c r="B14665">
        <v>7933.5</v>
      </c>
      <c r="C14665">
        <v>7929.4</v>
      </c>
      <c r="D14665">
        <v>7931.05</v>
      </c>
    </row>
    <row r="14666" spans="1:4">
      <c r="A14666">
        <v>42317.62777777778</v>
      </c>
      <c r="B14666">
        <v>7931.2</v>
      </c>
      <c r="C14666">
        <v>7928.1</v>
      </c>
      <c r="D14666">
        <v>7928.85</v>
      </c>
    </row>
    <row r="14667" spans="1:4">
      <c r="A14667">
        <v>42317.628472222219</v>
      </c>
      <c r="B14667">
        <v>7928.25</v>
      </c>
      <c r="C14667">
        <v>7924.45</v>
      </c>
      <c r="D14667">
        <v>7925.65</v>
      </c>
    </row>
    <row r="14668" spans="1:4">
      <c r="A14668">
        <v>42317.629166666666</v>
      </c>
      <c r="B14668">
        <v>7925.6</v>
      </c>
      <c r="C14668">
        <v>7920.2</v>
      </c>
      <c r="D14668">
        <v>7920.6</v>
      </c>
    </row>
    <row r="14669" spans="1:4">
      <c r="A14669">
        <v>42317.629861111112</v>
      </c>
      <c r="B14669">
        <v>7920.3</v>
      </c>
      <c r="C14669">
        <v>7916.85</v>
      </c>
      <c r="D14669">
        <v>7918.05</v>
      </c>
    </row>
    <row r="14670" spans="1:4">
      <c r="A14670">
        <v>42317.630555555559</v>
      </c>
      <c r="B14670">
        <v>7918</v>
      </c>
      <c r="C14670">
        <v>7914.5</v>
      </c>
      <c r="D14670">
        <v>7915.3</v>
      </c>
    </row>
    <row r="14671" spans="1:4">
      <c r="A14671">
        <v>42317.631249999999</v>
      </c>
      <c r="B14671">
        <v>7919</v>
      </c>
      <c r="C14671">
        <v>7912.3</v>
      </c>
      <c r="D14671">
        <v>7917.35</v>
      </c>
    </row>
    <row r="14672" spans="1:4">
      <c r="A14672">
        <v>42317.631944444445</v>
      </c>
      <c r="B14672">
        <v>7917</v>
      </c>
      <c r="C14672">
        <v>7912.45</v>
      </c>
      <c r="D14672">
        <v>7913.3</v>
      </c>
    </row>
    <row r="14673" spans="1:4">
      <c r="A14673">
        <v>42317.632638888892</v>
      </c>
      <c r="B14673">
        <v>7913.75</v>
      </c>
      <c r="C14673">
        <v>7911.65</v>
      </c>
      <c r="D14673">
        <v>7913.65</v>
      </c>
    </row>
    <row r="14674" spans="1:4">
      <c r="A14674">
        <v>42317.633333333331</v>
      </c>
      <c r="B14674">
        <v>7913.75</v>
      </c>
      <c r="C14674">
        <v>7910</v>
      </c>
      <c r="D14674">
        <v>7913.35</v>
      </c>
    </row>
    <row r="14675" spans="1:4">
      <c r="A14675">
        <v>42317.634027777778</v>
      </c>
      <c r="B14675">
        <v>7915.25</v>
      </c>
      <c r="C14675">
        <v>7911.65</v>
      </c>
      <c r="D14675">
        <v>7914.65</v>
      </c>
    </row>
    <row r="14676" spans="1:4">
      <c r="A14676">
        <v>42317.634722222225</v>
      </c>
      <c r="B14676">
        <v>7914.8</v>
      </c>
      <c r="C14676">
        <v>7909.95</v>
      </c>
      <c r="D14676">
        <v>7910.75</v>
      </c>
    </row>
    <row r="14677" spans="1:4">
      <c r="A14677">
        <v>42317.635416666664</v>
      </c>
      <c r="B14677">
        <v>7914.2</v>
      </c>
      <c r="C14677">
        <v>7909.1</v>
      </c>
      <c r="D14677">
        <v>7912.2</v>
      </c>
    </row>
    <row r="14678" spans="1:4">
      <c r="A14678">
        <v>42317.636111111111</v>
      </c>
      <c r="B14678">
        <v>7917.15</v>
      </c>
      <c r="C14678">
        <v>7910.9</v>
      </c>
      <c r="D14678">
        <v>7916.85</v>
      </c>
    </row>
    <row r="14679" spans="1:4">
      <c r="A14679">
        <v>42317.636805555558</v>
      </c>
      <c r="B14679">
        <v>7917</v>
      </c>
      <c r="C14679">
        <v>7913.35</v>
      </c>
      <c r="D14679">
        <v>7915.4</v>
      </c>
    </row>
    <row r="14680" spans="1:4">
      <c r="A14680">
        <v>42317.637499999997</v>
      </c>
      <c r="B14680">
        <v>7915.05</v>
      </c>
      <c r="C14680">
        <v>7912.15</v>
      </c>
      <c r="D14680">
        <v>7914.35</v>
      </c>
    </row>
    <row r="14681" spans="1:4">
      <c r="A14681">
        <v>42317.638194444444</v>
      </c>
      <c r="B14681">
        <v>7913.9</v>
      </c>
      <c r="C14681">
        <v>7910.45</v>
      </c>
      <c r="D14681">
        <v>7911.35</v>
      </c>
    </row>
    <row r="14682" spans="1:4">
      <c r="A14682">
        <v>42317.638888888891</v>
      </c>
      <c r="B14682">
        <v>7912.25</v>
      </c>
      <c r="C14682">
        <v>7908.8</v>
      </c>
      <c r="D14682">
        <v>7908.9</v>
      </c>
    </row>
    <row r="14683" spans="1:4">
      <c r="A14683">
        <v>42317.63958333333</v>
      </c>
      <c r="B14683">
        <v>7908.7</v>
      </c>
      <c r="C14683">
        <v>7906.7</v>
      </c>
      <c r="D14683">
        <v>7907.75</v>
      </c>
    </row>
    <row r="14684" spans="1:4">
      <c r="A14684">
        <v>42317.640277777777</v>
      </c>
      <c r="B14684">
        <v>7907.1</v>
      </c>
      <c r="C14684">
        <v>7903.05</v>
      </c>
      <c r="D14684">
        <v>7904.55</v>
      </c>
    </row>
    <row r="14685" spans="1:4">
      <c r="A14685">
        <v>42317.640972222223</v>
      </c>
      <c r="B14685">
        <v>7905.95</v>
      </c>
      <c r="C14685">
        <v>7902.7</v>
      </c>
      <c r="D14685">
        <v>7905.45</v>
      </c>
    </row>
    <row r="14686" spans="1:4">
      <c r="A14686">
        <v>42317.64166666667</v>
      </c>
      <c r="B14686">
        <v>7907.1</v>
      </c>
      <c r="C14686">
        <v>7903.75</v>
      </c>
      <c r="D14686">
        <v>7906.1</v>
      </c>
    </row>
    <row r="14687" spans="1:4">
      <c r="A14687">
        <v>42317.642361111109</v>
      </c>
      <c r="B14687">
        <v>7908.85</v>
      </c>
      <c r="C14687">
        <v>7905.35</v>
      </c>
      <c r="D14687">
        <v>7907.65</v>
      </c>
    </row>
    <row r="14688" spans="1:4">
      <c r="A14688">
        <v>42317.643055555556</v>
      </c>
      <c r="B14688">
        <v>7912.45</v>
      </c>
      <c r="C14688">
        <v>7907.2</v>
      </c>
      <c r="D14688">
        <v>7912.3</v>
      </c>
    </row>
    <row r="14689" spans="1:4">
      <c r="A14689">
        <v>42317.643750000003</v>
      </c>
      <c r="B14689">
        <v>7913.9</v>
      </c>
      <c r="C14689">
        <v>7911.25</v>
      </c>
      <c r="D14689">
        <v>7913.15</v>
      </c>
    </row>
    <row r="14690" spans="1:4">
      <c r="A14690">
        <v>42317.644444444442</v>
      </c>
      <c r="B14690">
        <v>7914.2</v>
      </c>
      <c r="C14690">
        <v>7910.7</v>
      </c>
      <c r="D14690">
        <v>7913.9</v>
      </c>
    </row>
    <row r="14691" spans="1:4">
      <c r="A14691">
        <v>42317.645138888889</v>
      </c>
      <c r="B14691">
        <v>7915.2</v>
      </c>
      <c r="C14691">
        <v>7911.1</v>
      </c>
      <c r="D14691">
        <v>7911.35</v>
      </c>
    </row>
    <row r="14692" spans="1:4">
      <c r="A14692">
        <v>42318.385416666664</v>
      </c>
      <c r="B14692">
        <v>7882.85</v>
      </c>
      <c r="C14692">
        <v>7875.5</v>
      </c>
      <c r="D14692">
        <v>7879.6</v>
      </c>
    </row>
    <row r="14693" spans="1:4">
      <c r="A14693">
        <v>42318.386111111111</v>
      </c>
      <c r="B14693">
        <v>7879.35</v>
      </c>
      <c r="C14693">
        <v>7871.35</v>
      </c>
      <c r="D14693">
        <v>7871.8</v>
      </c>
    </row>
    <row r="14694" spans="1:4">
      <c r="A14694">
        <v>42318.386805555558</v>
      </c>
      <c r="B14694">
        <v>7880.85</v>
      </c>
      <c r="C14694">
        <v>7871</v>
      </c>
      <c r="D14694">
        <v>7879.75</v>
      </c>
    </row>
    <row r="14695" spans="1:4">
      <c r="A14695">
        <v>42318.387499999997</v>
      </c>
      <c r="B14695">
        <v>7883.2</v>
      </c>
      <c r="C14695">
        <v>7878.25</v>
      </c>
      <c r="D14695">
        <v>7883.2</v>
      </c>
    </row>
    <row r="14696" spans="1:4">
      <c r="A14696">
        <v>42318.388194444444</v>
      </c>
      <c r="B14696">
        <v>7884.35</v>
      </c>
      <c r="C14696">
        <v>7881.85</v>
      </c>
      <c r="D14696">
        <v>7884.05</v>
      </c>
    </row>
    <row r="14697" spans="1:4">
      <c r="A14697">
        <v>42318.388888888891</v>
      </c>
      <c r="B14697">
        <v>7884.8</v>
      </c>
      <c r="C14697">
        <v>7874.8</v>
      </c>
      <c r="D14697">
        <v>7874.85</v>
      </c>
    </row>
    <row r="14698" spans="1:4">
      <c r="A14698">
        <v>42318.38958333333</v>
      </c>
      <c r="B14698">
        <v>7875.1</v>
      </c>
      <c r="C14698">
        <v>7872.7</v>
      </c>
      <c r="D14698">
        <v>7872.85</v>
      </c>
    </row>
    <row r="14699" spans="1:4">
      <c r="A14699">
        <v>42318.390277777777</v>
      </c>
      <c r="B14699">
        <v>7873.45</v>
      </c>
      <c r="C14699">
        <v>7869</v>
      </c>
      <c r="D14699">
        <v>7872.35</v>
      </c>
    </row>
    <row r="14700" spans="1:4">
      <c r="A14700">
        <v>42318.390972222223</v>
      </c>
      <c r="B14700">
        <v>7872.45</v>
      </c>
      <c r="C14700">
        <v>7864.05</v>
      </c>
      <c r="D14700">
        <v>7866.5</v>
      </c>
    </row>
    <row r="14701" spans="1:4">
      <c r="A14701">
        <v>42318.39166666667</v>
      </c>
      <c r="B14701">
        <v>7867.4</v>
      </c>
      <c r="C14701">
        <v>7856.7</v>
      </c>
      <c r="D14701">
        <v>7860.9</v>
      </c>
    </row>
    <row r="14702" spans="1:4">
      <c r="A14702">
        <v>42318.392361111109</v>
      </c>
      <c r="B14702">
        <v>7861.9</v>
      </c>
      <c r="C14702">
        <v>7856.25</v>
      </c>
      <c r="D14702">
        <v>7860.05</v>
      </c>
    </row>
    <row r="14703" spans="1:4">
      <c r="A14703">
        <v>42318.393055555556</v>
      </c>
      <c r="B14703">
        <v>7862.2</v>
      </c>
      <c r="C14703">
        <v>7855.75</v>
      </c>
      <c r="D14703">
        <v>7862.05</v>
      </c>
    </row>
    <row r="14704" spans="1:4">
      <c r="A14704">
        <v>42318.393750000003</v>
      </c>
      <c r="B14704">
        <v>7863.2</v>
      </c>
      <c r="C14704">
        <v>7856.75</v>
      </c>
      <c r="D14704">
        <v>7858.55</v>
      </c>
    </row>
    <row r="14705" spans="1:4">
      <c r="A14705">
        <v>42318.394444444442</v>
      </c>
      <c r="B14705">
        <v>7859.25</v>
      </c>
      <c r="C14705">
        <v>7855.85</v>
      </c>
      <c r="D14705">
        <v>7856.65</v>
      </c>
    </row>
    <row r="14706" spans="1:4">
      <c r="A14706">
        <v>42318.395138888889</v>
      </c>
      <c r="B14706">
        <v>7863.8</v>
      </c>
      <c r="C14706">
        <v>7856.8</v>
      </c>
      <c r="D14706">
        <v>7863.7</v>
      </c>
    </row>
    <row r="14707" spans="1:4">
      <c r="A14707">
        <v>42318.395833333336</v>
      </c>
      <c r="B14707">
        <v>7864.9</v>
      </c>
      <c r="C14707">
        <v>7861.15</v>
      </c>
      <c r="D14707">
        <v>7863.85</v>
      </c>
    </row>
    <row r="14708" spans="1:4">
      <c r="A14708">
        <v>42318.396527777775</v>
      </c>
      <c r="B14708">
        <v>7868.5</v>
      </c>
      <c r="C14708">
        <v>7863.15</v>
      </c>
      <c r="D14708">
        <v>7868.35</v>
      </c>
    </row>
    <row r="14709" spans="1:4">
      <c r="A14709">
        <v>42318.397222222222</v>
      </c>
      <c r="B14709">
        <v>7872.35</v>
      </c>
      <c r="C14709">
        <v>7868.25</v>
      </c>
      <c r="D14709">
        <v>7869.9</v>
      </c>
    </row>
    <row r="14710" spans="1:4">
      <c r="A14710">
        <v>42318.397916666669</v>
      </c>
      <c r="B14710">
        <v>7874.5</v>
      </c>
      <c r="C14710">
        <v>7868.25</v>
      </c>
      <c r="D14710">
        <v>7872.6</v>
      </c>
    </row>
    <row r="14711" spans="1:4">
      <c r="A14711">
        <v>42318.398611111108</v>
      </c>
      <c r="B14711">
        <v>7872.25</v>
      </c>
      <c r="C14711">
        <v>7867.2</v>
      </c>
      <c r="D14711">
        <v>7868.35</v>
      </c>
    </row>
    <row r="14712" spans="1:4">
      <c r="A14712">
        <v>42318.399305555555</v>
      </c>
      <c r="B14712">
        <v>7872.45</v>
      </c>
      <c r="C14712">
        <v>7868.2</v>
      </c>
      <c r="D14712">
        <v>7872.3</v>
      </c>
    </row>
    <row r="14713" spans="1:4">
      <c r="A14713">
        <v>42318.400000000001</v>
      </c>
      <c r="B14713">
        <v>7872.6</v>
      </c>
      <c r="C14713">
        <v>7870.1</v>
      </c>
      <c r="D14713">
        <v>7871.85</v>
      </c>
    </row>
    <row r="14714" spans="1:4">
      <c r="A14714">
        <v>42318.400694444441</v>
      </c>
      <c r="B14714">
        <v>7872.4</v>
      </c>
      <c r="C14714">
        <v>7870.35</v>
      </c>
      <c r="D14714">
        <v>7871.7</v>
      </c>
    </row>
    <row r="14715" spans="1:4">
      <c r="A14715">
        <v>42318.401388888888</v>
      </c>
      <c r="B14715">
        <v>7875.2</v>
      </c>
      <c r="C14715">
        <v>7870.75</v>
      </c>
      <c r="D14715">
        <v>7875.2</v>
      </c>
    </row>
    <row r="14716" spans="1:4">
      <c r="A14716">
        <v>42318.402083333334</v>
      </c>
      <c r="B14716">
        <v>7877.95</v>
      </c>
      <c r="C14716">
        <v>7874.3</v>
      </c>
      <c r="D14716">
        <v>7877.95</v>
      </c>
    </row>
    <row r="14717" spans="1:4">
      <c r="A14717">
        <v>42318.402777777781</v>
      </c>
      <c r="B14717">
        <v>7878.35</v>
      </c>
      <c r="C14717">
        <v>7875.3</v>
      </c>
      <c r="D14717">
        <v>7877.25</v>
      </c>
    </row>
    <row r="14718" spans="1:4">
      <c r="A14718">
        <v>42318.40347222222</v>
      </c>
      <c r="B14718">
        <v>7881.65</v>
      </c>
      <c r="C14718">
        <v>7876.7</v>
      </c>
      <c r="D14718">
        <v>7881.65</v>
      </c>
    </row>
    <row r="14719" spans="1:4">
      <c r="A14719">
        <v>42318.404166666667</v>
      </c>
      <c r="B14719">
        <v>7882.35</v>
      </c>
      <c r="C14719">
        <v>7878.8</v>
      </c>
      <c r="D14719">
        <v>7878.8</v>
      </c>
    </row>
    <row r="14720" spans="1:4">
      <c r="A14720">
        <v>42318.404861111114</v>
      </c>
      <c r="B14720">
        <v>7879.1</v>
      </c>
      <c r="C14720">
        <v>7876.05</v>
      </c>
      <c r="D14720">
        <v>7876.4</v>
      </c>
    </row>
    <row r="14721" spans="1:4">
      <c r="A14721">
        <v>42318.405555555553</v>
      </c>
      <c r="B14721">
        <v>7876.55</v>
      </c>
      <c r="C14721">
        <v>7873.75</v>
      </c>
      <c r="D14721">
        <v>7874.65</v>
      </c>
    </row>
    <row r="14722" spans="1:4">
      <c r="A14722">
        <v>42318.40625</v>
      </c>
      <c r="B14722">
        <v>7875.4</v>
      </c>
      <c r="C14722">
        <v>7873.7</v>
      </c>
      <c r="D14722">
        <v>7875.15</v>
      </c>
    </row>
    <row r="14723" spans="1:4">
      <c r="A14723">
        <v>42318.406944444447</v>
      </c>
      <c r="B14723">
        <v>7875.4</v>
      </c>
      <c r="C14723">
        <v>7870.6</v>
      </c>
      <c r="D14723">
        <v>7871.4</v>
      </c>
    </row>
    <row r="14724" spans="1:4">
      <c r="A14724">
        <v>42318.407638888886</v>
      </c>
      <c r="B14724">
        <v>7873.5</v>
      </c>
      <c r="C14724">
        <v>7871.05</v>
      </c>
      <c r="D14724">
        <v>7872.5</v>
      </c>
    </row>
    <row r="14725" spans="1:4">
      <c r="A14725">
        <v>42318.408333333333</v>
      </c>
      <c r="B14725">
        <v>7872.4</v>
      </c>
      <c r="C14725">
        <v>7866.1</v>
      </c>
      <c r="D14725">
        <v>7866.1</v>
      </c>
    </row>
    <row r="14726" spans="1:4">
      <c r="A14726">
        <v>42318.40902777778</v>
      </c>
      <c r="B14726">
        <v>7870.25</v>
      </c>
      <c r="C14726">
        <v>7865.9</v>
      </c>
      <c r="D14726">
        <v>7869.85</v>
      </c>
    </row>
    <row r="14727" spans="1:4">
      <c r="A14727">
        <v>42318.409722222219</v>
      </c>
      <c r="B14727">
        <v>7869.75</v>
      </c>
      <c r="C14727">
        <v>7865.9</v>
      </c>
      <c r="D14727">
        <v>7867.45</v>
      </c>
    </row>
    <row r="14728" spans="1:4">
      <c r="A14728">
        <v>42318.410416666666</v>
      </c>
      <c r="B14728">
        <v>7867.75</v>
      </c>
      <c r="C14728">
        <v>7866</v>
      </c>
      <c r="D14728">
        <v>7866.8</v>
      </c>
    </row>
    <row r="14729" spans="1:4">
      <c r="A14729">
        <v>42318.411111111112</v>
      </c>
      <c r="B14729">
        <v>7866.75</v>
      </c>
      <c r="C14729">
        <v>7864.4</v>
      </c>
      <c r="D14729">
        <v>7864.55</v>
      </c>
    </row>
    <row r="14730" spans="1:4">
      <c r="A14730">
        <v>42318.411805555559</v>
      </c>
      <c r="B14730">
        <v>7864.55</v>
      </c>
      <c r="C14730">
        <v>7863.05</v>
      </c>
      <c r="D14730">
        <v>7864.3</v>
      </c>
    </row>
    <row r="14731" spans="1:4">
      <c r="A14731">
        <v>42318.412499999999</v>
      </c>
      <c r="B14731">
        <v>7864.4</v>
      </c>
      <c r="C14731">
        <v>7863.15</v>
      </c>
      <c r="D14731">
        <v>7863.2</v>
      </c>
    </row>
    <row r="14732" spans="1:4">
      <c r="A14732">
        <v>42318.413194444445</v>
      </c>
      <c r="B14732">
        <v>7862.8</v>
      </c>
      <c r="C14732">
        <v>7858.3</v>
      </c>
      <c r="D14732">
        <v>7859.9</v>
      </c>
    </row>
    <row r="14733" spans="1:4">
      <c r="A14733">
        <v>42318.413888888892</v>
      </c>
      <c r="B14733">
        <v>7860.35</v>
      </c>
      <c r="C14733">
        <v>7859.05</v>
      </c>
      <c r="D14733">
        <v>7860.25</v>
      </c>
    </row>
    <row r="14734" spans="1:4">
      <c r="A14734">
        <v>42318.414583333331</v>
      </c>
      <c r="B14734">
        <v>7862.9</v>
      </c>
      <c r="C14734">
        <v>7860.15</v>
      </c>
      <c r="D14734">
        <v>7862.7</v>
      </c>
    </row>
    <row r="14735" spans="1:4">
      <c r="A14735">
        <v>42318.415277777778</v>
      </c>
      <c r="B14735">
        <v>7862.9</v>
      </c>
      <c r="C14735">
        <v>7859.5</v>
      </c>
      <c r="D14735">
        <v>7859.95</v>
      </c>
    </row>
    <row r="14736" spans="1:4">
      <c r="A14736">
        <v>42318.415972222225</v>
      </c>
      <c r="B14736">
        <v>7862.55</v>
      </c>
      <c r="C14736">
        <v>7859</v>
      </c>
      <c r="D14736">
        <v>7862.55</v>
      </c>
    </row>
    <row r="14737" spans="1:4">
      <c r="A14737">
        <v>42318.416666666664</v>
      </c>
      <c r="B14737">
        <v>7863.45</v>
      </c>
      <c r="C14737">
        <v>7855.5</v>
      </c>
      <c r="D14737">
        <v>7856.5</v>
      </c>
    </row>
    <row r="14738" spans="1:4">
      <c r="A14738">
        <v>42318.417361111111</v>
      </c>
      <c r="B14738">
        <v>7856.25</v>
      </c>
      <c r="C14738">
        <v>7854.35</v>
      </c>
      <c r="D14738">
        <v>7855.95</v>
      </c>
    </row>
    <row r="14739" spans="1:4">
      <c r="A14739">
        <v>42318.418055555558</v>
      </c>
      <c r="B14739">
        <v>7856.3</v>
      </c>
      <c r="C14739">
        <v>7854</v>
      </c>
      <c r="D14739">
        <v>7855.75</v>
      </c>
    </row>
    <row r="14740" spans="1:4">
      <c r="A14740">
        <v>42318.418749999997</v>
      </c>
      <c r="B14740">
        <v>7857.95</v>
      </c>
      <c r="C14740">
        <v>7855.45</v>
      </c>
      <c r="D14740">
        <v>7857.95</v>
      </c>
    </row>
    <row r="14741" spans="1:4">
      <c r="A14741">
        <v>42318.419444444444</v>
      </c>
      <c r="B14741">
        <v>7861.9</v>
      </c>
      <c r="C14741">
        <v>7857.65</v>
      </c>
      <c r="D14741">
        <v>7861.7</v>
      </c>
    </row>
    <row r="14742" spans="1:4">
      <c r="A14742">
        <v>42318.420138888891</v>
      </c>
      <c r="B14742">
        <v>7864.15</v>
      </c>
      <c r="C14742">
        <v>7862.2</v>
      </c>
      <c r="D14742">
        <v>7863.2</v>
      </c>
    </row>
    <row r="14743" spans="1:4">
      <c r="A14743">
        <v>42318.42083333333</v>
      </c>
      <c r="B14743">
        <v>7863.7</v>
      </c>
      <c r="C14743">
        <v>7860.1</v>
      </c>
      <c r="D14743">
        <v>7862.05</v>
      </c>
    </row>
    <row r="14744" spans="1:4">
      <c r="A14744">
        <v>42318.421527777777</v>
      </c>
      <c r="B14744">
        <v>7863</v>
      </c>
      <c r="C14744">
        <v>7861.2</v>
      </c>
      <c r="D14744">
        <v>7862.6</v>
      </c>
    </row>
    <row r="14745" spans="1:4">
      <c r="A14745">
        <v>42318.422222222223</v>
      </c>
      <c r="B14745">
        <v>7863.95</v>
      </c>
      <c r="C14745">
        <v>7862.7</v>
      </c>
      <c r="D14745">
        <v>7863.6</v>
      </c>
    </row>
    <row r="14746" spans="1:4">
      <c r="A14746">
        <v>42318.42291666667</v>
      </c>
      <c r="B14746">
        <v>7863.55</v>
      </c>
      <c r="C14746">
        <v>7861</v>
      </c>
      <c r="D14746">
        <v>7861.4</v>
      </c>
    </row>
    <row r="14747" spans="1:4">
      <c r="A14747">
        <v>42318.423611111109</v>
      </c>
      <c r="B14747">
        <v>7861.7</v>
      </c>
      <c r="C14747">
        <v>7858.5</v>
      </c>
      <c r="D14747">
        <v>7858.5</v>
      </c>
    </row>
    <row r="14748" spans="1:4">
      <c r="A14748">
        <v>42318.424305555556</v>
      </c>
      <c r="B14748">
        <v>7859.15</v>
      </c>
      <c r="C14748">
        <v>7857.75</v>
      </c>
      <c r="D14748">
        <v>7858.7</v>
      </c>
    </row>
    <row r="14749" spans="1:4">
      <c r="A14749">
        <v>42318.425000000003</v>
      </c>
      <c r="B14749">
        <v>7858.95</v>
      </c>
      <c r="C14749">
        <v>7856.9</v>
      </c>
      <c r="D14749">
        <v>7857.15</v>
      </c>
    </row>
    <row r="14750" spans="1:4">
      <c r="A14750">
        <v>42318.425694444442</v>
      </c>
      <c r="B14750">
        <v>7857.5</v>
      </c>
      <c r="C14750">
        <v>7855.15</v>
      </c>
      <c r="D14750">
        <v>7855.15</v>
      </c>
    </row>
    <row r="14751" spans="1:4">
      <c r="A14751">
        <v>42318.426388888889</v>
      </c>
      <c r="B14751">
        <v>7858</v>
      </c>
      <c r="C14751">
        <v>7855.1</v>
      </c>
      <c r="D14751">
        <v>7857.7</v>
      </c>
    </row>
    <row r="14752" spans="1:4">
      <c r="A14752">
        <v>42318.427083333336</v>
      </c>
      <c r="B14752">
        <v>7859.2</v>
      </c>
      <c r="C14752">
        <v>7857.1</v>
      </c>
      <c r="D14752">
        <v>7857.2</v>
      </c>
    </row>
    <row r="14753" spans="1:4">
      <c r="A14753">
        <v>42318.427777777775</v>
      </c>
      <c r="B14753">
        <v>7857.25</v>
      </c>
      <c r="C14753">
        <v>7854.55</v>
      </c>
      <c r="D14753">
        <v>7854.9</v>
      </c>
    </row>
    <row r="14754" spans="1:4">
      <c r="A14754">
        <v>42318.428472222222</v>
      </c>
      <c r="B14754">
        <v>7855.3</v>
      </c>
      <c r="C14754">
        <v>7852.95</v>
      </c>
      <c r="D14754">
        <v>7853.9</v>
      </c>
    </row>
    <row r="14755" spans="1:4">
      <c r="A14755">
        <v>42318.429166666669</v>
      </c>
      <c r="B14755">
        <v>7853.8</v>
      </c>
      <c r="C14755">
        <v>7850.1</v>
      </c>
      <c r="D14755">
        <v>7850.2</v>
      </c>
    </row>
    <row r="14756" spans="1:4">
      <c r="A14756">
        <v>42318.429861111108</v>
      </c>
      <c r="B14756">
        <v>7852.95</v>
      </c>
      <c r="C14756">
        <v>7849.8</v>
      </c>
      <c r="D14756">
        <v>7852.95</v>
      </c>
    </row>
    <row r="14757" spans="1:4">
      <c r="A14757">
        <v>42318.430555555555</v>
      </c>
      <c r="B14757">
        <v>7855.9</v>
      </c>
      <c r="C14757">
        <v>7852.75</v>
      </c>
      <c r="D14757">
        <v>7854.65</v>
      </c>
    </row>
    <row r="14758" spans="1:4">
      <c r="A14758">
        <v>42318.431250000001</v>
      </c>
      <c r="B14758">
        <v>7855.9</v>
      </c>
      <c r="C14758">
        <v>7853.6</v>
      </c>
      <c r="D14758">
        <v>7855.85</v>
      </c>
    </row>
    <row r="14759" spans="1:4">
      <c r="A14759">
        <v>42318.431944444441</v>
      </c>
      <c r="B14759">
        <v>7857.75</v>
      </c>
      <c r="C14759">
        <v>7855.6</v>
      </c>
      <c r="D14759">
        <v>7857.45</v>
      </c>
    </row>
    <row r="14760" spans="1:4">
      <c r="A14760">
        <v>42318.432638888888</v>
      </c>
      <c r="B14760">
        <v>7858.05</v>
      </c>
      <c r="C14760">
        <v>7856.35</v>
      </c>
      <c r="D14760">
        <v>7857.95</v>
      </c>
    </row>
    <row r="14761" spans="1:4">
      <c r="A14761">
        <v>42318.433333333334</v>
      </c>
      <c r="B14761">
        <v>7859.2</v>
      </c>
      <c r="C14761">
        <v>7857.45</v>
      </c>
      <c r="D14761">
        <v>7858.2</v>
      </c>
    </row>
    <row r="14762" spans="1:4">
      <c r="A14762">
        <v>42318.434027777781</v>
      </c>
      <c r="B14762">
        <v>7858.95</v>
      </c>
      <c r="C14762">
        <v>7857.65</v>
      </c>
      <c r="D14762">
        <v>7858.55</v>
      </c>
    </row>
    <row r="14763" spans="1:4">
      <c r="A14763">
        <v>42318.43472222222</v>
      </c>
      <c r="B14763">
        <v>7860.2</v>
      </c>
      <c r="C14763">
        <v>7858.4</v>
      </c>
      <c r="D14763">
        <v>7859.4</v>
      </c>
    </row>
    <row r="14764" spans="1:4">
      <c r="A14764">
        <v>42318.435416666667</v>
      </c>
      <c r="B14764">
        <v>7860.55</v>
      </c>
      <c r="C14764">
        <v>7858.95</v>
      </c>
      <c r="D14764">
        <v>7859.95</v>
      </c>
    </row>
    <row r="14765" spans="1:4">
      <c r="A14765">
        <v>42318.436111111114</v>
      </c>
      <c r="B14765">
        <v>7860.25</v>
      </c>
      <c r="C14765">
        <v>7856.15</v>
      </c>
      <c r="D14765">
        <v>7856.45</v>
      </c>
    </row>
    <row r="14766" spans="1:4">
      <c r="A14766">
        <v>42318.436805555553</v>
      </c>
      <c r="B14766">
        <v>7856.75</v>
      </c>
      <c r="C14766">
        <v>7855.45</v>
      </c>
      <c r="D14766">
        <v>7855.8</v>
      </c>
    </row>
    <row r="14767" spans="1:4">
      <c r="A14767">
        <v>42318.4375</v>
      </c>
      <c r="B14767">
        <v>7857.25</v>
      </c>
      <c r="C14767">
        <v>7855.55</v>
      </c>
      <c r="D14767">
        <v>7857.05</v>
      </c>
    </row>
    <row r="14768" spans="1:4">
      <c r="A14768">
        <v>42318.438194444447</v>
      </c>
      <c r="B14768">
        <v>7858.45</v>
      </c>
      <c r="C14768">
        <v>7856.9</v>
      </c>
      <c r="D14768">
        <v>7857.65</v>
      </c>
    </row>
    <row r="14769" spans="1:4">
      <c r="A14769">
        <v>42318.438888888886</v>
      </c>
      <c r="B14769">
        <v>7858.4</v>
      </c>
      <c r="C14769">
        <v>7856.65</v>
      </c>
      <c r="D14769">
        <v>7858.4</v>
      </c>
    </row>
    <row r="14770" spans="1:4">
      <c r="A14770">
        <v>42318.439583333333</v>
      </c>
      <c r="B14770">
        <v>7859.8</v>
      </c>
      <c r="C14770">
        <v>7858.05</v>
      </c>
      <c r="D14770">
        <v>7859.75</v>
      </c>
    </row>
    <row r="14771" spans="1:4">
      <c r="A14771">
        <v>42318.44027777778</v>
      </c>
      <c r="B14771">
        <v>7860.65</v>
      </c>
      <c r="C14771">
        <v>7859.45</v>
      </c>
      <c r="D14771">
        <v>7860.65</v>
      </c>
    </row>
    <row r="14772" spans="1:4">
      <c r="A14772">
        <v>42318.440972222219</v>
      </c>
      <c r="B14772">
        <v>7862.1</v>
      </c>
      <c r="C14772">
        <v>7859.95</v>
      </c>
      <c r="D14772">
        <v>7861.45</v>
      </c>
    </row>
    <row r="14773" spans="1:4">
      <c r="A14773">
        <v>42318.441666666666</v>
      </c>
      <c r="B14773">
        <v>7861.5</v>
      </c>
      <c r="C14773">
        <v>7859.85</v>
      </c>
      <c r="D14773">
        <v>7860.05</v>
      </c>
    </row>
    <row r="14774" spans="1:4">
      <c r="A14774">
        <v>42318.442361111112</v>
      </c>
      <c r="B14774">
        <v>7861.2</v>
      </c>
      <c r="C14774">
        <v>7859.95</v>
      </c>
      <c r="D14774">
        <v>7860.65</v>
      </c>
    </row>
    <row r="14775" spans="1:4">
      <c r="A14775">
        <v>42318.443055555559</v>
      </c>
      <c r="B14775">
        <v>7861.15</v>
      </c>
      <c r="C14775">
        <v>7859.8</v>
      </c>
      <c r="D14775">
        <v>7860.45</v>
      </c>
    </row>
    <row r="14776" spans="1:4">
      <c r="A14776">
        <v>42318.443749999999</v>
      </c>
      <c r="B14776">
        <v>7861.3</v>
      </c>
      <c r="C14776">
        <v>7859.4</v>
      </c>
      <c r="D14776">
        <v>7860.75</v>
      </c>
    </row>
    <row r="14777" spans="1:4">
      <c r="A14777">
        <v>42318.444444444445</v>
      </c>
      <c r="B14777">
        <v>7861.2</v>
      </c>
      <c r="C14777">
        <v>7858.95</v>
      </c>
      <c r="D14777">
        <v>7859.85</v>
      </c>
    </row>
    <row r="14778" spans="1:4">
      <c r="A14778">
        <v>42318.445138888892</v>
      </c>
      <c r="B14778">
        <v>7859.95</v>
      </c>
      <c r="C14778">
        <v>7857.4</v>
      </c>
      <c r="D14778">
        <v>7858.2</v>
      </c>
    </row>
    <row r="14779" spans="1:4">
      <c r="A14779">
        <v>42318.445833333331</v>
      </c>
      <c r="B14779">
        <v>7858.1</v>
      </c>
      <c r="C14779">
        <v>7856.2</v>
      </c>
      <c r="D14779">
        <v>7857.65</v>
      </c>
    </row>
    <row r="14780" spans="1:4">
      <c r="A14780">
        <v>42318.446527777778</v>
      </c>
      <c r="B14780">
        <v>7857.9</v>
      </c>
      <c r="C14780">
        <v>7855.75</v>
      </c>
      <c r="D14780">
        <v>7856.3</v>
      </c>
    </row>
    <row r="14781" spans="1:4">
      <c r="A14781">
        <v>42318.447222222225</v>
      </c>
      <c r="B14781">
        <v>7857.3</v>
      </c>
      <c r="C14781">
        <v>7855.4</v>
      </c>
      <c r="D14781">
        <v>7855.75</v>
      </c>
    </row>
    <row r="14782" spans="1:4">
      <c r="A14782">
        <v>42318.447916666664</v>
      </c>
      <c r="B14782">
        <v>7857.4</v>
      </c>
      <c r="C14782">
        <v>7855.3</v>
      </c>
      <c r="D14782">
        <v>7855.95</v>
      </c>
    </row>
    <row r="14783" spans="1:4">
      <c r="A14783">
        <v>42318.448611111111</v>
      </c>
      <c r="B14783">
        <v>7857.55</v>
      </c>
      <c r="C14783">
        <v>7855.55</v>
      </c>
      <c r="D14783">
        <v>7856.7</v>
      </c>
    </row>
    <row r="14784" spans="1:4">
      <c r="A14784">
        <v>42318.449305555558</v>
      </c>
      <c r="B14784">
        <v>7857.3</v>
      </c>
      <c r="C14784">
        <v>7855.8</v>
      </c>
      <c r="D14784">
        <v>7856.45</v>
      </c>
    </row>
    <row r="14785" spans="1:4">
      <c r="A14785">
        <v>42318.45</v>
      </c>
      <c r="B14785">
        <v>7857.25</v>
      </c>
      <c r="C14785">
        <v>7855.35</v>
      </c>
      <c r="D14785">
        <v>7856.95</v>
      </c>
    </row>
    <row r="14786" spans="1:4">
      <c r="A14786">
        <v>42318.450694444444</v>
      </c>
      <c r="B14786">
        <v>7858.7</v>
      </c>
      <c r="C14786">
        <v>7856.25</v>
      </c>
      <c r="D14786">
        <v>7857.25</v>
      </c>
    </row>
    <row r="14787" spans="1:4">
      <c r="A14787">
        <v>42318.451388888891</v>
      </c>
      <c r="B14787">
        <v>7858.75</v>
      </c>
      <c r="C14787">
        <v>7856.85</v>
      </c>
      <c r="D14787">
        <v>7858.05</v>
      </c>
    </row>
    <row r="14788" spans="1:4">
      <c r="A14788">
        <v>42318.45208333333</v>
      </c>
      <c r="B14788">
        <v>7859.1</v>
      </c>
      <c r="C14788">
        <v>7857.1</v>
      </c>
      <c r="D14788">
        <v>7857.3</v>
      </c>
    </row>
    <row r="14789" spans="1:4">
      <c r="A14789">
        <v>42318.452777777777</v>
      </c>
      <c r="B14789">
        <v>7858.45</v>
      </c>
      <c r="C14789">
        <v>7856.65</v>
      </c>
      <c r="D14789">
        <v>7856.95</v>
      </c>
    </row>
    <row r="14790" spans="1:4">
      <c r="A14790">
        <v>42318.453472222223</v>
      </c>
      <c r="B14790">
        <v>7858.35</v>
      </c>
      <c r="C14790">
        <v>7856.5</v>
      </c>
      <c r="D14790">
        <v>7856.9</v>
      </c>
    </row>
    <row r="14791" spans="1:4">
      <c r="A14791">
        <v>42318.45416666667</v>
      </c>
      <c r="B14791">
        <v>7857.85</v>
      </c>
      <c r="C14791">
        <v>7853.15</v>
      </c>
      <c r="D14791">
        <v>7853.15</v>
      </c>
    </row>
    <row r="14792" spans="1:4">
      <c r="A14792">
        <v>42318.454861111109</v>
      </c>
      <c r="B14792">
        <v>7853.9</v>
      </c>
      <c r="C14792">
        <v>7852.45</v>
      </c>
      <c r="D14792">
        <v>7853.15</v>
      </c>
    </row>
    <row r="14793" spans="1:4">
      <c r="A14793">
        <v>42318.455555555556</v>
      </c>
      <c r="B14793">
        <v>7853.65</v>
      </c>
      <c r="C14793">
        <v>7851.65</v>
      </c>
      <c r="D14793">
        <v>7852.25</v>
      </c>
    </row>
    <row r="14794" spans="1:4">
      <c r="A14794">
        <v>42318.456250000003</v>
      </c>
      <c r="B14794">
        <v>7854.4</v>
      </c>
      <c r="C14794">
        <v>7852.05</v>
      </c>
      <c r="D14794">
        <v>7853.25</v>
      </c>
    </row>
    <row r="14795" spans="1:4">
      <c r="A14795">
        <v>42318.456944444442</v>
      </c>
      <c r="B14795">
        <v>7854.5</v>
      </c>
      <c r="C14795">
        <v>7852.65</v>
      </c>
      <c r="D14795">
        <v>7852.65</v>
      </c>
    </row>
    <row r="14796" spans="1:4">
      <c r="A14796">
        <v>42318.457638888889</v>
      </c>
      <c r="B14796">
        <v>7854.05</v>
      </c>
      <c r="C14796">
        <v>7852.15</v>
      </c>
      <c r="D14796">
        <v>7852.6</v>
      </c>
    </row>
    <row r="14797" spans="1:4">
      <c r="A14797">
        <v>42318.458333333336</v>
      </c>
      <c r="B14797">
        <v>7853.75</v>
      </c>
      <c r="C14797">
        <v>7851.65</v>
      </c>
      <c r="D14797">
        <v>7853.1</v>
      </c>
    </row>
    <row r="14798" spans="1:4">
      <c r="A14798">
        <v>42318.459027777775</v>
      </c>
      <c r="B14798">
        <v>7855.3</v>
      </c>
      <c r="C14798">
        <v>7852.75</v>
      </c>
      <c r="D14798">
        <v>7854.35</v>
      </c>
    </row>
    <row r="14799" spans="1:4">
      <c r="A14799">
        <v>42318.459722222222</v>
      </c>
      <c r="B14799">
        <v>7855.8</v>
      </c>
      <c r="C14799">
        <v>7854.15</v>
      </c>
      <c r="D14799">
        <v>7854.75</v>
      </c>
    </row>
    <row r="14800" spans="1:4">
      <c r="A14800">
        <v>42318.460416666669</v>
      </c>
      <c r="B14800">
        <v>7856.55</v>
      </c>
      <c r="C14800">
        <v>7854.35</v>
      </c>
      <c r="D14800">
        <v>7855.05</v>
      </c>
    </row>
    <row r="14801" spans="1:4">
      <c r="A14801">
        <v>42318.461111111108</v>
      </c>
      <c r="B14801">
        <v>7856.2</v>
      </c>
      <c r="C14801">
        <v>7854.15</v>
      </c>
      <c r="D14801">
        <v>7855.55</v>
      </c>
    </row>
    <row r="14802" spans="1:4">
      <c r="A14802">
        <v>42318.461805555555</v>
      </c>
      <c r="B14802">
        <v>7858.8</v>
      </c>
      <c r="C14802">
        <v>7855.2</v>
      </c>
      <c r="D14802">
        <v>7858.1</v>
      </c>
    </row>
    <row r="14803" spans="1:4">
      <c r="A14803">
        <v>42318.462500000001</v>
      </c>
      <c r="B14803">
        <v>7860.25</v>
      </c>
      <c r="C14803">
        <v>7858.2</v>
      </c>
      <c r="D14803">
        <v>7859.05</v>
      </c>
    </row>
    <row r="14804" spans="1:4">
      <c r="A14804">
        <v>42318.463194444441</v>
      </c>
      <c r="B14804">
        <v>7861.25</v>
      </c>
      <c r="C14804">
        <v>7859</v>
      </c>
      <c r="D14804">
        <v>7859</v>
      </c>
    </row>
    <row r="14805" spans="1:4">
      <c r="A14805">
        <v>42318.463888888888</v>
      </c>
      <c r="B14805">
        <v>7861.45</v>
      </c>
      <c r="C14805">
        <v>7858.9</v>
      </c>
      <c r="D14805">
        <v>7860.45</v>
      </c>
    </row>
    <row r="14806" spans="1:4">
      <c r="A14806">
        <v>42318.464583333334</v>
      </c>
      <c r="B14806">
        <v>7861.75</v>
      </c>
      <c r="C14806">
        <v>7859.25</v>
      </c>
      <c r="D14806">
        <v>7861.55</v>
      </c>
    </row>
    <row r="14807" spans="1:4">
      <c r="A14807">
        <v>42318.465277777781</v>
      </c>
      <c r="B14807">
        <v>7862.45</v>
      </c>
      <c r="C14807">
        <v>7860</v>
      </c>
      <c r="D14807">
        <v>7862.4</v>
      </c>
    </row>
    <row r="14808" spans="1:4">
      <c r="A14808">
        <v>42318.46597222222</v>
      </c>
      <c r="B14808">
        <v>7862.65</v>
      </c>
      <c r="C14808">
        <v>7860.75</v>
      </c>
      <c r="D14808">
        <v>7861.8</v>
      </c>
    </row>
    <row r="14809" spans="1:4">
      <c r="A14809">
        <v>42318.466666666667</v>
      </c>
      <c r="B14809">
        <v>7863.9</v>
      </c>
      <c r="C14809">
        <v>7861</v>
      </c>
      <c r="D14809">
        <v>7863.8</v>
      </c>
    </row>
    <row r="14810" spans="1:4">
      <c r="A14810">
        <v>42318.467361111114</v>
      </c>
      <c r="B14810">
        <v>7863.65</v>
      </c>
      <c r="C14810">
        <v>7860.95</v>
      </c>
      <c r="D14810">
        <v>7862.9</v>
      </c>
    </row>
    <row r="14811" spans="1:4">
      <c r="A14811">
        <v>42318.468055555553</v>
      </c>
      <c r="B14811">
        <v>7864.1</v>
      </c>
      <c r="C14811">
        <v>7861.75</v>
      </c>
      <c r="D14811">
        <v>7864.1</v>
      </c>
    </row>
    <row r="14812" spans="1:4">
      <c r="A14812">
        <v>42318.46875</v>
      </c>
      <c r="B14812">
        <v>7864.05</v>
      </c>
      <c r="C14812">
        <v>7862.25</v>
      </c>
      <c r="D14812">
        <v>7862.7</v>
      </c>
    </row>
    <row r="14813" spans="1:4">
      <c r="A14813">
        <v>42318.469444444447</v>
      </c>
      <c r="B14813">
        <v>7862.7</v>
      </c>
      <c r="C14813">
        <v>7861.2</v>
      </c>
      <c r="D14813">
        <v>7861.7</v>
      </c>
    </row>
    <row r="14814" spans="1:4">
      <c r="A14814">
        <v>42318.470138888886</v>
      </c>
      <c r="B14814">
        <v>7862</v>
      </c>
      <c r="C14814">
        <v>7859.9</v>
      </c>
      <c r="D14814">
        <v>7860.8</v>
      </c>
    </row>
    <row r="14815" spans="1:4">
      <c r="A14815">
        <v>42318.470833333333</v>
      </c>
      <c r="B14815">
        <v>7861.55</v>
      </c>
      <c r="C14815">
        <v>7859.7</v>
      </c>
      <c r="D14815">
        <v>7860.4</v>
      </c>
    </row>
    <row r="14816" spans="1:4">
      <c r="A14816">
        <v>42318.47152777778</v>
      </c>
      <c r="B14816">
        <v>7863.3</v>
      </c>
      <c r="C14816">
        <v>7860.3</v>
      </c>
      <c r="D14816">
        <v>7862.95</v>
      </c>
    </row>
    <row r="14817" spans="1:4">
      <c r="A14817">
        <v>42318.472222222219</v>
      </c>
      <c r="B14817">
        <v>7864.8</v>
      </c>
      <c r="C14817">
        <v>7861.95</v>
      </c>
      <c r="D14817">
        <v>7864.8</v>
      </c>
    </row>
    <row r="14818" spans="1:4">
      <c r="A14818">
        <v>42318.472916666666</v>
      </c>
      <c r="B14818">
        <v>7866.4</v>
      </c>
      <c r="C14818">
        <v>7863.9</v>
      </c>
      <c r="D14818">
        <v>7865.95</v>
      </c>
    </row>
    <row r="14819" spans="1:4">
      <c r="A14819">
        <v>42318.473611111112</v>
      </c>
      <c r="B14819">
        <v>7867.45</v>
      </c>
      <c r="C14819">
        <v>7865.15</v>
      </c>
      <c r="D14819">
        <v>7867.2</v>
      </c>
    </row>
    <row r="14820" spans="1:4">
      <c r="A14820">
        <v>42318.474305555559</v>
      </c>
      <c r="B14820">
        <v>7869.05</v>
      </c>
      <c r="C14820">
        <v>7866.25</v>
      </c>
      <c r="D14820">
        <v>7867.85</v>
      </c>
    </row>
    <row r="14821" spans="1:4">
      <c r="A14821">
        <v>42318.474999999999</v>
      </c>
      <c r="B14821">
        <v>7868.8</v>
      </c>
      <c r="C14821">
        <v>7866.6</v>
      </c>
      <c r="D14821">
        <v>7868.45</v>
      </c>
    </row>
    <row r="14822" spans="1:4">
      <c r="A14822">
        <v>42318.475694444445</v>
      </c>
      <c r="B14822">
        <v>7869.6</v>
      </c>
      <c r="C14822">
        <v>7867.45</v>
      </c>
      <c r="D14822">
        <v>7868.9</v>
      </c>
    </row>
    <row r="14823" spans="1:4">
      <c r="A14823">
        <v>42318.476388888892</v>
      </c>
      <c r="B14823">
        <v>7870.9</v>
      </c>
      <c r="C14823">
        <v>7867.35</v>
      </c>
      <c r="D14823">
        <v>7868.1</v>
      </c>
    </row>
    <row r="14824" spans="1:4">
      <c r="A14824">
        <v>42318.477083333331</v>
      </c>
      <c r="B14824">
        <v>7867.55</v>
      </c>
      <c r="C14824">
        <v>7866</v>
      </c>
      <c r="D14824">
        <v>7867.45</v>
      </c>
    </row>
    <row r="14825" spans="1:4">
      <c r="A14825">
        <v>42318.477777777778</v>
      </c>
      <c r="B14825">
        <v>7867.7</v>
      </c>
      <c r="C14825">
        <v>7866.15</v>
      </c>
      <c r="D14825">
        <v>7866.6</v>
      </c>
    </row>
    <row r="14826" spans="1:4">
      <c r="A14826">
        <v>42318.478472222225</v>
      </c>
      <c r="B14826">
        <v>7866.6</v>
      </c>
      <c r="C14826">
        <v>7863.8</v>
      </c>
      <c r="D14826">
        <v>7864.55</v>
      </c>
    </row>
    <row r="14827" spans="1:4">
      <c r="A14827">
        <v>42318.479166666664</v>
      </c>
      <c r="B14827">
        <v>7864.5</v>
      </c>
      <c r="C14827">
        <v>7861.95</v>
      </c>
      <c r="D14827">
        <v>7862.4</v>
      </c>
    </row>
    <row r="14828" spans="1:4">
      <c r="A14828">
        <v>42318.479861111111</v>
      </c>
      <c r="B14828">
        <v>7862.35</v>
      </c>
      <c r="C14828">
        <v>7860.65</v>
      </c>
      <c r="D14828">
        <v>7862.1</v>
      </c>
    </row>
    <row r="14829" spans="1:4">
      <c r="A14829">
        <v>42318.480555555558</v>
      </c>
      <c r="B14829">
        <v>7862.45</v>
      </c>
      <c r="C14829">
        <v>7860.15</v>
      </c>
      <c r="D14829">
        <v>7860.65</v>
      </c>
    </row>
    <row r="14830" spans="1:4">
      <c r="A14830">
        <v>42318.481249999997</v>
      </c>
      <c r="B14830">
        <v>7860.6</v>
      </c>
      <c r="C14830">
        <v>7859.15</v>
      </c>
      <c r="D14830">
        <v>7860.05</v>
      </c>
    </row>
    <row r="14831" spans="1:4">
      <c r="A14831">
        <v>42318.481944444444</v>
      </c>
      <c r="B14831">
        <v>7860.45</v>
      </c>
      <c r="C14831">
        <v>7859.1</v>
      </c>
      <c r="D14831">
        <v>7860.3</v>
      </c>
    </row>
    <row r="14832" spans="1:4">
      <c r="A14832">
        <v>42318.482638888891</v>
      </c>
      <c r="B14832">
        <v>7861.35</v>
      </c>
      <c r="C14832">
        <v>7859.25</v>
      </c>
      <c r="D14832">
        <v>7861.1</v>
      </c>
    </row>
    <row r="14833" spans="1:4">
      <c r="A14833">
        <v>42318.48333333333</v>
      </c>
      <c r="B14833">
        <v>7861.8</v>
      </c>
      <c r="C14833">
        <v>7860.3</v>
      </c>
      <c r="D14833">
        <v>7860.75</v>
      </c>
    </row>
    <row r="14834" spans="1:4">
      <c r="A14834">
        <v>42318.484027777777</v>
      </c>
      <c r="B14834">
        <v>7862.3</v>
      </c>
      <c r="C14834">
        <v>7860.4</v>
      </c>
      <c r="D14834">
        <v>7861.2</v>
      </c>
    </row>
    <row r="14835" spans="1:4">
      <c r="A14835">
        <v>42318.484722222223</v>
      </c>
      <c r="B14835">
        <v>7863.9</v>
      </c>
      <c r="C14835">
        <v>7861.1</v>
      </c>
      <c r="D14835">
        <v>7863.45</v>
      </c>
    </row>
    <row r="14836" spans="1:4">
      <c r="A14836">
        <v>42318.48541666667</v>
      </c>
      <c r="B14836">
        <v>7865</v>
      </c>
      <c r="C14836">
        <v>7862.55</v>
      </c>
      <c r="D14836">
        <v>7864</v>
      </c>
    </row>
    <row r="14837" spans="1:4">
      <c r="A14837">
        <v>42318.486111111109</v>
      </c>
      <c r="B14837">
        <v>7865.95</v>
      </c>
      <c r="C14837">
        <v>7863.35</v>
      </c>
      <c r="D14837">
        <v>7863.35</v>
      </c>
    </row>
    <row r="14838" spans="1:4">
      <c r="A14838">
        <v>42318.486805555556</v>
      </c>
      <c r="B14838">
        <v>7864.7</v>
      </c>
      <c r="C14838">
        <v>7862</v>
      </c>
      <c r="D14838">
        <v>7862</v>
      </c>
    </row>
    <row r="14839" spans="1:4">
      <c r="A14839">
        <v>42318.487500000003</v>
      </c>
      <c r="B14839">
        <v>7863.75</v>
      </c>
      <c r="C14839">
        <v>7861.8</v>
      </c>
      <c r="D14839">
        <v>7862.25</v>
      </c>
    </row>
    <row r="14840" spans="1:4">
      <c r="A14840">
        <v>42318.488194444442</v>
      </c>
      <c r="B14840">
        <v>7863.5</v>
      </c>
      <c r="C14840">
        <v>7860.9</v>
      </c>
      <c r="D14840">
        <v>7862.6</v>
      </c>
    </row>
    <row r="14841" spans="1:4">
      <c r="A14841">
        <v>42318.488888888889</v>
      </c>
      <c r="B14841">
        <v>7862.6</v>
      </c>
      <c r="C14841">
        <v>7860.95</v>
      </c>
      <c r="D14841">
        <v>7862.6</v>
      </c>
    </row>
    <row r="14842" spans="1:4">
      <c r="A14842">
        <v>42318.489583333336</v>
      </c>
      <c r="B14842">
        <v>7862.75</v>
      </c>
      <c r="C14842">
        <v>7860.8</v>
      </c>
      <c r="D14842">
        <v>7861.55</v>
      </c>
    </row>
    <row r="14843" spans="1:4">
      <c r="A14843">
        <v>42318.490277777775</v>
      </c>
      <c r="B14843">
        <v>7861.35</v>
      </c>
      <c r="C14843">
        <v>7857.9</v>
      </c>
      <c r="D14843">
        <v>7858.6</v>
      </c>
    </row>
    <row r="14844" spans="1:4">
      <c r="A14844">
        <v>42318.490972222222</v>
      </c>
      <c r="B14844">
        <v>7859.2</v>
      </c>
      <c r="C14844">
        <v>7856.55</v>
      </c>
      <c r="D14844">
        <v>7856.55</v>
      </c>
    </row>
    <row r="14845" spans="1:4">
      <c r="A14845">
        <v>42318.491666666669</v>
      </c>
      <c r="B14845">
        <v>7859.75</v>
      </c>
      <c r="C14845">
        <v>7856.45</v>
      </c>
      <c r="D14845">
        <v>7858.2</v>
      </c>
    </row>
    <row r="14846" spans="1:4">
      <c r="A14846">
        <v>42318.492361111108</v>
      </c>
      <c r="B14846">
        <v>7860.25</v>
      </c>
      <c r="C14846">
        <v>7857.95</v>
      </c>
      <c r="D14846">
        <v>7858.15</v>
      </c>
    </row>
    <row r="14847" spans="1:4">
      <c r="A14847">
        <v>42318.493055555555</v>
      </c>
      <c r="B14847">
        <v>7859.75</v>
      </c>
      <c r="C14847">
        <v>7857.9</v>
      </c>
      <c r="D14847">
        <v>7858.35</v>
      </c>
    </row>
    <row r="14848" spans="1:4">
      <c r="A14848">
        <v>42318.493750000001</v>
      </c>
      <c r="B14848">
        <v>7859.1</v>
      </c>
      <c r="C14848">
        <v>7857.45</v>
      </c>
      <c r="D14848">
        <v>7858.25</v>
      </c>
    </row>
    <row r="14849" spans="1:4">
      <c r="A14849">
        <v>42318.494444444441</v>
      </c>
      <c r="B14849">
        <v>7861.05</v>
      </c>
      <c r="C14849">
        <v>7856.9</v>
      </c>
      <c r="D14849">
        <v>7860.65</v>
      </c>
    </row>
    <row r="14850" spans="1:4">
      <c r="A14850">
        <v>42318.495138888888</v>
      </c>
      <c r="B14850">
        <v>7860.6</v>
      </c>
      <c r="C14850">
        <v>7857.95</v>
      </c>
      <c r="D14850">
        <v>7860.45</v>
      </c>
    </row>
    <row r="14851" spans="1:4">
      <c r="A14851">
        <v>42318.495833333334</v>
      </c>
      <c r="B14851">
        <v>7860.15</v>
      </c>
      <c r="C14851">
        <v>7858.05</v>
      </c>
      <c r="D14851">
        <v>7859.4</v>
      </c>
    </row>
    <row r="14852" spans="1:4">
      <c r="A14852">
        <v>42318.496527777781</v>
      </c>
      <c r="B14852">
        <v>7858.65</v>
      </c>
      <c r="C14852">
        <v>7857.15</v>
      </c>
      <c r="D14852">
        <v>7858</v>
      </c>
    </row>
    <row r="14853" spans="1:4">
      <c r="A14853">
        <v>42318.49722222222</v>
      </c>
      <c r="B14853">
        <v>7857.4</v>
      </c>
      <c r="C14853">
        <v>7854.95</v>
      </c>
      <c r="D14853">
        <v>7855.15</v>
      </c>
    </row>
    <row r="14854" spans="1:4">
      <c r="A14854">
        <v>42318.497916666667</v>
      </c>
      <c r="B14854">
        <v>7855.05</v>
      </c>
      <c r="C14854">
        <v>7853.55</v>
      </c>
      <c r="D14854">
        <v>7854</v>
      </c>
    </row>
    <row r="14855" spans="1:4">
      <c r="A14855">
        <v>42318.498611111114</v>
      </c>
      <c r="B14855">
        <v>7854.35</v>
      </c>
      <c r="C14855">
        <v>7852.75</v>
      </c>
      <c r="D14855">
        <v>7853.4</v>
      </c>
    </row>
    <row r="14856" spans="1:4">
      <c r="A14856">
        <v>42318.499305555553</v>
      </c>
      <c r="B14856">
        <v>7853.7</v>
      </c>
      <c r="C14856">
        <v>7850.7</v>
      </c>
      <c r="D14856">
        <v>7851.25</v>
      </c>
    </row>
    <row r="14857" spans="1:4">
      <c r="A14857">
        <v>42318.5</v>
      </c>
      <c r="B14857">
        <v>7852.15</v>
      </c>
      <c r="C14857">
        <v>7848.8</v>
      </c>
      <c r="D14857">
        <v>7851.9</v>
      </c>
    </row>
    <row r="14858" spans="1:4">
      <c r="A14858">
        <v>42318.500694444447</v>
      </c>
      <c r="B14858">
        <v>7853.45</v>
      </c>
      <c r="C14858">
        <v>7851.2</v>
      </c>
      <c r="D14858">
        <v>7853.25</v>
      </c>
    </row>
    <row r="14859" spans="1:4">
      <c r="A14859">
        <v>42318.501388888886</v>
      </c>
      <c r="B14859">
        <v>7854.5</v>
      </c>
      <c r="C14859">
        <v>7852.15</v>
      </c>
      <c r="D14859">
        <v>7853.15</v>
      </c>
    </row>
    <row r="14860" spans="1:4">
      <c r="A14860">
        <v>42318.502083333333</v>
      </c>
      <c r="B14860">
        <v>7854.65</v>
      </c>
      <c r="C14860">
        <v>7852.85</v>
      </c>
      <c r="D14860">
        <v>7852.85</v>
      </c>
    </row>
    <row r="14861" spans="1:4">
      <c r="A14861">
        <v>42318.50277777778</v>
      </c>
      <c r="B14861">
        <v>7856.3</v>
      </c>
      <c r="C14861">
        <v>7853.1</v>
      </c>
      <c r="D14861">
        <v>7855.6</v>
      </c>
    </row>
    <row r="14862" spans="1:4">
      <c r="A14862">
        <v>42318.503472222219</v>
      </c>
      <c r="B14862">
        <v>7855.9</v>
      </c>
      <c r="C14862">
        <v>7853.35</v>
      </c>
      <c r="D14862">
        <v>7854.9</v>
      </c>
    </row>
    <row r="14863" spans="1:4">
      <c r="A14863">
        <v>42318.504166666666</v>
      </c>
      <c r="B14863">
        <v>7856.1</v>
      </c>
      <c r="C14863">
        <v>7853.55</v>
      </c>
      <c r="D14863">
        <v>7854.9</v>
      </c>
    </row>
    <row r="14864" spans="1:4">
      <c r="A14864">
        <v>42318.504861111112</v>
      </c>
      <c r="B14864">
        <v>7854.85</v>
      </c>
      <c r="C14864">
        <v>7851.5</v>
      </c>
      <c r="D14864">
        <v>7851.5</v>
      </c>
    </row>
    <row r="14865" spans="1:4">
      <c r="A14865">
        <v>42318.505555555559</v>
      </c>
      <c r="B14865">
        <v>7852.25</v>
      </c>
      <c r="C14865">
        <v>7846.35</v>
      </c>
      <c r="D14865">
        <v>7846.55</v>
      </c>
    </row>
    <row r="14866" spans="1:4">
      <c r="A14866">
        <v>42318.506249999999</v>
      </c>
      <c r="B14866">
        <v>7846.65</v>
      </c>
      <c r="C14866">
        <v>7842.75</v>
      </c>
      <c r="D14866">
        <v>7842.8</v>
      </c>
    </row>
    <row r="14867" spans="1:4">
      <c r="A14867">
        <v>42318.506944444445</v>
      </c>
      <c r="B14867">
        <v>7844.75</v>
      </c>
      <c r="C14867">
        <v>7842.5</v>
      </c>
      <c r="D14867">
        <v>7843.8</v>
      </c>
    </row>
    <row r="14868" spans="1:4">
      <c r="A14868">
        <v>42318.507638888892</v>
      </c>
      <c r="B14868">
        <v>7845.25</v>
      </c>
      <c r="C14868">
        <v>7842.5</v>
      </c>
      <c r="D14868">
        <v>7843.8</v>
      </c>
    </row>
    <row r="14869" spans="1:4">
      <c r="A14869">
        <v>42318.508333333331</v>
      </c>
      <c r="B14869">
        <v>7846.15</v>
      </c>
      <c r="C14869">
        <v>7843.3</v>
      </c>
      <c r="D14869">
        <v>7845</v>
      </c>
    </row>
    <row r="14870" spans="1:4">
      <c r="A14870">
        <v>42318.509027777778</v>
      </c>
      <c r="B14870">
        <v>7847.6</v>
      </c>
      <c r="C14870">
        <v>7844.2</v>
      </c>
      <c r="D14870">
        <v>7847.5</v>
      </c>
    </row>
    <row r="14871" spans="1:4">
      <c r="A14871">
        <v>42318.509722222225</v>
      </c>
      <c r="B14871">
        <v>7849</v>
      </c>
      <c r="C14871">
        <v>7846.35</v>
      </c>
      <c r="D14871">
        <v>7848.95</v>
      </c>
    </row>
    <row r="14872" spans="1:4">
      <c r="A14872">
        <v>42318.510416666664</v>
      </c>
      <c r="B14872">
        <v>7849.4</v>
      </c>
      <c r="C14872">
        <v>7846.45</v>
      </c>
      <c r="D14872">
        <v>7847.6</v>
      </c>
    </row>
    <row r="14873" spans="1:4">
      <c r="A14873">
        <v>42318.511111111111</v>
      </c>
      <c r="B14873">
        <v>7847.5</v>
      </c>
      <c r="C14873">
        <v>7846.3</v>
      </c>
      <c r="D14873">
        <v>7847.05</v>
      </c>
    </row>
    <row r="14874" spans="1:4">
      <c r="A14874">
        <v>42318.511805555558</v>
      </c>
      <c r="B14874">
        <v>7847.3</v>
      </c>
      <c r="C14874">
        <v>7845.55</v>
      </c>
      <c r="D14874">
        <v>7847.25</v>
      </c>
    </row>
    <row r="14875" spans="1:4">
      <c r="A14875">
        <v>42318.512499999997</v>
      </c>
      <c r="B14875">
        <v>7847.25</v>
      </c>
      <c r="C14875">
        <v>7845.7</v>
      </c>
      <c r="D14875">
        <v>7846.75</v>
      </c>
    </row>
    <row r="14876" spans="1:4">
      <c r="A14876">
        <v>42318.513194444444</v>
      </c>
      <c r="B14876">
        <v>7846.7</v>
      </c>
      <c r="C14876">
        <v>7841.85</v>
      </c>
      <c r="D14876">
        <v>7842.5</v>
      </c>
    </row>
    <row r="14877" spans="1:4">
      <c r="A14877">
        <v>42318.513888888891</v>
      </c>
      <c r="B14877">
        <v>7842.3</v>
      </c>
      <c r="C14877">
        <v>7840.1</v>
      </c>
      <c r="D14877">
        <v>7842.25</v>
      </c>
    </row>
    <row r="14878" spans="1:4">
      <c r="A14878">
        <v>42318.51458333333</v>
      </c>
      <c r="B14878">
        <v>7841.8</v>
      </c>
      <c r="C14878">
        <v>7840.15</v>
      </c>
      <c r="D14878">
        <v>7841.65</v>
      </c>
    </row>
    <row r="14879" spans="1:4">
      <c r="A14879">
        <v>42318.515277777777</v>
      </c>
      <c r="B14879">
        <v>7844.4</v>
      </c>
      <c r="C14879">
        <v>7839.55</v>
      </c>
      <c r="D14879">
        <v>7843.15</v>
      </c>
    </row>
    <row r="14880" spans="1:4">
      <c r="A14880">
        <v>42318.515972222223</v>
      </c>
      <c r="B14880">
        <v>7844.05</v>
      </c>
      <c r="C14880">
        <v>7841.5</v>
      </c>
      <c r="D14880">
        <v>7843.65</v>
      </c>
    </row>
    <row r="14881" spans="1:4">
      <c r="A14881">
        <v>42318.51666666667</v>
      </c>
      <c r="B14881">
        <v>7843.95</v>
      </c>
      <c r="C14881">
        <v>7839.95</v>
      </c>
      <c r="D14881">
        <v>7841.6</v>
      </c>
    </row>
    <row r="14882" spans="1:4">
      <c r="A14882">
        <v>42318.517361111109</v>
      </c>
      <c r="B14882">
        <v>7842.05</v>
      </c>
      <c r="C14882">
        <v>7839.55</v>
      </c>
      <c r="D14882">
        <v>7839.55</v>
      </c>
    </row>
    <row r="14883" spans="1:4">
      <c r="A14883">
        <v>42318.518055555556</v>
      </c>
      <c r="B14883">
        <v>7840</v>
      </c>
      <c r="C14883">
        <v>7836.45</v>
      </c>
      <c r="D14883">
        <v>7837.25</v>
      </c>
    </row>
    <row r="14884" spans="1:4">
      <c r="A14884">
        <v>42318.518750000003</v>
      </c>
      <c r="B14884">
        <v>7838.85</v>
      </c>
      <c r="C14884">
        <v>7836.35</v>
      </c>
      <c r="D14884">
        <v>7838.05</v>
      </c>
    </row>
    <row r="14885" spans="1:4">
      <c r="A14885">
        <v>42318.519444444442</v>
      </c>
      <c r="B14885">
        <v>7838.85</v>
      </c>
      <c r="C14885">
        <v>7836.9</v>
      </c>
      <c r="D14885">
        <v>7837.7</v>
      </c>
    </row>
    <row r="14886" spans="1:4">
      <c r="A14886">
        <v>42318.520138888889</v>
      </c>
      <c r="B14886">
        <v>7838.2</v>
      </c>
      <c r="C14886">
        <v>7834.05</v>
      </c>
      <c r="D14886">
        <v>7834.2</v>
      </c>
    </row>
    <row r="14887" spans="1:4">
      <c r="A14887">
        <v>42318.520833333336</v>
      </c>
      <c r="B14887">
        <v>7833.25</v>
      </c>
      <c r="C14887">
        <v>7826.85</v>
      </c>
      <c r="D14887">
        <v>7827.35</v>
      </c>
    </row>
    <row r="14888" spans="1:4">
      <c r="A14888">
        <v>42318.521527777775</v>
      </c>
      <c r="B14888">
        <v>7828.25</v>
      </c>
      <c r="C14888">
        <v>7822.65</v>
      </c>
      <c r="D14888">
        <v>7823.1</v>
      </c>
    </row>
    <row r="14889" spans="1:4">
      <c r="A14889">
        <v>42318.522222222222</v>
      </c>
      <c r="B14889">
        <v>7823.4</v>
      </c>
      <c r="C14889">
        <v>7819</v>
      </c>
      <c r="D14889">
        <v>7823.1</v>
      </c>
    </row>
    <row r="14890" spans="1:4">
      <c r="A14890">
        <v>42318.522916666669</v>
      </c>
      <c r="B14890">
        <v>7830.35</v>
      </c>
      <c r="C14890">
        <v>7822.35</v>
      </c>
      <c r="D14890">
        <v>7830</v>
      </c>
    </row>
    <row r="14891" spans="1:4">
      <c r="A14891">
        <v>42318.523611111108</v>
      </c>
      <c r="B14891">
        <v>7831.55</v>
      </c>
      <c r="C14891">
        <v>7829.8</v>
      </c>
      <c r="D14891">
        <v>7830.85</v>
      </c>
    </row>
    <row r="14892" spans="1:4">
      <c r="A14892">
        <v>42318.524305555555</v>
      </c>
      <c r="B14892">
        <v>7831.65</v>
      </c>
      <c r="C14892">
        <v>7829.55</v>
      </c>
      <c r="D14892">
        <v>7830.7</v>
      </c>
    </row>
    <row r="14893" spans="1:4">
      <c r="A14893">
        <v>42318.525000000001</v>
      </c>
      <c r="B14893">
        <v>7833.6</v>
      </c>
      <c r="C14893">
        <v>7830.45</v>
      </c>
      <c r="D14893">
        <v>7833.1</v>
      </c>
    </row>
    <row r="14894" spans="1:4">
      <c r="A14894">
        <v>42318.525694444441</v>
      </c>
      <c r="B14894">
        <v>7833.7</v>
      </c>
      <c r="C14894">
        <v>7828.9</v>
      </c>
      <c r="D14894">
        <v>7829.8</v>
      </c>
    </row>
    <row r="14895" spans="1:4">
      <c r="A14895">
        <v>42318.526388888888</v>
      </c>
      <c r="B14895">
        <v>7830.45</v>
      </c>
      <c r="C14895">
        <v>7829.1</v>
      </c>
      <c r="D14895">
        <v>7830.05</v>
      </c>
    </row>
    <row r="14896" spans="1:4">
      <c r="A14896">
        <v>42318.527083333334</v>
      </c>
      <c r="B14896">
        <v>7829.95</v>
      </c>
      <c r="C14896">
        <v>7824.25</v>
      </c>
      <c r="D14896">
        <v>7824.6</v>
      </c>
    </row>
    <row r="14897" spans="1:4">
      <c r="A14897">
        <v>42318.527777777781</v>
      </c>
      <c r="B14897">
        <v>7827.85</v>
      </c>
      <c r="C14897">
        <v>7824.7</v>
      </c>
      <c r="D14897">
        <v>7826.05</v>
      </c>
    </row>
    <row r="14898" spans="1:4">
      <c r="A14898">
        <v>42318.52847222222</v>
      </c>
      <c r="B14898">
        <v>7829.45</v>
      </c>
      <c r="C14898">
        <v>7826.35</v>
      </c>
      <c r="D14898">
        <v>7828.1</v>
      </c>
    </row>
    <row r="14899" spans="1:4">
      <c r="A14899">
        <v>42318.529166666667</v>
      </c>
      <c r="B14899">
        <v>7830.2</v>
      </c>
      <c r="C14899">
        <v>7828.35</v>
      </c>
      <c r="D14899">
        <v>7829.45</v>
      </c>
    </row>
    <row r="14900" spans="1:4">
      <c r="A14900">
        <v>42318.529861111114</v>
      </c>
      <c r="B14900">
        <v>7830.45</v>
      </c>
      <c r="C14900">
        <v>7827.5</v>
      </c>
      <c r="D14900">
        <v>7827.5</v>
      </c>
    </row>
    <row r="14901" spans="1:4">
      <c r="A14901">
        <v>42318.530555555553</v>
      </c>
      <c r="B14901">
        <v>7829.6</v>
      </c>
      <c r="C14901">
        <v>7826.85</v>
      </c>
      <c r="D14901">
        <v>7829.4</v>
      </c>
    </row>
    <row r="14902" spans="1:4">
      <c r="A14902">
        <v>42318.53125</v>
      </c>
      <c r="B14902">
        <v>7831</v>
      </c>
      <c r="C14902">
        <v>7828.7</v>
      </c>
      <c r="D14902">
        <v>7829.85</v>
      </c>
    </row>
    <row r="14903" spans="1:4">
      <c r="A14903">
        <v>42318.531944444447</v>
      </c>
      <c r="B14903">
        <v>7831.65</v>
      </c>
      <c r="C14903">
        <v>7828.65</v>
      </c>
      <c r="D14903">
        <v>7831.65</v>
      </c>
    </row>
    <row r="14904" spans="1:4">
      <c r="A14904">
        <v>42318.532638888886</v>
      </c>
      <c r="B14904">
        <v>7833.2</v>
      </c>
      <c r="C14904">
        <v>7830.95</v>
      </c>
      <c r="D14904">
        <v>7833.2</v>
      </c>
    </row>
    <row r="14905" spans="1:4">
      <c r="A14905">
        <v>42318.533333333333</v>
      </c>
      <c r="B14905">
        <v>7836.5</v>
      </c>
      <c r="C14905">
        <v>7832.15</v>
      </c>
      <c r="D14905">
        <v>7836.4</v>
      </c>
    </row>
    <row r="14906" spans="1:4">
      <c r="A14906">
        <v>42318.53402777778</v>
      </c>
      <c r="B14906">
        <v>7836.9</v>
      </c>
      <c r="C14906">
        <v>7835.1</v>
      </c>
      <c r="D14906">
        <v>7836.35</v>
      </c>
    </row>
    <row r="14907" spans="1:4">
      <c r="A14907">
        <v>42318.534722222219</v>
      </c>
      <c r="B14907">
        <v>7836.55</v>
      </c>
      <c r="C14907">
        <v>7834.4</v>
      </c>
      <c r="D14907">
        <v>7835.8</v>
      </c>
    </row>
    <row r="14908" spans="1:4">
      <c r="A14908">
        <v>42318.535416666666</v>
      </c>
      <c r="B14908">
        <v>7836.05</v>
      </c>
      <c r="C14908">
        <v>7834.15</v>
      </c>
      <c r="D14908">
        <v>7835.5</v>
      </c>
    </row>
    <row r="14909" spans="1:4">
      <c r="A14909">
        <v>42318.536111111112</v>
      </c>
      <c r="B14909">
        <v>7838.1</v>
      </c>
      <c r="C14909">
        <v>7835.15</v>
      </c>
      <c r="D14909">
        <v>7837.85</v>
      </c>
    </row>
    <row r="14910" spans="1:4">
      <c r="A14910">
        <v>42318.536805555559</v>
      </c>
      <c r="B14910">
        <v>7838.6</v>
      </c>
      <c r="C14910">
        <v>7836.6</v>
      </c>
      <c r="D14910">
        <v>7838.2</v>
      </c>
    </row>
    <row r="14911" spans="1:4">
      <c r="A14911">
        <v>42318.537499999999</v>
      </c>
      <c r="B14911">
        <v>7839.85</v>
      </c>
      <c r="C14911">
        <v>7837.1</v>
      </c>
      <c r="D14911">
        <v>7839.8</v>
      </c>
    </row>
    <row r="14912" spans="1:4">
      <c r="A14912">
        <v>42318.538194444445</v>
      </c>
      <c r="B14912">
        <v>7839.55</v>
      </c>
      <c r="C14912">
        <v>7837.9</v>
      </c>
      <c r="D14912">
        <v>7838.55</v>
      </c>
    </row>
    <row r="14913" spans="1:4">
      <c r="A14913">
        <v>42318.538888888892</v>
      </c>
      <c r="B14913">
        <v>7837.9</v>
      </c>
      <c r="C14913">
        <v>7834.2</v>
      </c>
      <c r="D14913">
        <v>7834.75</v>
      </c>
    </row>
    <row r="14914" spans="1:4">
      <c r="A14914">
        <v>42318.539583333331</v>
      </c>
      <c r="B14914">
        <v>7834.8</v>
      </c>
      <c r="C14914">
        <v>7832.55</v>
      </c>
      <c r="D14914">
        <v>7832.75</v>
      </c>
    </row>
    <row r="14915" spans="1:4">
      <c r="A14915">
        <v>42318.540277777778</v>
      </c>
      <c r="B14915">
        <v>7833.35</v>
      </c>
      <c r="C14915">
        <v>7831.25</v>
      </c>
      <c r="D14915">
        <v>7831.85</v>
      </c>
    </row>
    <row r="14916" spans="1:4">
      <c r="A14916">
        <v>42318.540972222225</v>
      </c>
      <c r="B14916">
        <v>7833.15</v>
      </c>
      <c r="C14916">
        <v>7831.3</v>
      </c>
      <c r="D14916">
        <v>7831.4</v>
      </c>
    </row>
    <row r="14917" spans="1:4">
      <c r="A14917">
        <v>42318.541666666664</v>
      </c>
      <c r="B14917">
        <v>7832.95</v>
      </c>
      <c r="C14917">
        <v>7828.5</v>
      </c>
      <c r="D14917">
        <v>7828.5</v>
      </c>
    </row>
    <row r="14918" spans="1:4">
      <c r="A14918">
        <v>42318.542361111111</v>
      </c>
      <c r="B14918">
        <v>7829.75</v>
      </c>
      <c r="C14918">
        <v>7828</v>
      </c>
      <c r="D14918">
        <v>7828.8</v>
      </c>
    </row>
    <row r="14919" spans="1:4">
      <c r="A14919">
        <v>42318.543055555558</v>
      </c>
      <c r="B14919">
        <v>7831.05</v>
      </c>
      <c r="C14919">
        <v>7828.2</v>
      </c>
      <c r="D14919">
        <v>7829.35</v>
      </c>
    </row>
    <row r="14920" spans="1:4">
      <c r="A14920">
        <v>42318.543749999997</v>
      </c>
      <c r="B14920">
        <v>7829.7</v>
      </c>
      <c r="C14920">
        <v>7828.05</v>
      </c>
      <c r="D14920">
        <v>7828.9</v>
      </c>
    </row>
    <row r="14921" spans="1:4">
      <c r="A14921">
        <v>42318.544444444444</v>
      </c>
      <c r="B14921">
        <v>7829.55</v>
      </c>
      <c r="C14921">
        <v>7827.2</v>
      </c>
      <c r="D14921">
        <v>7829.45</v>
      </c>
    </row>
    <row r="14922" spans="1:4">
      <c r="A14922">
        <v>42318.545138888891</v>
      </c>
      <c r="B14922">
        <v>7833.65</v>
      </c>
      <c r="C14922">
        <v>7829.1</v>
      </c>
      <c r="D14922">
        <v>7833.65</v>
      </c>
    </row>
    <row r="14923" spans="1:4">
      <c r="A14923">
        <v>42318.54583333333</v>
      </c>
      <c r="B14923">
        <v>7834.7</v>
      </c>
      <c r="C14923">
        <v>7832.95</v>
      </c>
      <c r="D14923">
        <v>7833.65</v>
      </c>
    </row>
    <row r="14924" spans="1:4">
      <c r="A14924">
        <v>42318.546527777777</v>
      </c>
      <c r="B14924">
        <v>7834.15</v>
      </c>
      <c r="C14924">
        <v>7831.35</v>
      </c>
      <c r="D14924">
        <v>7831.75</v>
      </c>
    </row>
    <row r="14925" spans="1:4">
      <c r="A14925">
        <v>42318.547222222223</v>
      </c>
      <c r="B14925">
        <v>7831.7</v>
      </c>
      <c r="C14925">
        <v>7829.45</v>
      </c>
      <c r="D14925">
        <v>7831.45</v>
      </c>
    </row>
    <row r="14926" spans="1:4">
      <c r="A14926">
        <v>42318.54791666667</v>
      </c>
      <c r="B14926">
        <v>7831.7</v>
      </c>
      <c r="C14926">
        <v>7829.55</v>
      </c>
      <c r="D14926">
        <v>7830.8</v>
      </c>
    </row>
    <row r="14927" spans="1:4">
      <c r="A14927">
        <v>42318.548611111109</v>
      </c>
      <c r="B14927">
        <v>7830.7</v>
      </c>
      <c r="C14927">
        <v>7827.2</v>
      </c>
      <c r="D14927">
        <v>7828.6</v>
      </c>
    </row>
    <row r="14928" spans="1:4">
      <c r="A14928">
        <v>42318.549305555556</v>
      </c>
      <c r="B14928">
        <v>7828.95</v>
      </c>
      <c r="C14928">
        <v>7827.6</v>
      </c>
      <c r="D14928">
        <v>7828.05</v>
      </c>
    </row>
    <row r="14929" spans="1:4">
      <c r="A14929">
        <v>42318.55</v>
      </c>
      <c r="B14929">
        <v>7829.3</v>
      </c>
      <c r="C14929">
        <v>7825.65</v>
      </c>
      <c r="D14929">
        <v>7827.7</v>
      </c>
    </row>
    <row r="14930" spans="1:4">
      <c r="A14930">
        <v>42318.550694444442</v>
      </c>
      <c r="B14930">
        <v>7828.35</v>
      </c>
      <c r="C14930">
        <v>7826</v>
      </c>
      <c r="D14930">
        <v>7826.6</v>
      </c>
    </row>
    <row r="14931" spans="1:4">
      <c r="A14931">
        <v>42318.551388888889</v>
      </c>
      <c r="B14931">
        <v>7826.6</v>
      </c>
      <c r="C14931">
        <v>7824.9</v>
      </c>
      <c r="D14931">
        <v>7825.95</v>
      </c>
    </row>
    <row r="14932" spans="1:4">
      <c r="A14932">
        <v>42318.552083333336</v>
      </c>
      <c r="B14932">
        <v>7826.9</v>
      </c>
      <c r="C14932">
        <v>7824.9</v>
      </c>
      <c r="D14932">
        <v>7826.9</v>
      </c>
    </row>
    <row r="14933" spans="1:4">
      <c r="A14933">
        <v>42318.552777777775</v>
      </c>
      <c r="B14933">
        <v>7827.8</v>
      </c>
      <c r="C14933">
        <v>7825.5</v>
      </c>
      <c r="D14933">
        <v>7827.75</v>
      </c>
    </row>
    <row r="14934" spans="1:4">
      <c r="A14934">
        <v>42318.553472222222</v>
      </c>
      <c r="B14934">
        <v>7829.2</v>
      </c>
      <c r="C14934">
        <v>7826.5</v>
      </c>
      <c r="D14934">
        <v>7829.2</v>
      </c>
    </row>
    <row r="14935" spans="1:4">
      <c r="A14935">
        <v>42318.554166666669</v>
      </c>
      <c r="B14935">
        <v>7830.25</v>
      </c>
      <c r="C14935">
        <v>7827.55</v>
      </c>
      <c r="D14935">
        <v>7830.25</v>
      </c>
    </row>
    <row r="14936" spans="1:4">
      <c r="A14936">
        <v>42318.554861111108</v>
      </c>
      <c r="B14936">
        <v>7831.6</v>
      </c>
      <c r="C14936">
        <v>7829.4</v>
      </c>
      <c r="D14936">
        <v>7830.9</v>
      </c>
    </row>
    <row r="14937" spans="1:4">
      <c r="A14937">
        <v>42318.555555555555</v>
      </c>
      <c r="B14937">
        <v>7832.25</v>
      </c>
      <c r="C14937">
        <v>7830.25</v>
      </c>
      <c r="D14937">
        <v>7832.2</v>
      </c>
    </row>
    <row r="14938" spans="1:4">
      <c r="A14938">
        <v>42318.556250000001</v>
      </c>
      <c r="B14938">
        <v>7832.75</v>
      </c>
      <c r="C14938">
        <v>7829.8</v>
      </c>
      <c r="D14938">
        <v>7829.95</v>
      </c>
    </row>
    <row r="14939" spans="1:4">
      <c r="A14939">
        <v>42318.556944444441</v>
      </c>
      <c r="B14939">
        <v>7830.2</v>
      </c>
      <c r="C14939">
        <v>7827.65</v>
      </c>
      <c r="D14939">
        <v>7829.6</v>
      </c>
    </row>
    <row r="14940" spans="1:4">
      <c r="A14940">
        <v>42318.557638888888</v>
      </c>
      <c r="B14940">
        <v>7829.25</v>
      </c>
      <c r="C14940">
        <v>7827.75</v>
      </c>
      <c r="D14940">
        <v>7828.5</v>
      </c>
    </row>
    <row r="14941" spans="1:4">
      <c r="A14941">
        <v>42318.558333333334</v>
      </c>
      <c r="B14941">
        <v>7828.8</v>
      </c>
      <c r="C14941">
        <v>7827.2</v>
      </c>
      <c r="D14941">
        <v>7828.8</v>
      </c>
    </row>
    <row r="14942" spans="1:4">
      <c r="A14942">
        <v>42318.559027777781</v>
      </c>
      <c r="B14942">
        <v>7830.5</v>
      </c>
      <c r="C14942">
        <v>7828.15</v>
      </c>
      <c r="D14942">
        <v>7829.75</v>
      </c>
    </row>
    <row r="14943" spans="1:4">
      <c r="A14943">
        <v>42318.55972222222</v>
      </c>
      <c r="B14943">
        <v>7829.9</v>
      </c>
      <c r="C14943">
        <v>7827.25</v>
      </c>
      <c r="D14943">
        <v>7828.45</v>
      </c>
    </row>
    <row r="14944" spans="1:4">
      <c r="A14944">
        <v>42318.560416666667</v>
      </c>
      <c r="B14944">
        <v>7829.15</v>
      </c>
      <c r="C14944">
        <v>7827.05</v>
      </c>
      <c r="D14944">
        <v>7829.15</v>
      </c>
    </row>
    <row r="14945" spans="1:4">
      <c r="A14945">
        <v>42318.561111111114</v>
      </c>
      <c r="B14945">
        <v>7830.55</v>
      </c>
      <c r="C14945">
        <v>7828.25</v>
      </c>
      <c r="D14945">
        <v>7828.9</v>
      </c>
    </row>
    <row r="14946" spans="1:4">
      <c r="A14946">
        <v>42318.561805555553</v>
      </c>
      <c r="B14946">
        <v>7828.65</v>
      </c>
      <c r="C14946">
        <v>7819.95</v>
      </c>
      <c r="D14946">
        <v>7820.1</v>
      </c>
    </row>
    <row r="14947" spans="1:4">
      <c r="A14947">
        <v>42318.5625</v>
      </c>
      <c r="B14947">
        <v>7821.9</v>
      </c>
      <c r="C14947">
        <v>7819</v>
      </c>
      <c r="D14947">
        <v>7819.05</v>
      </c>
    </row>
    <row r="14948" spans="1:4">
      <c r="A14948">
        <v>42318.563194444447</v>
      </c>
      <c r="B14948">
        <v>7819.7</v>
      </c>
      <c r="C14948">
        <v>7816.95</v>
      </c>
      <c r="D14948">
        <v>7818.8</v>
      </c>
    </row>
    <row r="14949" spans="1:4">
      <c r="A14949">
        <v>42318.563888888886</v>
      </c>
      <c r="B14949">
        <v>7820.45</v>
      </c>
      <c r="C14949">
        <v>7818.3</v>
      </c>
      <c r="D14949">
        <v>7819.75</v>
      </c>
    </row>
    <row r="14950" spans="1:4">
      <c r="A14950">
        <v>42318.564583333333</v>
      </c>
      <c r="B14950">
        <v>7820.05</v>
      </c>
      <c r="C14950">
        <v>7818.1</v>
      </c>
      <c r="D14950">
        <v>7819.6</v>
      </c>
    </row>
    <row r="14951" spans="1:4">
      <c r="A14951">
        <v>42318.56527777778</v>
      </c>
      <c r="B14951">
        <v>7819.25</v>
      </c>
      <c r="C14951">
        <v>7816.55</v>
      </c>
      <c r="D14951">
        <v>7817.6</v>
      </c>
    </row>
    <row r="14952" spans="1:4">
      <c r="A14952">
        <v>42318.565972222219</v>
      </c>
      <c r="B14952">
        <v>7817.9</v>
      </c>
      <c r="C14952">
        <v>7814.2</v>
      </c>
      <c r="D14952">
        <v>7815.45</v>
      </c>
    </row>
    <row r="14953" spans="1:4">
      <c r="A14953">
        <v>42318.566666666666</v>
      </c>
      <c r="B14953">
        <v>7823.1</v>
      </c>
      <c r="C14953">
        <v>7814.75</v>
      </c>
      <c r="D14953">
        <v>7822.05</v>
      </c>
    </row>
    <row r="14954" spans="1:4">
      <c r="A14954">
        <v>42318.567361111112</v>
      </c>
      <c r="B14954">
        <v>7823.75</v>
      </c>
      <c r="C14954">
        <v>7820.3</v>
      </c>
      <c r="D14954">
        <v>7822.1</v>
      </c>
    </row>
    <row r="14955" spans="1:4">
      <c r="A14955">
        <v>42318.568055555559</v>
      </c>
      <c r="B14955">
        <v>7822.7</v>
      </c>
      <c r="C14955">
        <v>7820.6</v>
      </c>
      <c r="D14955">
        <v>7821.6</v>
      </c>
    </row>
    <row r="14956" spans="1:4">
      <c r="A14956">
        <v>42318.568749999999</v>
      </c>
      <c r="B14956">
        <v>7822.3</v>
      </c>
      <c r="C14956">
        <v>7818.6</v>
      </c>
      <c r="D14956">
        <v>7819.9</v>
      </c>
    </row>
    <row r="14957" spans="1:4">
      <c r="A14957">
        <v>42318.569444444445</v>
      </c>
      <c r="B14957">
        <v>7822.8</v>
      </c>
      <c r="C14957">
        <v>7819.25</v>
      </c>
      <c r="D14957">
        <v>7822.15</v>
      </c>
    </row>
    <row r="14958" spans="1:4">
      <c r="A14958">
        <v>42318.570138888892</v>
      </c>
      <c r="B14958">
        <v>7823.8</v>
      </c>
      <c r="C14958">
        <v>7821.85</v>
      </c>
      <c r="D14958">
        <v>7822.45</v>
      </c>
    </row>
    <row r="14959" spans="1:4">
      <c r="A14959">
        <v>42318.570833333331</v>
      </c>
      <c r="B14959">
        <v>7823.1</v>
      </c>
      <c r="C14959">
        <v>7821.2</v>
      </c>
      <c r="D14959">
        <v>7822.95</v>
      </c>
    </row>
    <row r="14960" spans="1:4">
      <c r="A14960">
        <v>42318.571527777778</v>
      </c>
      <c r="B14960">
        <v>7823.25</v>
      </c>
      <c r="C14960">
        <v>7821.6</v>
      </c>
      <c r="D14960">
        <v>7821.7</v>
      </c>
    </row>
    <row r="14961" spans="1:4">
      <c r="A14961">
        <v>42318.572222222225</v>
      </c>
      <c r="B14961">
        <v>7822.2</v>
      </c>
      <c r="C14961">
        <v>7820.45</v>
      </c>
      <c r="D14961">
        <v>7821.8</v>
      </c>
    </row>
    <row r="14962" spans="1:4">
      <c r="A14962">
        <v>42318.572916666664</v>
      </c>
      <c r="B14962">
        <v>7825.6</v>
      </c>
      <c r="C14962">
        <v>7820.85</v>
      </c>
      <c r="D14962">
        <v>7825.5</v>
      </c>
    </row>
    <row r="14963" spans="1:4">
      <c r="A14963">
        <v>42318.573611111111</v>
      </c>
      <c r="B14963">
        <v>7827.3</v>
      </c>
      <c r="C14963">
        <v>7824.4</v>
      </c>
      <c r="D14963">
        <v>7827.3</v>
      </c>
    </row>
    <row r="14964" spans="1:4">
      <c r="A14964">
        <v>42318.574305555558</v>
      </c>
      <c r="B14964">
        <v>7828.45</v>
      </c>
      <c r="C14964">
        <v>7826.85</v>
      </c>
      <c r="D14964">
        <v>7827.5</v>
      </c>
    </row>
    <row r="14965" spans="1:4">
      <c r="A14965">
        <v>42318.574999999997</v>
      </c>
      <c r="B14965">
        <v>7827.75</v>
      </c>
      <c r="C14965">
        <v>7826.15</v>
      </c>
      <c r="D14965">
        <v>7826.15</v>
      </c>
    </row>
    <row r="14966" spans="1:4">
      <c r="A14966">
        <v>42318.575694444444</v>
      </c>
      <c r="B14966">
        <v>7828.15</v>
      </c>
      <c r="C14966">
        <v>7825</v>
      </c>
      <c r="D14966">
        <v>7828.15</v>
      </c>
    </row>
    <row r="14967" spans="1:4">
      <c r="A14967">
        <v>42318.576388888891</v>
      </c>
      <c r="B14967">
        <v>7829.8</v>
      </c>
      <c r="C14967">
        <v>7827</v>
      </c>
      <c r="D14967">
        <v>7829.7</v>
      </c>
    </row>
    <row r="14968" spans="1:4">
      <c r="A14968">
        <v>42318.57708333333</v>
      </c>
      <c r="B14968">
        <v>7828.25</v>
      </c>
      <c r="C14968">
        <v>7826.45</v>
      </c>
      <c r="D14968">
        <v>7827.55</v>
      </c>
    </row>
    <row r="14969" spans="1:4">
      <c r="A14969">
        <v>42318.577777777777</v>
      </c>
      <c r="B14969">
        <v>7829.1</v>
      </c>
      <c r="C14969">
        <v>7825.65</v>
      </c>
      <c r="D14969">
        <v>7829.1</v>
      </c>
    </row>
    <row r="14970" spans="1:4">
      <c r="A14970">
        <v>42318.578472222223</v>
      </c>
      <c r="B14970">
        <v>7828.8</v>
      </c>
      <c r="C14970">
        <v>7826.35</v>
      </c>
      <c r="D14970">
        <v>7828.15</v>
      </c>
    </row>
    <row r="14971" spans="1:4">
      <c r="A14971">
        <v>42318.57916666667</v>
      </c>
      <c r="B14971">
        <v>7829.65</v>
      </c>
      <c r="C14971">
        <v>7827.55</v>
      </c>
      <c r="D14971">
        <v>7829.45</v>
      </c>
    </row>
    <row r="14972" spans="1:4">
      <c r="A14972">
        <v>42318.579861111109</v>
      </c>
      <c r="B14972">
        <v>7833.7</v>
      </c>
      <c r="C14972">
        <v>7829.3</v>
      </c>
      <c r="D14972">
        <v>7833.5</v>
      </c>
    </row>
    <row r="14973" spans="1:4">
      <c r="A14973">
        <v>42318.580555555556</v>
      </c>
      <c r="B14973">
        <v>7838.05</v>
      </c>
      <c r="C14973">
        <v>7832.9</v>
      </c>
      <c r="D14973">
        <v>7838.05</v>
      </c>
    </row>
    <row r="14974" spans="1:4">
      <c r="A14974">
        <v>42318.581250000003</v>
      </c>
      <c r="B14974">
        <v>7840.4</v>
      </c>
      <c r="C14974">
        <v>7838.25</v>
      </c>
      <c r="D14974">
        <v>7838.45</v>
      </c>
    </row>
    <row r="14975" spans="1:4">
      <c r="A14975">
        <v>42318.581944444442</v>
      </c>
      <c r="B14975">
        <v>7839.5</v>
      </c>
      <c r="C14975">
        <v>7836.95</v>
      </c>
      <c r="D14975">
        <v>7837.6</v>
      </c>
    </row>
    <row r="14976" spans="1:4">
      <c r="A14976">
        <v>42318.582638888889</v>
      </c>
      <c r="B14976">
        <v>7840.95</v>
      </c>
      <c r="C14976">
        <v>7837.05</v>
      </c>
      <c r="D14976">
        <v>7840.95</v>
      </c>
    </row>
    <row r="14977" spans="1:4">
      <c r="A14977">
        <v>42318.583333333336</v>
      </c>
      <c r="B14977">
        <v>7842.6</v>
      </c>
      <c r="C14977">
        <v>7840.35</v>
      </c>
      <c r="D14977">
        <v>7842.05</v>
      </c>
    </row>
    <row r="14978" spans="1:4">
      <c r="A14978">
        <v>42318.584027777775</v>
      </c>
      <c r="B14978">
        <v>7846</v>
      </c>
      <c r="C14978">
        <v>7841.1</v>
      </c>
      <c r="D14978">
        <v>7844</v>
      </c>
    </row>
    <row r="14979" spans="1:4">
      <c r="A14979">
        <v>42318.584722222222</v>
      </c>
      <c r="B14979">
        <v>7844.65</v>
      </c>
      <c r="C14979">
        <v>7842</v>
      </c>
      <c r="D14979">
        <v>7844.25</v>
      </c>
    </row>
    <row r="14980" spans="1:4">
      <c r="A14980">
        <v>42318.585416666669</v>
      </c>
      <c r="B14980">
        <v>7845.15</v>
      </c>
      <c r="C14980">
        <v>7843</v>
      </c>
      <c r="D14980">
        <v>7843</v>
      </c>
    </row>
    <row r="14981" spans="1:4">
      <c r="A14981">
        <v>42318.586111111108</v>
      </c>
      <c r="B14981">
        <v>7843.85</v>
      </c>
      <c r="C14981">
        <v>7842.3</v>
      </c>
      <c r="D14981">
        <v>7842.6</v>
      </c>
    </row>
    <row r="14982" spans="1:4">
      <c r="A14982">
        <v>42318.586805555555</v>
      </c>
      <c r="B14982">
        <v>7842.85</v>
      </c>
      <c r="C14982">
        <v>7836.8</v>
      </c>
      <c r="D14982">
        <v>7836.8</v>
      </c>
    </row>
    <row r="14983" spans="1:4">
      <c r="A14983">
        <v>42318.587500000001</v>
      </c>
      <c r="B14983">
        <v>7837.95</v>
      </c>
      <c r="C14983">
        <v>7836.65</v>
      </c>
      <c r="D14983">
        <v>7836.95</v>
      </c>
    </row>
    <row r="14984" spans="1:4">
      <c r="A14984">
        <v>42318.588194444441</v>
      </c>
      <c r="B14984">
        <v>7838.5</v>
      </c>
      <c r="C14984">
        <v>7836.3</v>
      </c>
      <c r="D14984">
        <v>7836.55</v>
      </c>
    </row>
    <row r="14985" spans="1:4">
      <c r="A14985">
        <v>42318.588888888888</v>
      </c>
      <c r="B14985">
        <v>7838.1</v>
      </c>
      <c r="C14985">
        <v>7836.25</v>
      </c>
      <c r="D14985">
        <v>7838.1</v>
      </c>
    </row>
    <row r="14986" spans="1:4">
      <c r="A14986">
        <v>42318.589583333334</v>
      </c>
      <c r="B14986">
        <v>7839.9</v>
      </c>
      <c r="C14986">
        <v>7838</v>
      </c>
      <c r="D14986">
        <v>7839.85</v>
      </c>
    </row>
    <row r="14987" spans="1:4">
      <c r="A14987">
        <v>42318.590277777781</v>
      </c>
      <c r="B14987">
        <v>7840.05</v>
      </c>
      <c r="C14987">
        <v>7838.65</v>
      </c>
      <c r="D14987">
        <v>7839.6</v>
      </c>
    </row>
    <row r="14988" spans="1:4">
      <c r="A14988">
        <v>42318.59097222222</v>
      </c>
      <c r="B14988">
        <v>7842.4</v>
      </c>
      <c r="C14988">
        <v>7840.05</v>
      </c>
      <c r="D14988">
        <v>7842.35</v>
      </c>
    </row>
    <row r="14989" spans="1:4">
      <c r="A14989">
        <v>42318.591666666667</v>
      </c>
      <c r="B14989">
        <v>7843.1</v>
      </c>
      <c r="C14989">
        <v>7840</v>
      </c>
      <c r="D14989">
        <v>7840.85</v>
      </c>
    </row>
    <row r="14990" spans="1:4">
      <c r="A14990">
        <v>42318.592361111114</v>
      </c>
      <c r="B14990">
        <v>7843.1</v>
      </c>
      <c r="C14990">
        <v>7840.8</v>
      </c>
      <c r="D14990">
        <v>7841.4</v>
      </c>
    </row>
    <row r="14991" spans="1:4">
      <c r="A14991">
        <v>42318.593055555553</v>
      </c>
      <c r="B14991">
        <v>7843.15</v>
      </c>
      <c r="C14991">
        <v>7841.1</v>
      </c>
      <c r="D14991">
        <v>7842.5</v>
      </c>
    </row>
    <row r="14992" spans="1:4">
      <c r="A14992">
        <v>42318.59375</v>
      </c>
      <c r="B14992">
        <v>7842.9</v>
      </c>
      <c r="C14992">
        <v>7842</v>
      </c>
      <c r="D14992">
        <v>7842</v>
      </c>
    </row>
    <row r="14993" spans="1:4">
      <c r="A14993">
        <v>42318.594444444447</v>
      </c>
      <c r="B14993">
        <v>7843.65</v>
      </c>
      <c r="C14993">
        <v>7841.1</v>
      </c>
      <c r="D14993">
        <v>7842.45</v>
      </c>
    </row>
    <row r="14994" spans="1:4">
      <c r="A14994">
        <v>42318.595138888886</v>
      </c>
      <c r="B14994">
        <v>7842.95</v>
      </c>
      <c r="C14994">
        <v>7841.45</v>
      </c>
      <c r="D14994">
        <v>7842.85</v>
      </c>
    </row>
    <row r="14995" spans="1:4">
      <c r="A14995">
        <v>42318.595833333333</v>
      </c>
      <c r="B14995">
        <v>7844.65</v>
      </c>
      <c r="C14995">
        <v>7842.85</v>
      </c>
      <c r="D14995">
        <v>7844.1</v>
      </c>
    </row>
    <row r="14996" spans="1:4">
      <c r="A14996">
        <v>42318.59652777778</v>
      </c>
      <c r="B14996">
        <v>7844.8</v>
      </c>
      <c r="C14996">
        <v>7842.1</v>
      </c>
      <c r="D14996">
        <v>7842.1</v>
      </c>
    </row>
    <row r="14997" spans="1:4">
      <c r="A14997">
        <v>42318.597222222219</v>
      </c>
      <c r="B14997">
        <v>7842.1</v>
      </c>
      <c r="C14997">
        <v>7839.8</v>
      </c>
      <c r="D14997">
        <v>7840.2</v>
      </c>
    </row>
    <row r="14998" spans="1:4">
      <c r="A14998">
        <v>42318.597916666666</v>
      </c>
      <c r="B14998">
        <v>7840.55</v>
      </c>
      <c r="C14998">
        <v>7838.1</v>
      </c>
      <c r="D14998">
        <v>7839.5</v>
      </c>
    </row>
    <row r="14999" spans="1:4">
      <c r="A14999">
        <v>42318.598611111112</v>
      </c>
      <c r="B14999">
        <v>7842.45</v>
      </c>
      <c r="C14999">
        <v>7839.2</v>
      </c>
      <c r="D14999">
        <v>7841.65</v>
      </c>
    </row>
    <row r="15000" spans="1:4">
      <c r="A15000">
        <v>42318.599305555559</v>
      </c>
      <c r="B15000">
        <v>7843.65</v>
      </c>
      <c r="C15000">
        <v>7840.1</v>
      </c>
      <c r="D15000">
        <v>7840.45</v>
      </c>
    </row>
    <row r="15001" spans="1:4">
      <c r="A15001">
        <v>42318.6</v>
      </c>
      <c r="B15001">
        <v>7840.9</v>
      </c>
      <c r="C15001">
        <v>7839.3</v>
      </c>
      <c r="D15001">
        <v>7840.9</v>
      </c>
    </row>
    <row r="15002" spans="1:4">
      <c r="A15002">
        <v>42318.600694444445</v>
      </c>
      <c r="B15002">
        <v>7841.9</v>
      </c>
      <c r="C15002">
        <v>7840.05</v>
      </c>
      <c r="D15002">
        <v>7840.35</v>
      </c>
    </row>
    <row r="15003" spans="1:4">
      <c r="A15003">
        <v>42318.601388888892</v>
      </c>
      <c r="B15003">
        <v>7840.8</v>
      </c>
      <c r="C15003">
        <v>7839.65</v>
      </c>
      <c r="D15003">
        <v>7839.95</v>
      </c>
    </row>
    <row r="15004" spans="1:4">
      <c r="A15004">
        <v>42318.602083333331</v>
      </c>
      <c r="B15004">
        <v>7841.5</v>
      </c>
      <c r="C15004">
        <v>7840.05</v>
      </c>
      <c r="D15004">
        <v>7840.95</v>
      </c>
    </row>
    <row r="15005" spans="1:4">
      <c r="A15005">
        <v>42318.602777777778</v>
      </c>
      <c r="B15005">
        <v>7841.45</v>
      </c>
      <c r="C15005">
        <v>7839.7</v>
      </c>
      <c r="D15005">
        <v>7841.2</v>
      </c>
    </row>
    <row r="15006" spans="1:4">
      <c r="A15006">
        <v>42318.603472222225</v>
      </c>
      <c r="B15006">
        <v>7842.8</v>
      </c>
      <c r="C15006">
        <v>7841.1</v>
      </c>
      <c r="D15006">
        <v>7842.3</v>
      </c>
    </row>
    <row r="15007" spans="1:4">
      <c r="A15007">
        <v>42318.604166666664</v>
      </c>
      <c r="B15007">
        <v>7846.15</v>
      </c>
      <c r="C15007">
        <v>7842.05</v>
      </c>
      <c r="D15007">
        <v>7846.15</v>
      </c>
    </row>
    <row r="15008" spans="1:4">
      <c r="A15008">
        <v>42318.604861111111</v>
      </c>
      <c r="B15008">
        <v>7849.6</v>
      </c>
      <c r="C15008">
        <v>7845.35</v>
      </c>
      <c r="D15008">
        <v>7848.15</v>
      </c>
    </row>
    <row r="15009" spans="1:4">
      <c r="A15009">
        <v>42318.605555555558</v>
      </c>
      <c r="B15009">
        <v>7853.95</v>
      </c>
      <c r="C15009">
        <v>7848.15</v>
      </c>
      <c r="D15009">
        <v>7853.75</v>
      </c>
    </row>
    <row r="15010" spans="1:4">
      <c r="A15010">
        <v>42318.606249999997</v>
      </c>
      <c r="B15010">
        <v>7853.55</v>
      </c>
      <c r="C15010">
        <v>7850.75</v>
      </c>
      <c r="D15010">
        <v>7851.35</v>
      </c>
    </row>
    <row r="15011" spans="1:4">
      <c r="A15011">
        <v>42318.606944444444</v>
      </c>
      <c r="B15011">
        <v>7851.9</v>
      </c>
      <c r="C15011">
        <v>7847.2</v>
      </c>
      <c r="D15011">
        <v>7847.55</v>
      </c>
    </row>
    <row r="15012" spans="1:4">
      <c r="A15012">
        <v>42318.607638888891</v>
      </c>
      <c r="B15012">
        <v>7849.55</v>
      </c>
      <c r="C15012">
        <v>7847.25</v>
      </c>
      <c r="D15012">
        <v>7849.35</v>
      </c>
    </row>
    <row r="15013" spans="1:4">
      <c r="A15013">
        <v>42318.60833333333</v>
      </c>
      <c r="B15013">
        <v>7850</v>
      </c>
      <c r="C15013">
        <v>7845.35</v>
      </c>
      <c r="D15013">
        <v>7846.15</v>
      </c>
    </row>
    <row r="15014" spans="1:4">
      <c r="A15014">
        <v>42318.609027777777</v>
      </c>
      <c r="B15014">
        <v>7847.3</v>
      </c>
      <c r="C15014">
        <v>7843.05</v>
      </c>
      <c r="D15014">
        <v>7843.05</v>
      </c>
    </row>
    <row r="15015" spans="1:4">
      <c r="A15015">
        <v>42318.609722222223</v>
      </c>
      <c r="B15015">
        <v>7844.1</v>
      </c>
      <c r="C15015">
        <v>7842.55</v>
      </c>
      <c r="D15015">
        <v>7842.9</v>
      </c>
    </row>
    <row r="15016" spans="1:4">
      <c r="A15016">
        <v>42318.61041666667</v>
      </c>
      <c r="B15016">
        <v>7843.75</v>
      </c>
      <c r="C15016">
        <v>7841.7</v>
      </c>
      <c r="D15016">
        <v>7841.7</v>
      </c>
    </row>
    <row r="15017" spans="1:4">
      <c r="A15017">
        <v>42318.611111111109</v>
      </c>
      <c r="B15017">
        <v>7841.7</v>
      </c>
      <c r="C15017">
        <v>7828.6</v>
      </c>
      <c r="D15017">
        <v>7828.9</v>
      </c>
    </row>
    <row r="15018" spans="1:4">
      <c r="A15018">
        <v>42318.611805555556</v>
      </c>
      <c r="B15018">
        <v>7829.05</v>
      </c>
      <c r="C15018">
        <v>7823.85</v>
      </c>
      <c r="D15018">
        <v>7826.65</v>
      </c>
    </row>
    <row r="15019" spans="1:4">
      <c r="A15019">
        <v>42318.612500000003</v>
      </c>
      <c r="B15019">
        <v>7828</v>
      </c>
      <c r="C15019">
        <v>7825.15</v>
      </c>
      <c r="D15019">
        <v>7826.3</v>
      </c>
    </row>
    <row r="15020" spans="1:4">
      <c r="A15020">
        <v>42318.613194444442</v>
      </c>
      <c r="B15020">
        <v>7826.45</v>
      </c>
      <c r="C15020">
        <v>7822.25</v>
      </c>
      <c r="D15020">
        <v>7823.25</v>
      </c>
    </row>
    <row r="15021" spans="1:4">
      <c r="A15021">
        <v>42318.613888888889</v>
      </c>
      <c r="B15021">
        <v>7823.8</v>
      </c>
      <c r="C15021">
        <v>7819.95</v>
      </c>
      <c r="D15021">
        <v>7821</v>
      </c>
    </row>
    <row r="15022" spans="1:4">
      <c r="A15022">
        <v>42318.614583333336</v>
      </c>
      <c r="B15022">
        <v>7822.2</v>
      </c>
      <c r="C15022">
        <v>7817.75</v>
      </c>
      <c r="D15022">
        <v>7819.9</v>
      </c>
    </row>
    <row r="15023" spans="1:4">
      <c r="A15023">
        <v>42318.615277777775</v>
      </c>
      <c r="B15023">
        <v>7822.9</v>
      </c>
      <c r="C15023">
        <v>7818.35</v>
      </c>
      <c r="D15023">
        <v>7820.95</v>
      </c>
    </row>
    <row r="15024" spans="1:4">
      <c r="A15024">
        <v>42318.615972222222</v>
      </c>
      <c r="B15024">
        <v>7821.1</v>
      </c>
      <c r="C15024">
        <v>7815.9</v>
      </c>
      <c r="D15024">
        <v>7817.65</v>
      </c>
    </row>
    <row r="15025" spans="1:4">
      <c r="A15025">
        <v>42318.616666666669</v>
      </c>
      <c r="B15025">
        <v>7818.05</v>
      </c>
      <c r="C15025">
        <v>7811.85</v>
      </c>
      <c r="D15025">
        <v>7812.15</v>
      </c>
    </row>
    <row r="15026" spans="1:4">
      <c r="A15026">
        <v>42318.617361111108</v>
      </c>
      <c r="B15026">
        <v>7813.6</v>
      </c>
      <c r="C15026">
        <v>7808.65</v>
      </c>
      <c r="D15026">
        <v>7808.65</v>
      </c>
    </row>
    <row r="15027" spans="1:4">
      <c r="A15027">
        <v>42318.618055555555</v>
      </c>
      <c r="B15027">
        <v>7811.15</v>
      </c>
      <c r="C15027">
        <v>7804.15</v>
      </c>
      <c r="D15027">
        <v>7805.1</v>
      </c>
    </row>
    <row r="15028" spans="1:4">
      <c r="A15028">
        <v>42318.618750000001</v>
      </c>
      <c r="B15028">
        <v>7807.2</v>
      </c>
      <c r="C15028">
        <v>7801.45</v>
      </c>
      <c r="D15028">
        <v>7805</v>
      </c>
    </row>
    <row r="15029" spans="1:4">
      <c r="A15029">
        <v>42318.619444444441</v>
      </c>
      <c r="B15029">
        <v>7810.35</v>
      </c>
      <c r="C15029">
        <v>7804.7</v>
      </c>
      <c r="D15029">
        <v>7808.05</v>
      </c>
    </row>
    <row r="15030" spans="1:4">
      <c r="A15030">
        <v>42318.620138888888</v>
      </c>
      <c r="B15030">
        <v>7811.9</v>
      </c>
      <c r="C15030">
        <v>7806.9</v>
      </c>
      <c r="D15030">
        <v>7810.35</v>
      </c>
    </row>
    <row r="15031" spans="1:4">
      <c r="A15031">
        <v>42318.620833333334</v>
      </c>
      <c r="B15031">
        <v>7812.2</v>
      </c>
      <c r="C15031">
        <v>7807</v>
      </c>
      <c r="D15031">
        <v>7810.15</v>
      </c>
    </row>
    <row r="15032" spans="1:4">
      <c r="A15032">
        <v>42318.621527777781</v>
      </c>
      <c r="B15032">
        <v>7812.05</v>
      </c>
      <c r="C15032">
        <v>7809</v>
      </c>
      <c r="D15032">
        <v>7810.8</v>
      </c>
    </row>
    <row r="15033" spans="1:4">
      <c r="A15033">
        <v>42318.62222222222</v>
      </c>
      <c r="B15033">
        <v>7811.1</v>
      </c>
      <c r="C15033">
        <v>7806.3</v>
      </c>
      <c r="D15033">
        <v>7807.6</v>
      </c>
    </row>
    <row r="15034" spans="1:4">
      <c r="A15034">
        <v>42318.622916666667</v>
      </c>
      <c r="B15034">
        <v>7809.4</v>
      </c>
      <c r="C15034">
        <v>7802.2</v>
      </c>
      <c r="D15034">
        <v>7803.25</v>
      </c>
    </row>
    <row r="15035" spans="1:4">
      <c r="A15035">
        <v>42318.623611111114</v>
      </c>
      <c r="B15035">
        <v>7805.5</v>
      </c>
      <c r="C15035">
        <v>7801.7</v>
      </c>
      <c r="D15035">
        <v>7802.85</v>
      </c>
    </row>
    <row r="15036" spans="1:4">
      <c r="A15036">
        <v>42318.624305555553</v>
      </c>
      <c r="B15036">
        <v>7806.6</v>
      </c>
      <c r="C15036">
        <v>7799.65</v>
      </c>
      <c r="D15036">
        <v>7802.8</v>
      </c>
    </row>
    <row r="15037" spans="1:4">
      <c r="A15037">
        <v>42318.625</v>
      </c>
      <c r="B15037">
        <v>7802.65</v>
      </c>
      <c r="C15037">
        <v>7793.55</v>
      </c>
      <c r="D15037">
        <v>7796.3</v>
      </c>
    </row>
    <row r="15038" spans="1:4">
      <c r="A15038">
        <v>42318.625694444447</v>
      </c>
      <c r="B15038">
        <v>7803.95</v>
      </c>
      <c r="C15038">
        <v>7796.45</v>
      </c>
      <c r="D15038">
        <v>7802.5</v>
      </c>
    </row>
    <row r="15039" spans="1:4">
      <c r="A15039">
        <v>42318.626388888886</v>
      </c>
      <c r="B15039">
        <v>7801.7</v>
      </c>
      <c r="C15039">
        <v>7793.85</v>
      </c>
      <c r="D15039">
        <v>7795.05</v>
      </c>
    </row>
    <row r="15040" spans="1:4">
      <c r="A15040">
        <v>42318.627083333333</v>
      </c>
      <c r="B15040">
        <v>7795.2</v>
      </c>
      <c r="C15040">
        <v>7788.3</v>
      </c>
      <c r="D15040">
        <v>7788.55</v>
      </c>
    </row>
    <row r="15041" spans="1:4">
      <c r="A15041">
        <v>42318.62777777778</v>
      </c>
      <c r="B15041">
        <v>7794.7</v>
      </c>
      <c r="C15041">
        <v>7788.6</v>
      </c>
      <c r="D15041">
        <v>7793</v>
      </c>
    </row>
    <row r="15042" spans="1:4">
      <c r="A15042">
        <v>42318.628472222219</v>
      </c>
      <c r="B15042">
        <v>7793.55</v>
      </c>
      <c r="C15042">
        <v>7789</v>
      </c>
      <c r="D15042">
        <v>7789.75</v>
      </c>
    </row>
    <row r="15043" spans="1:4">
      <c r="A15043">
        <v>42318.629166666666</v>
      </c>
      <c r="B15043">
        <v>7789.2</v>
      </c>
      <c r="C15043">
        <v>7784.25</v>
      </c>
      <c r="D15043">
        <v>7784.25</v>
      </c>
    </row>
    <row r="15044" spans="1:4">
      <c r="A15044">
        <v>42318.629861111112</v>
      </c>
      <c r="B15044">
        <v>7784.3</v>
      </c>
      <c r="C15044">
        <v>7781.7</v>
      </c>
      <c r="D15044">
        <v>7783.4</v>
      </c>
    </row>
    <row r="15045" spans="1:4">
      <c r="A15045">
        <v>42318.630555555559</v>
      </c>
      <c r="B15045">
        <v>7783.55</v>
      </c>
      <c r="C15045">
        <v>7780.05</v>
      </c>
      <c r="D15045">
        <v>7781.35</v>
      </c>
    </row>
    <row r="15046" spans="1:4">
      <c r="A15046">
        <v>42318.631249999999</v>
      </c>
      <c r="B15046">
        <v>7784.8</v>
      </c>
      <c r="C15046">
        <v>7778.95</v>
      </c>
      <c r="D15046">
        <v>7784.8</v>
      </c>
    </row>
    <row r="15047" spans="1:4">
      <c r="A15047">
        <v>42318.631944444445</v>
      </c>
      <c r="B15047">
        <v>7787.85</v>
      </c>
      <c r="C15047">
        <v>7784.4</v>
      </c>
      <c r="D15047">
        <v>7784.6</v>
      </c>
    </row>
    <row r="15048" spans="1:4">
      <c r="A15048">
        <v>42318.632638888892</v>
      </c>
      <c r="B15048">
        <v>7785.75</v>
      </c>
      <c r="C15048">
        <v>7780.3</v>
      </c>
      <c r="D15048">
        <v>7785.35</v>
      </c>
    </row>
    <row r="15049" spans="1:4">
      <c r="A15049">
        <v>42318.633333333331</v>
      </c>
      <c r="B15049">
        <v>7787.1</v>
      </c>
      <c r="C15049">
        <v>7784.1</v>
      </c>
      <c r="D15049">
        <v>7786.65</v>
      </c>
    </row>
    <row r="15050" spans="1:4">
      <c r="A15050">
        <v>42318.634027777778</v>
      </c>
      <c r="B15050">
        <v>7786.1</v>
      </c>
      <c r="C15050">
        <v>7783.7</v>
      </c>
      <c r="D15050">
        <v>7784.55</v>
      </c>
    </row>
    <row r="15051" spans="1:4">
      <c r="A15051">
        <v>42318.634722222225</v>
      </c>
      <c r="B15051">
        <v>7784.75</v>
      </c>
      <c r="C15051">
        <v>7781.15</v>
      </c>
      <c r="D15051">
        <v>7781.65</v>
      </c>
    </row>
    <row r="15052" spans="1:4">
      <c r="A15052">
        <v>42318.635416666664</v>
      </c>
      <c r="B15052">
        <v>7781.45</v>
      </c>
      <c r="C15052">
        <v>7775.95</v>
      </c>
      <c r="D15052">
        <v>7777.05</v>
      </c>
    </row>
    <row r="15053" spans="1:4">
      <c r="A15053">
        <v>42318.636111111111</v>
      </c>
      <c r="B15053">
        <v>7776.4</v>
      </c>
      <c r="C15053">
        <v>7773.15</v>
      </c>
      <c r="D15053">
        <v>7774.2</v>
      </c>
    </row>
    <row r="15054" spans="1:4">
      <c r="A15054">
        <v>42318.636805555558</v>
      </c>
      <c r="B15054">
        <v>7778.7</v>
      </c>
      <c r="C15054">
        <v>7774.4</v>
      </c>
      <c r="D15054">
        <v>7778</v>
      </c>
    </row>
    <row r="15055" spans="1:4">
      <c r="A15055">
        <v>42318.637499999997</v>
      </c>
      <c r="B15055">
        <v>7787.15</v>
      </c>
      <c r="C15055">
        <v>7776.5</v>
      </c>
      <c r="D15055">
        <v>7787.15</v>
      </c>
    </row>
    <row r="15056" spans="1:4">
      <c r="A15056">
        <v>42318.638194444444</v>
      </c>
      <c r="B15056">
        <v>7789.3</v>
      </c>
      <c r="C15056">
        <v>7782.85</v>
      </c>
      <c r="D15056">
        <v>7789.3</v>
      </c>
    </row>
    <row r="15057" spans="1:4">
      <c r="A15057">
        <v>42318.638888888891</v>
      </c>
      <c r="B15057">
        <v>7789.3</v>
      </c>
      <c r="C15057">
        <v>7786</v>
      </c>
      <c r="D15057">
        <v>7787.8</v>
      </c>
    </row>
    <row r="15058" spans="1:4">
      <c r="A15058">
        <v>42318.63958333333</v>
      </c>
      <c r="B15058">
        <v>7788.15</v>
      </c>
      <c r="C15058">
        <v>7784.95</v>
      </c>
      <c r="D15058">
        <v>7784.95</v>
      </c>
    </row>
    <row r="15059" spans="1:4">
      <c r="A15059">
        <v>42318.640277777777</v>
      </c>
      <c r="B15059">
        <v>7785.25</v>
      </c>
      <c r="C15059">
        <v>7780.8</v>
      </c>
      <c r="D15059">
        <v>7781.2</v>
      </c>
    </row>
    <row r="15060" spans="1:4">
      <c r="A15060">
        <v>42318.640972222223</v>
      </c>
      <c r="B15060">
        <v>7781.05</v>
      </c>
      <c r="C15060">
        <v>7778.75</v>
      </c>
      <c r="D15060">
        <v>7780.8</v>
      </c>
    </row>
    <row r="15061" spans="1:4">
      <c r="A15061">
        <v>42318.64166666667</v>
      </c>
      <c r="B15061">
        <v>7780.95</v>
      </c>
      <c r="C15061">
        <v>7779.15</v>
      </c>
      <c r="D15061">
        <v>7779.7</v>
      </c>
    </row>
    <row r="15062" spans="1:4">
      <c r="A15062">
        <v>42318.642361111109</v>
      </c>
      <c r="B15062">
        <v>7782</v>
      </c>
      <c r="C15062">
        <v>7778.45</v>
      </c>
      <c r="D15062">
        <v>7781.4</v>
      </c>
    </row>
    <row r="15063" spans="1:4">
      <c r="A15063">
        <v>42318.643055555556</v>
      </c>
      <c r="B15063">
        <v>7781.7</v>
      </c>
      <c r="C15063">
        <v>7778.1</v>
      </c>
      <c r="D15063">
        <v>7778.45</v>
      </c>
    </row>
    <row r="15064" spans="1:4">
      <c r="A15064">
        <v>42318.643750000003</v>
      </c>
      <c r="B15064">
        <v>7781.3</v>
      </c>
      <c r="C15064">
        <v>7778.15</v>
      </c>
      <c r="D15064">
        <v>7780.45</v>
      </c>
    </row>
    <row r="15065" spans="1:4">
      <c r="A15065">
        <v>42318.644444444442</v>
      </c>
      <c r="B15065">
        <v>7782.15</v>
      </c>
      <c r="C15065">
        <v>7778.75</v>
      </c>
      <c r="D15065">
        <v>7779.65</v>
      </c>
    </row>
    <row r="15066" spans="1:4">
      <c r="A15066">
        <v>42318.645138888889</v>
      </c>
      <c r="B15066">
        <v>7784.05</v>
      </c>
      <c r="C15066">
        <v>7779.4</v>
      </c>
      <c r="D15066">
        <v>7783.45</v>
      </c>
    </row>
    <row r="15067" spans="1:4">
      <c r="A15067">
        <v>42321.385416666664</v>
      </c>
      <c r="B15067">
        <v>7762.45</v>
      </c>
      <c r="C15067">
        <v>7757.05</v>
      </c>
      <c r="D15067">
        <v>7758.8</v>
      </c>
    </row>
    <row r="15068" spans="1:4">
      <c r="A15068">
        <v>42321.386111111111</v>
      </c>
      <c r="B15068">
        <v>7762.95</v>
      </c>
      <c r="C15068">
        <v>7757.7</v>
      </c>
      <c r="D15068">
        <v>7760.55</v>
      </c>
    </row>
    <row r="15069" spans="1:4">
      <c r="A15069">
        <v>42321.386805555558</v>
      </c>
      <c r="B15069">
        <v>7760.95</v>
      </c>
      <c r="C15069">
        <v>7758.25</v>
      </c>
      <c r="D15069">
        <v>7760.7</v>
      </c>
    </row>
    <row r="15070" spans="1:4">
      <c r="A15070">
        <v>42321.387499999997</v>
      </c>
      <c r="B15070">
        <v>7761.9</v>
      </c>
      <c r="C15070">
        <v>7759.25</v>
      </c>
      <c r="D15070">
        <v>7761.75</v>
      </c>
    </row>
    <row r="15071" spans="1:4">
      <c r="A15071">
        <v>42321.388194444444</v>
      </c>
      <c r="B15071">
        <v>7762.4</v>
      </c>
      <c r="C15071">
        <v>7754.5</v>
      </c>
      <c r="D15071">
        <v>7754.75</v>
      </c>
    </row>
    <row r="15072" spans="1:4">
      <c r="A15072">
        <v>42321.388888888891</v>
      </c>
      <c r="B15072">
        <v>7754.6</v>
      </c>
      <c r="C15072">
        <v>7745.15</v>
      </c>
      <c r="D15072">
        <v>7751</v>
      </c>
    </row>
    <row r="15073" spans="1:4">
      <c r="A15073">
        <v>42321.38958333333</v>
      </c>
      <c r="B15073">
        <v>7752.95</v>
      </c>
      <c r="C15073">
        <v>7742.65</v>
      </c>
      <c r="D15073">
        <v>7742.8</v>
      </c>
    </row>
    <row r="15074" spans="1:4">
      <c r="A15074">
        <v>42321.390277777777</v>
      </c>
      <c r="B15074">
        <v>7744.75</v>
      </c>
      <c r="C15074">
        <v>7741.2</v>
      </c>
      <c r="D15074">
        <v>7744.75</v>
      </c>
    </row>
    <row r="15075" spans="1:4">
      <c r="A15075">
        <v>42321.390972222223</v>
      </c>
      <c r="B15075">
        <v>7749.8</v>
      </c>
      <c r="C15075">
        <v>7744.5</v>
      </c>
      <c r="D15075">
        <v>7746.5</v>
      </c>
    </row>
    <row r="15076" spans="1:4">
      <c r="A15076">
        <v>42321.39166666667</v>
      </c>
      <c r="B15076">
        <v>7748.85</v>
      </c>
      <c r="C15076">
        <v>7744.95</v>
      </c>
      <c r="D15076">
        <v>7748.75</v>
      </c>
    </row>
    <row r="15077" spans="1:4">
      <c r="A15077">
        <v>42321.392361111109</v>
      </c>
      <c r="B15077">
        <v>7749</v>
      </c>
      <c r="C15077">
        <v>7745.65</v>
      </c>
      <c r="D15077">
        <v>7746.6</v>
      </c>
    </row>
    <row r="15078" spans="1:4">
      <c r="A15078">
        <v>42321.393055555556</v>
      </c>
      <c r="B15078">
        <v>7750.8</v>
      </c>
      <c r="C15078">
        <v>7746.15</v>
      </c>
      <c r="D15078">
        <v>7750.45</v>
      </c>
    </row>
    <row r="15079" spans="1:4">
      <c r="A15079">
        <v>42321.393750000003</v>
      </c>
      <c r="B15079">
        <v>7750.8</v>
      </c>
      <c r="C15079">
        <v>7748</v>
      </c>
      <c r="D15079">
        <v>7750.7</v>
      </c>
    </row>
    <row r="15080" spans="1:4">
      <c r="A15080">
        <v>42321.394444444442</v>
      </c>
      <c r="B15080">
        <v>7751.3</v>
      </c>
      <c r="C15080">
        <v>7749.75</v>
      </c>
      <c r="D15080">
        <v>7750.1</v>
      </c>
    </row>
    <row r="15081" spans="1:4">
      <c r="A15081">
        <v>42321.395138888889</v>
      </c>
      <c r="B15081">
        <v>7755.15</v>
      </c>
      <c r="C15081">
        <v>7747.3</v>
      </c>
      <c r="D15081">
        <v>7755.15</v>
      </c>
    </row>
    <row r="15082" spans="1:4">
      <c r="A15082">
        <v>42321.395833333336</v>
      </c>
      <c r="B15082">
        <v>7755.4</v>
      </c>
      <c r="C15082">
        <v>7751.35</v>
      </c>
      <c r="D15082">
        <v>7752.35</v>
      </c>
    </row>
    <row r="15083" spans="1:4">
      <c r="A15083">
        <v>42321.396527777775</v>
      </c>
      <c r="B15083">
        <v>7753.4</v>
      </c>
      <c r="C15083">
        <v>7752.2</v>
      </c>
      <c r="D15083">
        <v>7753.05</v>
      </c>
    </row>
    <row r="15084" spans="1:4">
      <c r="A15084">
        <v>42321.397222222222</v>
      </c>
      <c r="B15084">
        <v>7753.7</v>
      </c>
      <c r="C15084">
        <v>7748.75</v>
      </c>
      <c r="D15084">
        <v>7749.6</v>
      </c>
    </row>
    <row r="15085" spans="1:4">
      <c r="A15085">
        <v>42321.397916666669</v>
      </c>
      <c r="B15085">
        <v>7751.5</v>
      </c>
      <c r="C15085">
        <v>7748.5</v>
      </c>
      <c r="D15085">
        <v>7750.65</v>
      </c>
    </row>
    <row r="15086" spans="1:4">
      <c r="A15086">
        <v>42321.398611111108</v>
      </c>
      <c r="B15086">
        <v>7750.5</v>
      </c>
      <c r="C15086">
        <v>7748.85</v>
      </c>
      <c r="D15086">
        <v>7749.45</v>
      </c>
    </row>
    <row r="15087" spans="1:4">
      <c r="A15087">
        <v>42321.399305555555</v>
      </c>
      <c r="B15087">
        <v>7751.3</v>
      </c>
      <c r="C15087">
        <v>7748</v>
      </c>
      <c r="D15087">
        <v>7751</v>
      </c>
    </row>
    <row r="15088" spans="1:4">
      <c r="A15088">
        <v>42321.4</v>
      </c>
      <c r="B15088">
        <v>7752.95</v>
      </c>
      <c r="C15088">
        <v>7751.1</v>
      </c>
      <c r="D15088">
        <v>7752.35</v>
      </c>
    </row>
    <row r="15089" spans="1:4">
      <c r="A15089">
        <v>42321.400694444441</v>
      </c>
      <c r="B15089">
        <v>7755.65</v>
      </c>
      <c r="C15089">
        <v>7752.2</v>
      </c>
      <c r="D15089">
        <v>7755.15</v>
      </c>
    </row>
    <row r="15090" spans="1:4">
      <c r="A15090">
        <v>42321.401388888888</v>
      </c>
      <c r="B15090">
        <v>7755.2</v>
      </c>
      <c r="C15090">
        <v>7752.4</v>
      </c>
      <c r="D15090">
        <v>7753.9</v>
      </c>
    </row>
    <row r="15091" spans="1:4">
      <c r="A15091">
        <v>42321.402083333334</v>
      </c>
      <c r="B15091">
        <v>7756.8</v>
      </c>
      <c r="C15091">
        <v>7752.9</v>
      </c>
      <c r="D15091">
        <v>7756.65</v>
      </c>
    </row>
    <row r="15092" spans="1:4">
      <c r="A15092">
        <v>42321.402777777781</v>
      </c>
      <c r="B15092">
        <v>7758.1</v>
      </c>
      <c r="C15092">
        <v>7756.3</v>
      </c>
      <c r="D15092">
        <v>7757.45</v>
      </c>
    </row>
    <row r="15093" spans="1:4">
      <c r="A15093">
        <v>42321.40347222222</v>
      </c>
      <c r="B15093">
        <v>7760.8</v>
      </c>
      <c r="C15093">
        <v>7757.15</v>
      </c>
      <c r="D15093">
        <v>7759.4</v>
      </c>
    </row>
    <row r="15094" spans="1:4">
      <c r="A15094">
        <v>42321.404166666667</v>
      </c>
      <c r="B15094">
        <v>7762</v>
      </c>
      <c r="C15094">
        <v>7759.2</v>
      </c>
      <c r="D15094">
        <v>7761.25</v>
      </c>
    </row>
    <row r="15095" spans="1:4">
      <c r="A15095">
        <v>42321.404861111114</v>
      </c>
      <c r="B15095">
        <v>7767.1</v>
      </c>
      <c r="C15095">
        <v>7761.55</v>
      </c>
      <c r="D15095">
        <v>7766.45</v>
      </c>
    </row>
    <row r="15096" spans="1:4">
      <c r="A15096">
        <v>42321.405555555553</v>
      </c>
      <c r="B15096">
        <v>7766.75</v>
      </c>
      <c r="C15096">
        <v>7762.6</v>
      </c>
      <c r="D15096">
        <v>7763.35</v>
      </c>
    </row>
    <row r="15097" spans="1:4">
      <c r="A15097">
        <v>42321.40625</v>
      </c>
      <c r="B15097">
        <v>7763.7</v>
      </c>
      <c r="C15097">
        <v>7761.3</v>
      </c>
      <c r="D15097">
        <v>7761.55</v>
      </c>
    </row>
    <row r="15098" spans="1:4">
      <c r="A15098">
        <v>42321.406944444447</v>
      </c>
      <c r="B15098">
        <v>7762.25</v>
      </c>
      <c r="C15098">
        <v>7759.45</v>
      </c>
      <c r="D15098">
        <v>7760</v>
      </c>
    </row>
    <row r="15099" spans="1:4">
      <c r="A15099">
        <v>42321.407638888886</v>
      </c>
      <c r="B15099">
        <v>7760.15</v>
      </c>
      <c r="C15099">
        <v>7758.5</v>
      </c>
      <c r="D15099">
        <v>7758.5</v>
      </c>
    </row>
    <row r="15100" spans="1:4">
      <c r="A15100">
        <v>42321.408333333333</v>
      </c>
      <c r="B15100">
        <v>7759.65</v>
      </c>
      <c r="C15100">
        <v>7758.15</v>
      </c>
      <c r="D15100">
        <v>7758.75</v>
      </c>
    </row>
    <row r="15101" spans="1:4">
      <c r="A15101">
        <v>42321.40902777778</v>
      </c>
      <c r="B15101">
        <v>7766.9</v>
      </c>
      <c r="C15101">
        <v>7759</v>
      </c>
      <c r="D15101">
        <v>7766.85</v>
      </c>
    </row>
    <row r="15102" spans="1:4">
      <c r="A15102">
        <v>42321.409722222219</v>
      </c>
      <c r="B15102">
        <v>7773.75</v>
      </c>
      <c r="C15102">
        <v>7767.05</v>
      </c>
      <c r="D15102">
        <v>7770.7</v>
      </c>
    </row>
    <row r="15103" spans="1:4">
      <c r="A15103">
        <v>42321.410416666666</v>
      </c>
      <c r="B15103">
        <v>7770.7</v>
      </c>
      <c r="C15103">
        <v>7765.65</v>
      </c>
      <c r="D15103">
        <v>7765.65</v>
      </c>
    </row>
    <row r="15104" spans="1:4">
      <c r="A15104">
        <v>42321.411111111112</v>
      </c>
      <c r="B15104">
        <v>7772.05</v>
      </c>
      <c r="C15104">
        <v>7765.5</v>
      </c>
      <c r="D15104">
        <v>7772</v>
      </c>
    </row>
    <row r="15105" spans="1:4">
      <c r="A15105">
        <v>42321.411805555559</v>
      </c>
      <c r="B15105">
        <v>7774.75</v>
      </c>
      <c r="C15105">
        <v>7771.45</v>
      </c>
      <c r="D15105">
        <v>7773.15</v>
      </c>
    </row>
    <row r="15106" spans="1:4">
      <c r="A15106">
        <v>42321.412499999999</v>
      </c>
      <c r="B15106">
        <v>7772.9</v>
      </c>
      <c r="C15106">
        <v>7767.5</v>
      </c>
      <c r="D15106">
        <v>7767.8</v>
      </c>
    </row>
    <row r="15107" spans="1:4">
      <c r="A15107">
        <v>42321.413194444445</v>
      </c>
      <c r="B15107">
        <v>7769.7</v>
      </c>
      <c r="C15107">
        <v>7767.05</v>
      </c>
      <c r="D15107">
        <v>7768.95</v>
      </c>
    </row>
    <row r="15108" spans="1:4">
      <c r="A15108">
        <v>42321.413888888892</v>
      </c>
      <c r="B15108">
        <v>7768.95</v>
      </c>
      <c r="C15108">
        <v>7764.05</v>
      </c>
      <c r="D15108">
        <v>7764.7</v>
      </c>
    </row>
    <row r="15109" spans="1:4">
      <c r="A15109">
        <v>42321.414583333331</v>
      </c>
      <c r="B15109">
        <v>7764.95</v>
      </c>
      <c r="C15109">
        <v>7761.95</v>
      </c>
      <c r="D15109">
        <v>7762.1</v>
      </c>
    </row>
    <row r="15110" spans="1:4">
      <c r="A15110">
        <v>42321.415277777778</v>
      </c>
      <c r="B15110">
        <v>7764.1</v>
      </c>
      <c r="C15110">
        <v>7761.8</v>
      </c>
      <c r="D15110">
        <v>7762.3</v>
      </c>
    </row>
    <row r="15111" spans="1:4">
      <c r="A15111">
        <v>42321.415972222225</v>
      </c>
      <c r="B15111">
        <v>7763.35</v>
      </c>
      <c r="C15111">
        <v>7760.35</v>
      </c>
      <c r="D15111">
        <v>7760.35</v>
      </c>
    </row>
    <row r="15112" spans="1:4">
      <c r="A15112">
        <v>42321.416666666664</v>
      </c>
      <c r="B15112">
        <v>7760.9</v>
      </c>
      <c r="C15112">
        <v>7758.65</v>
      </c>
      <c r="D15112">
        <v>7759.15</v>
      </c>
    </row>
    <row r="15113" spans="1:4">
      <c r="A15113">
        <v>42321.417361111111</v>
      </c>
      <c r="B15113">
        <v>7759.85</v>
      </c>
      <c r="C15113">
        <v>7757.5</v>
      </c>
      <c r="D15113">
        <v>7757.85</v>
      </c>
    </row>
    <row r="15114" spans="1:4">
      <c r="A15114">
        <v>42321.418055555558</v>
      </c>
      <c r="B15114">
        <v>7758.2</v>
      </c>
      <c r="C15114">
        <v>7756.3</v>
      </c>
      <c r="D15114">
        <v>7756.45</v>
      </c>
    </row>
    <row r="15115" spans="1:4">
      <c r="A15115">
        <v>42321.418749999997</v>
      </c>
      <c r="B15115">
        <v>7757.3</v>
      </c>
      <c r="C15115">
        <v>7755.5</v>
      </c>
      <c r="D15115">
        <v>7756.2</v>
      </c>
    </row>
    <row r="15116" spans="1:4">
      <c r="A15116">
        <v>42321.419444444444</v>
      </c>
      <c r="B15116">
        <v>7758.75</v>
      </c>
      <c r="C15116">
        <v>7755.7</v>
      </c>
      <c r="D15116">
        <v>7758.75</v>
      </c>
    </row>
    <row r="15117" spans="1:4">
      <c r="A15117">
        <v>42321.420138888891</v>
      </c>
      <c r="B15117">
        <v>7758.7</v>
      </c>
      <c r="C15117">
        <v>7755.7</v>
      </c>
      <c r="D15117">
        <v>7755.8</v>
      </c>
    </row>
    <row r="15118" spans="1:4">
      <c r="A15118">
        <v>42321.42083333333</v>
      </c>
      <c r="B15118">
        <v>7756.75</v>
      </c>
      <c r="C15118">
        <v>7753.6</v>
      </c>
      <c r="D15118">
        <v>7754</v>
      </c>
    </row>
    <row r="15119" spans="1:4">
      <c r="A15119">
        <v>42321.421527777777</v>
      </c>
      <c r="B15119">
        <v>7757.65</v>
      </c>
      <c r="C15119">
        <v>7753.5</v>
      </c>
      <c r="D15119">
        <v>7757.55</v>
      </c>
    </row>
    <row r="15120" spans="1:4">
      <c r="A15120">
        <v>42321.422222222223</v>
      </c>
      <c r="B15120">
        <v>7759.95</v>
      </c>
      <c r="C15120">
        <v>7757.8</v>
      </c>
      <c r="D15120">
        <v>7758.15</v>
      </c>
    </row>
    <row r="15121" spans="1:4">
      <c r="A15121">
        <v>42321.42291666667</v>
      </c>
      <c r="B15121">
        <v>7764.75</v>
      </c>
      <c r="C15121">
        <v>7757.75</v>
      </c>
      <c r="D15121">
        <v>7764.1</v>
      </c>
    </row>
    <row r="15122" spans="1:4">
      <c r="A15122">
        <v>42321.423611111109</v>
      </c>
      <c r="B15122">
        <v>7764.55</v>
      </c>
      <c r="C15122">
        <v>7763.1</v>
      </c>
      <c r="D15122">
        <v>7763.9</v>
      </c>
    </row>
    <row r="15123" spans="1:4">
      <c r="A15123">
        <v>42321.424305555556</v>
      </c>
      <c r="B15123">
        <v>7764.7</v>
      </c>
      <c r="C15123">
        <v>7762.9</v>
      </c>
      <c r="D15123">
        <v>7763.15</v>
      </c>
    </row>
    <row r="15124" spans="1:4">
      <c r="A15124">
        <v>42321.425000000003</v>
      </c>
      <c r="B15124">
        <v>7763.35</v>
      </c>
      <c r="C15124">
        <v>7761.05</v>
      </c>
      <c r="D15124">
        <v>7761.45</v>
      </c>
    </row>
    <row r="15125" spans="1:4">
      <c r="A15125">
        <v>42321.425694444442</v>
      </c>
      <c r="B15125">
        <v>7762</v>
      </c>
      <c r="C15125">
        <v>7761.05</v>
      </c>
      <c r="D15125">
        <v>7761.5</v>
      </c>
    </row>
    <row r="15126" spans="1:4">
      <c r="A15126">
        <v>42321.426388888889</v>
      </c>
      <c r="B15126">
        <v>7761.4</v>
      </c>
      <c r="C15126">
        <v>7758.75</v>
      </c>
      <c r="D15126">
        <v>7758.95</v>
      </c>
    </row>
    <row r="15127" spans="1:4">
      <c r="A15127">
        <v>42321.427083333336</v>
      </c>
      <c r="B15127">
        <v>7758.85</v>
      </c>
      <c r="C15127">
        <v>7756.75</v>
      </c>
      <c r="D15127">
        <v>7757.15</v>
      </c>
    </row>
    <row r="15128" spans="1:4">
      <c r="A15128">
        <v>42321.427777777775</v>
      </c>
      <c r="B15128">
        <v>7759.25</v>
      </c>
      <c r="C15128">
        <v>7756.45</v>
      </c>
      <c r="D15128">
        <v>7759.25</v>
      </c>
    </row>
    <row r="15129" spans="1:4">
      <c r="A15129">
        <v>42321.428472222222</v>
      </c>
      <c r="B15129">
        <v>7767.75</v>
      </c>
      <c r="C15129">
        <v>7759.5</v>
      </c>
      <c r="D15129">
        <v>7767.75</v>
      </c>
    </row>
    <row r="15130" spans="1:4">
      <c r="A15130">
        <v>42321.429166666669</v>
      </c>
      <c r="B15130">
        <v>7768.4</v>
      </c>
      <c r="C15130">
        <v>7766.2</v>
      </c>
      <c r="D15130">
        <v>7766.45</v>
      </c>
    </row>
    <row r="15131" spans="1:4">
      <c r="A15131">
        <v>42321.429861111108</v>
      </c>
      <c r="B15131">
        <v>7767.05</v>
      </c>
      <c r="C15131">
        <v>7764.4</v>
      </c>
      <c r="D15131">
        <v>7766.7</v>
      </c>
    </row>
    <row r="15132" spans="1:4">
      <c r="A15132">
        <v>42321.430555555555</v>
      </c>
      <c r="B15132">
        <v>7767.2</v>
      </c>
      <c r="C15132">
        <v>7766</v>
      </c>
      <c r="D15132">
        <v>7766.4</v>
      </c>
    </row>
    <row r="15133" spans="1:4">
      <c r="A15133">
        <v>42321.431250000001</v>
      </c>
      <c r="B15133">
        <v>7766.8</v>
      </c>
      <c r="C15133">
        <v>7765</v>
      </c>
      <c r="D15133">
        <v>7765.7</v>
      </c>
    </row>
    <row r="15134" spans="1:4">
      <c r="A15134">
        <v>42321.431944444441</v>
      </c>
      <c r="B15134">
        <v>7765.6</v>
      </c>
      <c r="C15134">
        <v>7763.95</v>
      </c>
      <c r="D15134">
        <v>7764.15</v>
      </c>
    </row>
    <row r="15135" spans="1:4">
      <c r="A15135">
        <v>42321.432638888888</v>
      </c>
      <c r="B15135">
        <v>7764.35</v>
      </c>
      <c r="C15135">
        <v>7762.7</v>
      </c>
      <c r="D15135">
        <v>7763.4</v>
      </c>
    </row>
    <row r="15136" spans="1:4">
      <c r="A15136">
        <v>42321.433333333334</v>
      </c>
      <c r="B15136">
        <v>7763.65</v>
      </c>
      <c r="C15136">
        <v>7762.4</v>
      </c>
      <c r="D15136">
        <v>7763.05</v>
      </c>
    </row>
    <row r="15137" spans="1:4">
      <c r="A15137">
        <v>42321.434027777781</v>
      </c>
      <c r="B15137">
        <v>7763.05</v>
      </c>
      <c r="C15137">
        <v>7761.9</v>
      </c>
      <c r="D15137">
        <v>7761.9</v>
      </c>
    </row>
    <row r="15138" spans="1:4">
      <c r="A15138">
        <v>42321.43472222222</v>
      </c>
      <c r="B15138">
        <v>7762.1</v>
      </c>
      <c r="C15138">
        <v>7761</v>
      </c>
      <c r="D15138">
        <v>7761.35</v>
      </c>
    </row>
    <row r="15139" spans="1:4">
      <c r="A15139">
        <v>42321.435416666667</v>
      </c>
      <c r="B15139">
        <v>7764.2</v>
      </c>
      <c r="C15139">
        <v>7760.4</v>
      </c>
      <c r="D15139">
        <v>7763.9</v>
      </c>
    </row>
    <row r="15140" spans="1:4">
      <c r="A15140">
        <v>42321.436111111114</v>
      </c>
      <c r="B15140">
        <v>7766.4</v>
      </c>
      <c r="C15140">
        <v>7762.85</v>
      </c>
      <c r="D15140">
        <v>7766.15</v>
      </c>
    </row>
    <row r="15141" spans="1:4">
      <c r="A15141">
        <v>42321.436805555553</v>
      </c>
      <c r="B15141">
        <v>7766.05</v>
      </c>
      <c r="C15141">
        <v>7764.2</v>
      </c>
      <c r="D15141">
        <v>7764.55</v>
      </c>
    </row>
    <row r="15142" spans="1:4">
      <c r="A15142">
        <v>42321.4375</v>
      </c>
      <c r="B15142">
        <v>7765.45</v>
      </c>
      <c r="C15142">
        <v>7763.3</v>
      </c>
      <c r="D15142">
        <v>7765.45</v>
      </c>
    </row>
    <row r="15143" spans="1:4">
      <c r="A15143">
        <v>42321.438194444447</v>
      </c>
      <c r="B15143">
        <v>7770.25</v>
      </c>
      <c r="C15143">
        <v>7764.2</v>
      </c>
      <c r="D15143">
        <v>7768.1</v>
      </c>
    </row>
    <row r="15144" spans="1:4">
      <c r="A15144">
        <v>42321.438888888886</v>
      </c>
      <c r="B15144">
        <v>7768</v>
      </c>
      <c r="C15144">
        <v>7765.25</v>
      </c>
      <c r="D15144">
        <v>7765.6</v>
      </c>
    </row>
    <row r="15145" spans="1:4">
      <c r="A15145">
        <v>42321.439583333333</v>
      </c>
      <c r="B15145">
        <v>7767.35</v>
      </c>
      <c r="C15145">
        <v>7764.15</v>
      </c>
      <c r="D15145">
        <v>7766.7</v>
      </c>
    </row>
    <row r="15146" spans="1:4">
      <c r="A15146">
        <v>42321.44027777778</v>
      </c>
      <c r="B15146">
        <v>7767.35</v>
      </c>
      <c r="C15146">
        <v>7764.1</v>
      </c>
      <c r="D15146">
        <v>7764.55</v>
      </c>
    </row>
    <row r="15147" spans="1:4">
      <c r="A15147">
        <v>42321.440972222219</v>
      </c>
      <c r="B15147">
        <v>7765.05</v>
      </c>
      <c r="C15147">
        <v>7763.35</v>
      </c>
      <c r="D15147">
        <v>7764.8</v>
      </c>
    </row>
    <row r="15148" spans="1:4">
      <c r="A15148">
        <v>42321.441666666666</v>
      </c>
      <c r="B15148">
        <v>7764.3</v>
      </c>
      <c r="C15148">
        <v>7762.3</v>
      </c>
      <c r="D15148">
        <v>7763.1</v>
      </c>
    </row>
    <row r="15149" spans="1:4">
      <c r="A15149">
        <v>42321.442361111112</v>
      </c>
      <c r="B15149">
        <v>7762.75</v>
      </c>
      <c r="C15149">
        <v>7760.3</v>
      </c>
      <c r="D15149">
        <v>7760.6</v>
      </c>
    </row>
    <row r="15150" spans="1:4">
      <c r="A15150">
        <v>42321.443055555559</v>
      </c>
      <c r="B15150">
        <v>7760.75</v>
      </c>
      <c r="C15150">
        <v>7759.4</v>
      </c>
      <c r="D15150">
        <v>7759.95</v>
      </c>
    </row>
    <row r="15151" spans="1:4">
      <c r="A15151">
        <v>42321.443749999999</v>
      </c>
      <c r="B15151">
        <v>7759.95</v>
      </c>
      <c r="C15151">
        <v>7758.65</v>
      </c>
      <c r="D15151">
        <v>7759.45</v>
      </c>
    </row>
    <row r="15152" spans="1:4">
      <c r="A15152">
        <v>42321.444444444445</v>
      </c>
      <c r="B15152">
        <v>7760.45</v>
      </c>
      <c r="C15152">
        <v>7758.45</v>
      </c>
      <c r="D15152">
        <v>7759.75</v>
      </c>
    </row>
    <row r="15153" spans="1:4">
      <c r="A15153">
        <v>42321.445138888892</v>
      </c>
      <c r="B15153">
        <v>7761.25</v>
      </c>
      <c r="C15153">
        <v>7759.35</v>
      </c>
      <c r="D15153">
        <v>7759.55</v>
      </c>
    </row>
    <row r="15154" spans="1:4">
      <c r="A15154">
        <v>42321.445833333331</v>
      </c>
      <c r="B15154">
        <v>7760.3</v>
      </c>
      <c r="C15154">
        <v>7759</v>
      </c>
      <c r="D15154">
        <v>7759.95</v>
      </c>
    </row>
    <row r="15155" spans="1:4">
      <c r="A15155">
        <v>42321.446527777778</v>
      </c>
      <c r="B15155">
        <v>7761.5</v>
      </c>
      <c r="C15155">
        <v>7759.05</v>
      </c>
      <c r="D15155">
        <v>7760.85</v>
      </c>
    </row>
    <row r="15156" spans="1:4">
      <c r="A15156">
        <v>42321.447222222225</v>
      </c>
      <c r="B15156">
        <v>7761.7</v>
      </c>
      <c r="C15156">
        <v>7759.65</v>
      </c>
      <c r="D15156">
        <v>7760.5</v>
      </c>
    </row>
    <row r="15157" spans="1:4">
      <c r="A15157">
        <v>42321.447916666664</v>
      </c>
      <c r="B15157">
        <v>7760.4</v>
      </c>
      <c r="C15157">
        <v>7757.5</v>
      </c>
      <c r="D15157">
        <v>7757.65</v>
      </c>
    </row>
    <row r="15158" spans="1:4">
      <c r="A15158">
        <v>42321.448611111111</v>
      </c>
      <c r="B15158">
        <v>7758.6</v>
      </c>
      <c r="C15158">
        <v>7757.05</v>
      </c>
      <c r="D15158">
        <v>7758.3</v>
      </c>
    </row>
    <row r="15159" spans="1:4">
      <c r="A15159">
        <v>42321.449305555558</v>
      </c>
      <c r="B15159">
        <v>7760</v>
      </c>
      <c r="C15159">
        <v>7756.9</v>
      </c>
      <c r="D15159">
        <v>7758.55</v>
      </c>
    </row>
    <row r="15160" spans="1:4">
      <c r="A15160">
        <v>42321.45</v>
      </c>
      <c r="B15160">
        <v>7761.4</v>
      </c>
      <c r="C15160">
        <v>7758.9</v>
      </c>
      <c r="D15160">
        <v>7761</v>
      </c>
    </row>
    <row r="15161" spans="1:4">
      <c r="A15161">
        <v>42321.450694444444</v>
      </c>
      <c r="B15161">
        <v>7763.95</v>
      </c>
      <c r="C15161">
        <v>7760.8</v>
      </c>
      <c r="D15161">
        <v>7763.35</v>
      </c>
    </row>
    <row r="15162" spans="1:4">
      <c r="A15162">
        <v>42321.451388888891</v>
      </c>
      <c r="B15162">
        <v>7764.25</v>
      </c>
      <c r="C15162">
        <v>7762.75</v>
      </c>
      <c r="D15162">
        <v>7763.4</v>
      </c>
    </row>
    <row r="15163" spans="1:4">
      <c r="A15163">
        <v>42321.45208333333</v>
      </c>
      <c r="B15163">
        <v>7765.25</v>
      </c>
      <c r="C15163">
        <v>7762.3</v>
      </c>
      <c r="D15163">
        <v>7764.75</v>
      </c>
    </row>
    <row r="15164" spans="1:4">
      <c r="A15164">
        <v>42321.452777777777</v>
      </c>
      <c r="B15164">
        <v>7764.65</v>
      </c>
      <c r="C15164">
        <v>7761.3</v>
      </c>
      <c r="D15164">
        <v>7761.3</v>
      </c>
    </row>
    <row r="15165" spans="1:4">
      <c r="A15165">
        <v>42321.453472222223</v>
      </c>
      <c r="B15165">
        <v>7761.4</v>
      </c>
      <c r="C15165">
        <v>7759.65</v>
      </c>
      <c r="D15165">
        <v>7760.85</v>
      </c>
    </row>
    <row r="15166" spans="1:4">
      <c r="A15166">
        <v>42321.45416666667</v>
      </c>
      <c r="B15166">
        <v>7760.9</v>
      </c>
      <c r="C15166">
        <v>7757.75</v>
      </c>
      <c r="D15166">
        <v>7758.5</v>
      </c>
    </row>
    <row r="15167" spans="1:4">
      <c r="A15167">
        <v>42321.454861111109</v>
      </c>
      <c r="B15167">
        <v>7759.6</v>
      </c>
      <c r="C15167">
        <v>7757.55</v>
      </c>
      <c r="D15167">
        <v>7759.45</v>
      </c>
    </row>
    <row r="15168" spans="1:4">
      <c r="A15168">
        <v>42321.455555555556</v>
      </c>
      <c r="B15168">
        <v>7759.7</v>
      </c>
      <c r="C15168">
        <v>7757.05</v>
      </c>
      <c r="D15168">
        <v>7757.05</v>
      </c>
    </row>
    <row r="15169" spans="1:4">
      <c r="A15169">
        <v>42321.456250000003</v>
      </c>
      <c r="B15169">
        <v>7756.55</v>
      </c>
      <c r="C15169">
        <v>7754.35</v>
      </c>
      <c r="D15169">
        <v>7754.9</v>
      </c>
    </row>
    <row r="15170" spans="1:4">
      <c r="A15170">
        <v>42321.456944444442</v>
      </c>
      <c r="B15170">
        <v>7754.3</v>
      </c>
      <c r="C15170">
        <v>7752.05</v>
      </c>
      <c r="D15170">
        <v>7752.55</v>
      </c>
    </row>
    <row r="15171" spans="1:4">
      <c r="A15171">
        <v>42321.457638888889</v>
      </c>
      <c r="B15171">
        <v>7752.7</v>
      </c>
      <c r="C15171">
        <v>7750.55</v>
      </c>
      <c r="D15171">
        <v>7750.8</v>
      </c>
    </row>
    <row r="15172" spans="1:4">
      <c r="A15172">
        <v>42321.458333333336</v>
      </c>
      <c r="B15172">
        <v>7757.4</v>
      </c>
      <c r="C15172">
        <v>7749.8</v>
      </c>
      <c r="D15172">
        <v>7755.4</v>
      </c>
    </row>
    <row r="15173" spans="1:4">
      <c r="A15173">
        <v>42321.459027777775</v>
      </c>
      <c r="B15173">
        <v>7755.95</v>
      </c>
      <c r="C15173">
        <v>7753.55</v>
      </c>
      <c r="D15173">
        <v>7754.15</v>
      </c>
    </row>
    <row r="15174" spans="1:4">
      <c r="A15174">
        <v>42321.459722222222</v>
      </c>
      <c r="B15174">
        <v>7754.9</v>
      </c>
      <c r="C15174">
        <v>7752.9</v>
      </c>
      <c r="D15174">
        <v>7753.7</v>
      </c>
    </row>
    <row r="15175" spans="1:4">
      <c r="A15175">
        <v>42321.460416666669</v>
      </c>
      <c r="B15175">
        <v>7753.55</v>
      </c>
      <c r="C15175">
        <v>7749.4</v>
      </c>
      <c r="D15175">
        <v>7749.9</v>
      </c>
    </row>
    <row r="15176" spans="1:4">
      <c r="A15176">
        <v>42321.461111111108</v>
      </c>
      <c r="B15176">
        <v>7751.35</v>
      </c>
      <c r="C15176">
        <v>7748.5</v>
      </c>
      <c r="D15176">
        <v>7749.3</v>
      </c>
    </row>
    <row r="15177" spans="1:4">
      <c r="A15177">
        <v>42321.461805555555</v>
      </c>
      <c r="B15177">
        <v>7750.4</v>
      </c>
      <c r="C15177">
        <v>7748.45</v>
      </c>
      <c r="D15177">
        <v>7748.45</v>
      </c>
    </row>
    <row r="15178" spans="1:4">
      <c r="A15178">
        <v>42321.462500000001</v>
      </c>
      <c r="B15178">
        <v>7749.15</v>
      </c>
      <c r="C15178">
        <v>7745.85</v>
      </c>
      <c r="D15178">
        <v>7745.85</v>
      </c>
    </row>
    <row r="15179" spans="1:4">
      <c r="A15179">
        <v>42321.463194444441</v>
      </c>
      <c r="B15179">
        <v>7745.25</v>
      </c>
      <c r="C15179">
        <v>7742.6</v>
      </c>
      <c r="D15179">
        <v>7742.75</v>
      </c>
    </row>
    <row r="15180" spans="1:4">
      <c r="A15180">
        <v>42321.463888888888</v>
      </c>
      <c r="B15180">
        <v>7744.2</v>
      </c>
      <c r="C15180">
        <v>7741.75</v>
      </c>
      <c r="D15180">
        <v>7743.9</v>
      </c>
    </row>
    <row r="15181" spans="1:4">
      <c r="A15181">
        <v>42321.464583333334</v>
      </c>
      <c r="B15181">
        <v>7745.15</v>
      </c>
      <c r="C15181">
        <v>7742.15</v>
      </c>
      <c r="D15181">
        <v>7743.4</v>
      </c>
    </row>
    <row r="15182" spans="1:4">
      <c r="A15182">
        <v>42321.465277777781</v>
      </c>
      <c r="B15182">
        <v>7744.15</v>
      </c>
      <c r="C15182">
        <v>7742.1</v>
      </c>
      <c r="D15182">
        <v>7742.65</v>
      </c>
    </row>
    <row r="15183" spans="1:4">
      <c r="A15183">
        <v>42321.46597222222</v>
      </c>
      <c r="B15183">
        <v>7745.3</v>
      </c>
      <c r="C15183">
        <v>7741.4</v>
      </c>
      <c r="D15183">
        <v>7745.3</v>
      </c>
    </row>
    <row r="15184" spans="1:4">
      <c r="A15184">
        <v>42321.466666666667</v>
      </c>
      <c r="B15184">
        <v>7747.55</v>
      </c>
      <c r="C15184">
        <v>7743.75</v>
      </c>
      <c r="D15184">
        <v>7747.05</v>
      </c>
    </row>
    <row r="15185" spans="1:4">
      <c r="A15185">
        <v>42321.467361111114</v>
      </c>
      <c r="B15185">
        <v>7747.95</v>
      </c>
      <c r="C15185">
        <v>7745.4</v>
      </c>
      <c r="D15185">
        <v>7747.2</v>
      </c>
    </row>
    <row r="15186" spans="1:4">
      <c r="A15186">
        <v>42321.468055555553</v>
      </c>
      <c r="B15186">
        <v>7749</v>
      </c>
      <c r="C15186">
        <v>7746.7</v>
      </c>
      <c r="D15186">
        <v>7748.3</v>
      </c>
    </row>
    <row r="15187" spans="1:4">
      <c r="A15187">
        <v>42321.46875</v>
      </c>
      <c r="B15187">
        <v>7748.35</v>
      </c>
      <c r="C15187">
        <v>7746</v>
      </c>
      <c r="D15187">
        <v>7746.3</v>
      </c>
    </row>
    <row r="15188" spans="1:4">
      <c r="A15188">
        <v>42321.469444444447</v>
      </c>
      <c r="B15188">
        <v>7747.85</v>
      </c>
      <c r="C15188">
        <v>7744.85</v>
      </c>
      <c r="D15188">
        <v>7747.05</v>
      </c>
    </row>
    <row r="15189" spans="1:4">
      <c r="A15189">
        <v>42321.470138888886</v>
      </c>
      <c r="B15189">
        <v>7749.4</v>
      </c>
      <c r="C15189">
        <v>7746.5</v>
      </c>
      <c r="D15189">
        <v>7748.45</v>
      </c>
    </row>
    <row r="15190" spans="1:4">
      <c r="A15190">
        <v>42321.470833333333</v>
      </c>
      <c r="B15190">
        <v>7750</v>
      </c>
      <c r="C15190">
        <v>7747.65</v>
      </c>
      <c r="D15190">
        <v>7748.8</v>
      </c>
    </row>
    <row r="15191" spans="1:4">
      <c r="A15191">
        <v>42321.47152777778</v>
      </c>
      <c r="B15191">
        <v>7749.45</v>
      </c>
      <c r="C15191">
        <v>7747.45</v>
      </c>
      <c r="D15191">
        <v>7749</v>
      </c>
    </row>
    <row r="15192" spans="1:4">
      <c r="A15192">
        <v>42321.472222222219</v>
      </c>
      <c r="B15192">
        <v>7750.3</v>
      </c>
      <c r="C15192">
        <v>7747.75</v>
      </c>
      <c r="D15192">
        <v>7747.85</v>
      </c>
    </row>
    <row r="15193" spans="1:4">
      <c r="A15193">
        <v>42321.472916666666</v>
      </c>
      <c r="B15193">
        <v>7749.4</v>
      </c>
      <c r="C15193">
        <v>7746.65</v>
      </c>
      <c r="D15193">
        <v>7747.25</v>
      </c>
    </row>
    <row r="15194" spans="1:4">
      <c r="A15194">
        <v>42321.473611111112</v>
      </c>
      <c r="B15194">
        <v>7748.5</v>
      </c>
      <c r="C15194">
        <v>7746.75</v>
      </c>
      <c r="D15194">
        <v>7746.75</v>
      </c>
    </row>
    <row r="15195" spans="1:4">
      <c r="A15195">
        <v>42321.474305555559</v>
      </c>
      <c r="B15195">
        <v>7747.15</v>
      </c>
      <c r="C15195">
        <v>7744.9</v>
      </c>
      <c r="D15195">
        <v>7744.9</v>
      </c>
    </row>
    <row r="15196" spans="1:4">
      <c r="A15196">
        <v>42321.474999999999</v>
      </c>
      <c r="B15196">
        <v>7745.2</v>
      </c>
      <c r="C15196">
        <v>7743.5</v>
      </c>
      <c r="D15196">
        <v>7743.65</v>
      </c>
    </row>
    <row r="15197" spans="1:4">
      <c r="A15197">
        <v>42321.475694444445</v>
      </c>
      <c r="B15197">
        <v>7744.45</v>
      </c>
      <c r="C15197">
        <v>7740.95</v>
      </c>
      <c r="D15197">
        <v>7741</v>
      </c>
    </row>
    <row r="15198" spans="1:4">
      <c r="A15198">
        <v>42321.476388888892</v>
      </c>
      <c r="B15198">
        <v>7741.65</v>
      </c>
      <c r="C15198">
        <v>7738.1</v>
      </c>
      <c r="D15198">
        <v>7738.1</v>
      </c>
    </row>
    <row r="15199" spans="1:4">
      <c r="A15199">
        <v>42321.477083333331</v>
      </c>
      <c r="B15199">
        <v>7740.5</v>
      </c>
      <c r="C15199">
        <v>7738</v>
      </c>
      <c r="D15199">
        <v>7739.55</v>
      </c>
    </row>
    <row r="15200" spans="1:4">
      <c r="A15200">
        <v>42321.477777777778</v>
      </c>
      <c r="B15200">
        <v>7739.9</v>
      </c>
      <c r="C15200">
        <v>7737.7</v>
      </c>
      <c r="D15200">
        <v>7738.6</v>
      </c>
    </row>
    <row r="15201" spans="1:4">
      <c r="A15201">
        <v>42321.478472222225</v>
      </c>
      <c r="B15201">
        <v>7742.05</v>
      </c>
      <c r="C15201">
        <v>7738.65</v>
      </c>
      <c r="D15201">
        <v>7742.05</v>
      </c>
    </row>
    <row r="15202" spans="1:4">
      <c r="A15202">
        <v>42321.479166666664</v>
      </c>
      <c r="B15202">
        <v>7741.9</v>
      </c>
      <c r="C15202">
        <v>7737.1</v>
      </c>
      <c r="D15202">
        <v>7737.4</v>
      </c>
    </row>
    <row r="15203" spans="1:4">
      <c r="A15203">
        <v>42321.479861111111</v>
      </c>
      <c r="B15203">
        <v>7739.5</v>
      </c>
      <c r="C15203">
        <v>7736.1</v>
      </c>
      <c r="D15203">
        <v>7739.35</v>
      </c>
    </row>
    <row r="15204" spans="1:4">
      <c r="A15204">
        <v>42321.480555555558</v>
      </c>
      <c r="B15204">
        <v>7739.45</v>
      </c>
      <c r="C15204">
        <v>7731.85</v>
      </c>
      <c r="D15204">
        <v>7732.8</v>
      </c>
    </row>
    <row r="15205" spans="1:4">
      <c r="A15205">
        <v>42321.481249999997</v>
      </c>
      <c r="B15205">
        <v>7735.15</v>
      </c>
      <c r="C15205">
        <v>7732.75</v>
      </c>
      <c r="D15205">
        <v>7734.85</v>
      </c>
    </row>
    <row r="15206" spans="1:4">
      <c r="A15206">
        <v>42321.481944444444</v>
      </c>
      <c r="B15206">
        <v>7735.25</v>
      </c>
      <c r="C15206">
        <v>7732.45</v>
      </c>
      <c r="D15206">
        <v>7733.95</v>
      </c>
    </row>
    <row r="15207" spans="1:4">
      <c r="A15207">
        <v>42321.482638888891</v>
      </c>
      <c r="B15207">
        <v>7735.8</v>
      </c>
      <c r="C15207">
        <v>7733.8</v>
      </c>
      <c r="D15207">
        <v>7735.3</v>
      </c>
    </row>
    <row r="15208" spans="1:4">
      <c r="A15208">
        <v>42321.48333333333</v>
      </c>
      <c r="B15208">
        <v>7735.15</v>
      </c>
      <c r="C15208">
        <v>7731.7</v>
      </c>
      <c r="D15208">
        <v>7732.6</v>
      </c>
    </row>
    <row r="15209" spans="1:4">
      <c r="A15209">
        <v>42321.484027777777</v>
      </c>
      <c r="B15209">
        <v>7735.25</v>
      </c>
      <c r="C15209">
        <v>7732.35</v>
      </c>
      <c r="D15209">
        <v>7735.25</v>
      </c>
    </row>
    <row r="15210" spans="1:4">
      <c r="A15210">
        <v>42321.484722222223</v>
      </c>
      <c r="B15210">
        <v>7739.5</v>
      </c>
      <c r="C15210">
        <v>7734.4</v>
      </c>
      <c r="D15210">
        <v>7739.5</v>
      </c>
    </row>
    <row r="15211" spans="1:4">
      <c r="A15211">
        <v>42321.48541666667</v>
      </c>
      <c r="B15211">
        <v>7741</v>
      </c>
      <c r="C15211">
        <v>7738.15</v>
      </c>
      <c r="D15211">
        <v>7739.95</v>
      </c>
    </row>
    <row r="15212" spans="1:4">
      <c r="A15212">
        <v>42321.486111111109</v>
      </c>
      <c r="B15212">
        <v>7742.3</v>
      </c>
      <c r="C15212">
        <v>7739.4</v>
      </c>
      <c r="D15212">
        <v>7740.5</v>
      </c>
    </row>
    <row r="15213" spans="1:4">
      <c r="A15213">
        <v>42321.486805555556</v>
      </c>
      <c r="B15213">
        <v>7743.35</v>
      </c>
      <c r="C15213">
        <v>7740.5</v>
      </c>
      <c r="D15213">
        <v>7743.15</v>
      </c>
    </row>
    <row r="15214" spans="1:4">
      <c r="A15214">
        <v>42321.487500000003</v>
      </c>
      <c r="B15214">
        <v>7743.35</v>
      </c>
      <c r="C15214">
        <v>7741.1</v>
      </c>
      <c r="D15214">
        <v>7741.3</v>
      </c>
    </row>
    <row r="15215" spans="1:4">
      <c r="A15215">
        <v>42321.488194444442</v>
      </c>
      <c r="B15215">
        <v>7741.55</v>
      </c>
      <c r="C15215">
        <v>7739.9</v>
      </c>
      <c r="D15215">
        <v>7740.45</v>
      </c>
    </row>
    <row r="15216" spans="1:4">
      <c r="A15216">
        <v>42321.488888888889</v>
      </c>
      <c r="B15216">
        <v>7741.7</v>
      </c>
      <c r="C15216">
        <v>7740.2</v>
      </c>
      <c r="D15216">
        <v>7741.4</v>
      </c>
    </row>
    <row r="15217" spans="1:4">
      <c r="A15217">
        <v>42321.489583333336</v>
      </c>
      <c r="B15217">
        <v>7743</v>
      </c>
      <c r="C15217">
        <v>7740.45</v>
      </c>
      <c r="D15217">
        <v>7740.65</v>
      </c>
    </row>
    <row r="15218" spans="1:4">
      <c r="A15218">
        <v>42321.490277777775</v>
      </c>
      <c r="B15218">
        <v>7740.7</v>
      </c>
      <c r="C15218">
        <v>7739.5</v>
      </c>
      <c r="D15218">
        <v>7739.5</v>
      </c>
    </row>
    <row r="15219" spans="1:4">
      <c r="A15219">
        <v>42321.490972222222</v>
      </c>
      <c r="B15219">
        <v>7741.9</v>
      </c>
      <c r="C15219">
        <v>7739.05</v>
      </c>
      <c r="D15219">
        <v>7741.55</v>
      </c>
    </row>
    <row r="15220" spans="1:4">
      <c r="A15220">
        <v>42321.491666666669</v>
      </c>
      <c r="B15220">
        <v>7742.05</v>
      </c>
      <c r="C15220">
        <v>7741</v>
      </c>
      <c r="D15220">
        <v>7741.4</v>
      </c>
    </row>
    <row r="15221" spans="1:4">
      <c r="A15221">
        <v>42321.492361111108</v>
      </c>
      <c r="B15221">
        <v>7742</v>
      </c>
      <c r="C15221">
        <v>7739.45</v>
      </c>
      <c r="D15221">
        <v>7739.95</v>
      </c>
    </row>
    <row r="15222" spans="1:4">
      <c r="A15222">
        <v>42321.493055555555</v>
      </c>
      <c r="B15222">
        <v>7742.65</v>
      </c>
      <c r="C15222">
        <v>7739.25</v>
      </c>
      <c r="D15222">
        <v>7742.35</v>
      </c>
    </row>
    <row r="15223" spans="1:4">
      <c r="A15223">
        <v>42321.493750000001</v>
      </c>
      <c r="B15223">
        <v>7744.1</v>
      </c>
      <c r="C15223">
        <v>7742.5</v>
      </c>
      <c r="D15223">
        <v>7743.6</v>
      </c>
    </row>
    <row r="15224" spans="1:4">
      <c r="A15224">
        <v>42321.494444444441</v>
      </c>
      <c r="B15224">
        <v>7745</v>
      </c>
      <c r="C15224">
        <v>7743.65</v>
      </c>
      <c r="D15224">
        <v>7744.5</v>
      </c>
    </row>
    <row r="15225" spans="1:4">
      <c r="A15225">
        <v>42321.495138888888</v>
      </c>
      <c r="B15225">
        <v>7746.15</v>
      </c>
      <c r="C15225">
        <v>7743.15</v>
      </c>
      <c r="D15225">
        <v>7746.15</v>
      </c>
    </row>
    <row r="15226" spans="1:4">
      <c r="A15226">
        <v>42321.495833333334</v>
      </c>
      <c r="B15226">
        <v>7747.3</v>
      </c>
      <c r="C15226">
        <v>7746.15</v>
      </c>
      <c r="D15226">
        <v>7746.9</v>
      </c>
    </row>
    <row r="15227" spans="1:4">
      <c r="A15227">
        <v>42321.496527777781</v>
      </c>
      <c r="B15227">
        <v>7747.55</v>
      </c>
      <c r="C15227">
        <v>7744.45</v>
      </c>
      <c r="D15227">
        <v>7744.75</v>
      </c>
    </row>
    <row r="15228" spans="1:4">
      <c r="A15228">
        <v>42321.49722222222</v>
      </c>
      <c r="B15228">
        <v>7746.6</v>
      </c>
      <c r="C15228">
        <v>7744.6</v>
      </c>
      <c r="D15228">
        <v>7746.6</v>
      </c>
    </row>
    <row r="15229" spans="1:4">
      <c r="A15229">
        <v>42321.497916666667</v>
      </c>
      <c r="B15229">
        <v>7748.4</v>
      </c>
      <c r="C15229">
        <v>7746.2</v>
      </c>
      <c r="D15229">
        <v>7748.25</v>
      </c>
    </row>
    <row r="15230" spans="1:4">
      <c r="A15230">
        <v>42321.498611111114</v>
      </c>
      <c r="B15230">
        <v>7749.05</v>
      </c>
      <c r="C15230">
        <v>7748.15</v>
      </c>
      <c r="D15230">
        <v>7748.55</v>
      </c>
    </row>
    <row r="15231" spans="1:4">
      <c r="A15231">
        <v>42321.499305555553</v>
      </c>
      <c r="B15231">
        <v>7750.7</v>
      </c>
      <c r="C15231">
        <v>7748.1</v>
      </c>
      <c r="D15231">
        <v>7750.4</v>
      </c>
    </row>
    <row r="15232" spans="1:4">
      <c r="A15232">
        <v>42321.5</v>
      </c>
      <c r="B15232">
        <v>7750.95</v>
      </c>
      <c r="C15232">
        <v>7749.8</v>
      </c>
      <c r="D15232">
        <v>7750.25</v>
      </c>
    </row>
    <row r="15233" spans="1:4">
      <c r="A15233">
        <v>42321.500694444447</v>
      </c>
      <c r="B15233">
        <v>7750.7</v>
      </c>
      <c r="C15233">
        <v>7748.85</v>
      </c>
      <c r="D15233">
        <v>7749.55</v>
      </c>
    </row>
    <row r="15234" spans="1:4">
      <c r="A15234">
        <v>42321.501388888886</v>
      </c>
      <c r="B15234">
        <v>7749.9</v>
      </c>
      <c r="C15234">
        <v>7748.25</v>
      </c>
      <c r="D15234">
        <v>7748.55</v>
      </c>
    </row>
    <row r="15235" spans="1:4">
      <c r="A15235">
        <v>42321.502083333333</v>
      </c>
      <c r="B15235">
        <v>7750.8</v>
      </c>
      <c r="C15235">
        <v>7748.45</v>
      </c>
      <c r="D15235">
        <v>7750.65</v>
      </c>
    </row>
    <row r="15236" spans="1:4">
      <c r="A15236">
        <v>42321.50277777778</v>
      </c>
      <c r="B15236">
        <v>7751.9</v>
      </c>
      <c r="C15236">
        <v>7750.55</v>
      </c>
      <c r="D15236">
        <v>7750.95</v>
      </c>
    </row>
    <row r="15237" spans="1:4">
      <c r="A15237">
        <v>42321.503472222219</v>
      </c>
      <c r="B15237">
        <v>7751.3</v>
      </c>
      <c r="C15237">
        <v>7750.3</v>
      </c>
      <c r="D15237">
        <v>7750.85</v>
      </c>
    </row>
    <row r="15238" spans="1:4">
      <c r="A15238">
        <v>42321.504166666666</v>
      </c>
      <c r="B15238">
        <v>7751.5</v>
      </c>
      <c r="C15238">
        <v>7750.35</v>
      </c>
      <c r="D15238">
        <v>7751.5</v>
      </c>
    </row>
    <row r="15239" spans="1:4">
      <c r="A15239">
        <v>42321.504861111112</v>
      </c>
      <c r="B15239">
        <v>7751.95</v>
      </c>
      <c r="C15239">
        <v>7750.9</v>
      </c>
      <c r="D15239">
        <v>7751.1</v>
      </c>
    </row>
    <row r="15240" spans="1:4">
      <c r="A15240">
        <v>42321.505555555559</v>
      </c>
      <c r="B15240">
        <v>7751.1</v>
      </c>
      <c r="C15240">
        <v>7749.8</v>
      </c>
      <c r="D15240">
        <v>7750.5</v>
      </c>
    </row>
    <row r="15241" spans="1:4">
      <c r="A15241">
        <v>42321.506249999999</v>
      </c>
      <c r="B15241">
        <v>7751.85</v>
      </c>
      <c r="C15241">
        <v>7750.4</v>
      </c>
      <c r="D15241">
        <v>7751.55</v>
      </c>
    </row>
    <row r="15242" spans="1:4">
      <c r="A15242">
        <v>42321.506944444445</v>
      </c>
      <c r="B15242">
        <v>7752.15</v>
      </c>
      <c r="C15242">
        <v>7750.7</v>
      </c>
      <c r="D15242">
        <v>7750.95</v>
      </c>
    </row>
    <row r="15243" spans="1:4">
      <c r="A15243">
        <v>42321.507638888892</v>
      </c>
      <c r="B15243">
        <v>7751.1</v>
      </c>
      <c r="C15243">
        <v>7749.95</v>
      </c>
      <c r="D15243">
        <v>7750.3</v>
      </c>
    </row>
    <row r="15244" spans="1:4">
      <c r="A15244">
        <v>42321.508333333331</v>
      </c>
      <c r="B15244">
        <v>7750.8</v>
      </c>
      <c r="C15244">
        <v>7748.25</v>
      </c>
      <c r="D15244">
        <v>7748.85</v>
      </c>
    </row>
    <row r="15245" spans="1:4">
      <c r="A15245">
        <v>42321.509027777778</v>
      </c>
      <c r="B15245">
        <v>7751.15</v>
      </c>
      <c r="C15245">
        <v>7748.75</v>
      </c>
      <c r="D15245">
        <v>7751.1</v>
      </c>
    </row>
    <row r="15246" spans="1:4">
      <c r="A15246">
        <v>42321.509722222225</v>
      </c>
      <c r="B15246">
        <v>7757.15</v>
      </c>
      <c r="C15246">
        <v>7751.05</v>
      </c>
      <c r="D15246">
        <v>7754.5</v>
      </c>
    </row>
    <row r="15247" spans="1:4">
      <c r="A15247">
        <v>42321.510416666664</v>
      </c>
      <c r="B15247">
        <v>7756.5</v>
      </c>
      <c r="C15247">
        <v>7753.6</v>
      </c>
      <c r="D15247">
        <v>7756.2</v>
      </c>
    </row>
    <row r="15248" spans="1:4">
      <c r="A15248">
        <v>42321.511111111111</v>
      </c>
      <c r="B15248">
        <v>7757.8</v>
      </c>
      <c r="C15248">
        <v>7755.05</v>
      </c>
      <c r="D15248">
        <v>7757.8</v>
      </c>
    </row>
    <row r="15249" spans="1:4">
      <c r="A15249">
        <v>42321.511805555558</v>
      </c>
      <c r="B15249">
        <v>7759.2</v>
      </c>
      <c r="C15249">
        <v>7756.35</v>
      </c>
      <c r="D15249">
        <v>7756.55</v>
      </c>
    </row>
    <row r="15250" spans="1:4">
      <c r="A15250">
        <v>42321.512499999997</v>
      </c>
      <c r="B15250">
        <v>7757</v>
      </c>
      <c r="C15250">
        <v>7755.7</v>
      </c>
      <c r="D15250">
        <v>7755.8</v>
      </c>
    </row>
    <row r="15251" spans="1:4">
      <c r="A15251">
        <v>42321.513194444444</v>
      </c>
      <c r="B15251">
        <v>7758.4</v>
      </c>
      <c r="C15251">
        <v>7756</v>
      </c>
      <c r="D15251">
        <v>7757.05</v>
      </c>
    </row>
    <row r="15252" spans="1:4">
      <c r="A15252">
        <v>42321.513888888891</v>
      </c>
      <c r="B15252">
        <v>7758.85</v>
      </c>
      <c r="C15252">
        <v>7757.15</v>
      </c>
      <c r="D15252">
        <v>7758.65</v>
      </c>
    </row>
    <row r="15253" spans="1:4">
      <c r="A15253">
        <v>42321.51458333333</v>
      </c>
      <c r="B15253">
        <v>7761.65</v>
      </c>
      <c r="C15253">
        <v>7758.9</v>
      </c>
      <c r="D15253">
        <v>7761.35</v>
      </c>
    </row>
    <row r="15254" spans="1:4">
      <c r="A15254">
        <v>42321.515277777777</v>
      </c>
      <c r="B15254">
        <v>7761.55</v>
      </c>
      <c r="C15254">
        <v>7759.95</v>
      </c>
      <c r="D15254">
        <v>7761.4</v>
      </c>
    </row>
    <row r="15255" spans="1:4">
      <c r="A15255">
        <v>42321.515972222223</v>
      </c>
      <c r="B15255">
        <v>7762.2</v>
      </c>
      <c r="C15255">
        <v>7760.55</v>
      </c>
      <c r="D15255">
        <v>7760.7</v>
      </c>
    </row>
    <row r="15256" spans="1:4">
      <c r="A15256">
        <v>42321.51666666667</v>
      </c>
      <c r="B15256">
        <v>7760.75</v>
      </c>
      <c r="C15256">
        <v>7757.8</v>
      </c>
      <c r="D15256">
        <v>7758.2</v>
      </c>
    </row>
    <row r="15257" spans="1:4">
      <c r="A15257">
        <v>42321.517361111109</v>
      </c>
      <c r="B15257">
        <v>7758.6</v>
      </c>
      <c r="C15257">
        <v>7756.3</v>
      </c>
      <c r="D15257">
        <v>7756.8</v>
      </c>
    </row>
    <row r="15258" spans="1:4">
      <c r="A15258">
        <v>42321.518055555556</v>
      </c>
      <c r="B15258">
        <v>7756.75</v>
      </c>
      <c r="C15258">
        <v>7753.2</v>
      </c>
      <c r="D15258">
        <v>7753.55</v>
      </c>
    </row>
    <row r="15259" spans="1:4">
      <c r="A15259">
        <v>42321.518750000003</v>
      </c>
      <c r="B15259">
        <v>7757.05</v>
      </c>
      <c r="C15259">
        <v>7753.3</v>
      </c>
      <c r="D15259">
        <v>7757.05</v>
      </c>
    </row>
    <row r="15260" spans="1:4">
      <c r="A15260">
        <v>42321.519444444442</v>
      </c>
      <c r="B15260">
        <v>7757.55</v>
      </c>
      <c r="C15260">
        <v>7754.85</v>
      </c>
      <c r="D15260">
        <v>7755.6</v>
      </c>
    </row>
    <row r="15261" spans="1:4">
      <c r="A15261">
        <v>42321.520138888889</v>
      </c>
      <c r="B15261">
        <v>7755.9</v>
      </c>
      <c r="C15261">
        <v>7753.3</v>
      </c>
      <c r="D15261">
        <v>7753.7</v>
      </c>
    </row>
    <row r="15262" spans="1:4">
      <c r="A15262">
        <v>42321.520833333336</v>
      </c>
      <c r="B15262">
        <v>7755.4</v>
      </c>
      <c r="C15262">
        <v>7754</v>
      </c>
      <c r="D15262">
        <v>7755.3</v>
      </c>
    </row>
    <row r="15263" spans="1:4">
      <c r="A15263">
        <v>42321.521527777775</v>
      </c>
      <c r="B15263">
        <v>7757.75</v>
      </c>
      <c r="C15263">
        <v>7755.75</v>
      </c>
      <c r="D15263">
        <v>7757.4</v>
      </c>
    </row>
    <row r="15264" spans="1:4">
      <c r="A15264">
        <v>42321.522222222222</v>
      </c>
      <c r="B15264">
        <v>7760.3</v>
      </c>
      <c r="C15264">
        <v>7757.8</v>
      </c>
      <c r="D15264">
        <v>7759.85</v>
      </c>
    </row>
    <row r="15265" spans="1:4">
      <c r="A15265">
        <v>42321.522916666669</v>
      </c>
      <c r="B15265">
        <v>7761.45</v>
      </c>
      <c r="C15265">
        <v>7760.05</v>
      </c>
      <c r="D15265">
        <v>7760.45</v>
      </c>
    </row>
    <row r="15266" spans="1:4">
      <c r="A15266">
        <v>42321.523611111108</v>
      </c>
      <c r="B15266">
        <v>7760.8</v>
      </c>
      <c r="C15266">
        <v>7757.85</v>
      </c>
      <c r="D15266">
        <v>7759.75</v>
      </c>
    </row>
    <row r="15267" spans="1:4">
      <c r="A15267">
        <v>42321.524305555555</v>
      </c>
      <c r="B15267">
        <v>7760.85</v>
      </c>
      <c r="C15267">
        <v>7759.3</v>
      </c>
      <c r="D15267">
        <v>7759.8</v>
      </c>
    </row>
    <row r="15268" spans="1:4">
      <c r="A15268">
        <v>42321.525000000001</v>
      </c>
      <c r="B15268">
        <v>7761.6</v>
      </c>
      <c r="C15268">
        <v>7759.75</v>
      </c>
      <c r="D15268">
        <v>7760.7</v>
      </c>
    </row>
    <row r="15269" spans="1:4">
      <c r="A15269">
        <v>42321.525694444441</v>
      </c>
      <c r="B15269">
        <v>7761</v>
      </c>
      <c r="C15269">
        <v>7759.15</v>
      </c>
      <c r="D15269">
        <v>7759.15</v>
      </c>
    </row>
    <row r="15270" spans="1:4">
      <c r="A15270">
        <v>42321.526388888888</v>
      </c>
      <c r="B15270">
        <v>7759.25</v>
      </c>
      <c r="C15270">
        <v>7757.3</v>
      </c>
      <c r="D15270">
        <v>7757.5</v>
      </c>
    </row>
    <row r="15271" spans="1:4">
      <c r="A15271">
        <v>42321.527083333334</v>
      </c>
      <c r="B15271">
        <v>7759.4</v>
      </c>
      <c r="C15271">
        <v>7757.65</v>
      </c>
      <c r="D15271">
        <v>7759.2</v>
      </c>
    </row>
    <row r="15272" spans="1:4">
      <c r="A15272">
        <v>42321.527777777781</v>
      </c>
      <c r="B15272">
        <v>7759.95</v>
      </c>
      <c r="C15272">
        <v>7757.8</v>
      </c>
      <c r="D15272">
        <v>7759.55</v>
      </c>
    </row>
    <row r="15273" spans="1:4">
      <c r="A15273">
        <v>42321.52847222222</v>
      </c>
      <c r="B15273">
        <v>7760.1</v>
      </c>
      <c r="C15273">
        <v>7758.5</v>
      </c>
      <c r="D15273">
        <v>7758.85</v>
      </c>
    </row>
    <row r="15274" spans="1:4">
      <c r="A15274">
        <v>42321.529166666667</v>
      </c>
      <c r="B15274">
        <v>7759.7</v>
      </c>
      <c r="C15274">
        <v>7758.2</v>
      </c>
      <c r="D15274">
        <v>7759.25</v>
      </c>
    </row>
    <row r="15275" spans="1:4">
      <c r="A15275">
        <v>42321.529861111114</v>
      </c>
      <c r="B15275">
        <v>7761.4</v>
      </c>
      <c r="C15275">
        <v>7758.75</v>
      </c>
      <c r="D15275">
        <v>7760.65</v>
      </c>
    </row>
    <row r="15276" spans="1:4">
      <c r="A15276">
        <v>42321.530555555553</v>
      </c>
      <c r="B15276">
        <v>7760.65</v>
      </c>
      <c r="C15276">
        <v>7757.45</v>
      </c>
      <c r="D15276">
        <v>7757.45</v>
      </c>
    </row>
    <row r="15277" spans="1:4">
      <c r="A15277">
        <v>42321.53125</v>
      </c>
      <c r="B15277">
        <v>7758.75</v>
      </c>
      <c r="C15277">
        <v>7756.85</v>
      </c>
      <c r="D15277">
        <v>7758.45</v>
      </c>
    </row>
    <row r="15278" spans="1:4">
      <c r="A15278">
        <v>42321.531944444447</v>
      </c>
      <c r="B15278">
        <v>7758.85</v>
      </c>
      <c r="C15278">
        <v>7757.65</v>
      </c>
      <c r="D15278">
        <v>7758.05</v>
      </c>
    </row>
    <row r="15279" spans="1:4">
      <c r="A15279">
        <v>42321.532638888886</v>
      </c>
      <c r="B15279">
        <v>7760.3</v>
      </c>
      <c r="C15279">
        <v>7757.75</v>
      </c>
      <c r="D15279">
        <v>7760.3</v>
      </c>
    </row>
    <row r="15280" spans="1:4">
      <c r="A15280">
        <v>42321.533333333333</v>
      </c>
      <c r="B15280">
        <v>7760.45</v>
      </c>
      <c r="C15280">
        <v>7759.3</v>
      </c>
      <c r="D15280">
        <v>7760.15</v>
      </c>
    </row>
    <row r="15281" spans="1:4">
      <c r="A15281">
        <v>42321.53402777778</v>
      </c>
      <c r="B15281">
        <v>7760.05</v>
      </c>
      <c r="C15281">
        <v>7758.85</v>
      </c>
      <c r="D15281">
        <v>7758.95</v>
      </c>
    </row>
    <row r="15282" spans="1:4">
      <c r="A15282">
        <v>42321.534722222219</v>
      </c>
      <c r="B15282">
        <v>7759.4</v>
      </c>
      <c r="C15282">
        <v>7757.85</v>
      </c>
      <c r="D15282">
        <v>7758</v>
      </c>
    </row>
    <row r="15283" spans="1:4">
      <c r="A15283">
        <v>42321.535416666666</v>
      </c>
      <c r="B15283">
        <v>7758.45</v>
      </c>
      <c r="C15283">
        <v>7757.45</v>
      </c>
      <c r="D15283">
        <v>7758.1</v>
      </c>
    </row>
    <row r="15284" spans="1:4">
      <c r="A15284">
        <v>42321.536111111112</v>
      </c>
      <c r="B15284">
        <v>7760.2</v>
      </c>
      <c r="C15284">
        <v>7757.85</v>
      </c>
      <c r="D15284">
        <v>7760.2</v>
      </c>
    </row>
    <row r="15285" spans="1:4">
      <c r="A15285">
        <v>42321.536805555559</v>
      </c>
      <c r="B15285">
        <v>7760.8</v>
      </c>
      <c r="C15285">
        <v>7758.35</v>
      </c>
      <c r="D15285">
        <v>7758.35</v>
      </c>
    </row>
    <row r="15286" spans="1:4">
      <c r="A15286">
        <v>42321.537499999999</v>
      </c>
      <c r="B15286">
        <v>7759.45</v>
      </c>
      <c r="C15286">
        <v>7757.7</v>
      </c>
      <c r="D15286">
        <v>7757.7</v>
      </c>
    </row>
    <row r="15287" spans="1:4">
      <c r="A15287">
        <v>42321.538194444445</v>
      </c>
      <c r="B15287">
        <v>7758.5</v>
      </c>
      <c r="C15287">
        <v>7755.55</v>
      </c>
      <c r="D15287">
        <v>7756.2</v>
      </c>
    </row>
    <row r="15288" spans="1:4">
      <c r="A15288">
        <v>42321.538888888892</v>
      </c>
      <c r="B15288">
        <v>7757.95</v>
      </c>
      <c r="C15288">
        <v>7755.05</v>
      </c>
      <c r="D15288">
        <v>7756.45</v>
      </c>
    </row>
    <row r="15289" spans="1:4">
      <c r="A15289">
        <v>42321.539583333331</v>
      </c>
      <c r="B15289">
        <v>7757.55</v>
      </c>
      <c r="C15289">
        <v>7756.45</v>
      </c>
      <c r="D15289">
        <v>7756.9</v>
      </c>
    </row>
    <row r="15290" spans="1:4">
      <c r="A15290">
        <v>42321.540277777778</v>
      </c>
      <c r="B15290">
        <v>7758.55</v>
      </c>
      <c r="C15290">
        <v>7756.5</v>
      </c>
      <c r="D15290">
        <v>7757.55</v>
      </c>
    </row>
    <row r="15291" spans="1:4">
      <c r="A15291">
        <v>42321.540972222225</v>
      </c>
      <c r="B15291">
        <v>7758.95</v>
      </c>
      <c r="C15291">
        <v>7757.85</v>
      </c>
      <c r="D15291">
        <v>7758.8</v>
      </c>
    </row>
    <row r="15292" spans="1:4">
      <c r="A15292">
        <v>42321.541666666664</v>
      </c>
      <c r="B15292">
        <v>7760.7</v>
      </c>
      <c r="C15292">
        <v>7757.8</v>
      </c>
      <c r="D15292">
        <v>7759.5</v>
      </c>
    </row>
    <row r="15293" spans="1:4">
      <c r="A15293">
        <v>42321.542361111111</v>
      </c>
      <c r="B15293">
        <v>7760.85</v>
      </c>
      <c r="C15293">
        <v>7758.1</v>
      </c>
      <c r="D15293">
        <v>7760.4</v>
      </c>
    </row>
    <row r="15294" spans="1:4">
      <c r="A15294">
        <v>42321.543055555558</v>
      </c>
      <c r="B15294">
        <v>7763.2</v>
      </c>
      <c r="C15294">
        <v>7759.15</v>
      </c>
      <c r="D15294">
        <v>7763.2</v>
      </c>
    </row>
    <row r="15295" spans="1:4">
      <c r="A15295">
        <v>42321.543749999997</v>
      </c>
      <c r="B15295">
        <v>7766</v>
      </c>
      <c r="C15295">
        <v>7762.05</v>
      </c>
      <c r="D15295">
        <v>7765.3</v>
      </c>
    </row>
    <row r="15296" spans="1:4">
      <c r="A15296">
        <v>42321.544444444444</v>
      </c>
      <c r="B15296">
        <v>7768.5</v>
      </c>
      <c r="C15296">
        <v>7764.8</v>
      </c>
      <c r="D15296">
        <v>7768.5</v>
      </c>
    </row>
    <row r="15297" spans="1:4">
      <c r="A15297">
        <v>42321.545138888891</v>
      </c>
      <c r="B15297">
        <v>7769.25</v>
      </c>
      <c r="C15297">
        <v>7766.25</v>
      </c>
      <c r="D15297">
        <v>7768.75</v>
      </c>
    </row>
    <row r="15298" spans="1:4">
      <c r="A15298">
        <v>42321.54583333333</v>
      </c>
      <c r="B15298">
        <v>7769.3</v>
      </c>
      <c r="C15298">
        <v>7767.65</v>
      </c>
      <c r="D15298">
        <v>7768.35</v>
      </c>
    </row>
    <row r="15299" spans="1:4">
      <c r="A15299">
        <v>42321.546527777777</v>
      </c>
      <c r="B15299">
        <v>7769.75</v>
      </c>
      <c r="C15299">
        <v>7767.5</v>
      </c>
      <c r="D15299">
        <v>7768.85</v>
      </c>
    </row>
    <row r="15300" spans="1:4">
      <c r="A15300">
        <v>42321.547222222223</v>
      </c>
      <c r="B15300">
        <v>7769.05</v>
      </c>
      <c r="C15300">
        <v>7766.5</v>
      </c>
      <c r="D15300">
        <v>7768.25</v>
      </c>
    </row>
    <row r="15301" spans="1:4">
      <c r="A15301">
        <v>42321.54791666667</v>
      </c>
      <c r="B15301">
        <v>7770.2</v>
      </c>
      <c r="C15301">
        <v>7767.35</v>
      </c>
      <c r="D15301">
        <v>7769.85</v>
      </c>
    </row>
    <row r="15302" spans="1:4">
      <c r="A15302">
        <v>42321.548611111109</v>
      </c>
      <c r="B15302">
        <v>7771.05</v>
      </c>
      <c r="C15302">
        <v>7768.6</v>
      </c>
      <c r="D15302">
        <v>7769.55</v>
      </c>
    </row>
    <row r="15303" spans="1:4">
      <c r="A15303">
        <v>42321.549305555556</v>
      </c>
      <c r="B15303">
        <v>7771.05</v>
      </c>
      <c r="C15303">
        <v>7768.65</v>
      </c>
      <c r="D15303">
        <v>7770.5</v>
      </c>
    </row>
    <row r="15304" spans="1:4">
      <c r="A15304">
        <v>42321.55</v>
      </c>
      <c r="B15304">
        <v>7770.95</v>
      </c>
      <c r="C15304">
        <v>7766.7</v>
      </c>
      <c r="D15304">
        <v>7767.2</v>
      </c>
    </row>
    <row r="15305" spans="1:4">
      <c r="A15305">
        <v>42321.550694444442</v>
      </c>
      <c r="B15305">
        <v>7768.3</v>
      </c>
      <c r="C15305">
        <v>7766.3</v>
      </c>
      <c r="D15305">
        <v>7766.3</v>
      </c>
    </row>
    <row r="15306" spans="1:4">
      <c r="A15306">
        <v>42321.551388888889</v>
      </c>
      <c r="B15306">
        <v>7766.9</v>
      </c>
      <c r="C15306">
        <v>7764.3</v>
      </c>
      <c r="D15306">
        <v>7764.55</v>
      </c>
    </row>
    <row r="15307" spans="1:4">
      <c r="A15307">
        <v>42321.552083333336</v>
      </c>
      <c r="B15307">
        <v>7765.45</v>
      </c>
      <c r="C15307">
        <v>7763.95</v>
      </c>
      <c r="D15307">
        <v>7764.15</v>
      </c>
    </row>
    <row r="15308" spans="1:4">
      <c r="A15308">
        <v>42321.552777777775</v>
      </c>
      <c r="B15308">
        <v>7765.25</v>
      </c>
      <c r="C15308">
        <v>7763.45</v>
      </c>
      <c r="D15308">
        <v>7764.6</v>
      </c>
    </row>
    <row r="15309" spans="1:4">
      <c r="A15309">
        <v>42321.553472222222</v>
      </c>
      <c r="B15309">
        <v>7764.9</v>
      </c>
      <c r="C15309">
        <v>7763.5</v>
      </c>
      <c r="D15309">
        <v>7763.6</v>
      </c>
    </row>
    <row r="15310" spans="1:4">
      <c r="A15310">
        <v>42321.554166666669</v>
      </c>
      <c r="B15310">
        <v>7763.75</v>
      </c>
      <c r="C15310">
        <v>7761.2</v>
      </c>
      <c r="D15310">
        <v>7761.2</v>
      </c>
    </row>
    <row r="15311" spans="1:4">
      <c r="A15311">
        <v>42321.554861111108</v>
      </c>
      <c r="B15311">
        <v>7762.5</v>
      </c>
      <c r="C15311">
        <v>7760.2</v>
      </c>
      <c r="D15311">
        <v>7761.7</v>
      </c>
    </row>
    <row r="15312" spans="1:4">
      <c r="A15312">
        <v>42321.555555555555</v>
      </c>
      <c r="B15312">
        <v>7761.95</v>
      </c>
      <c r="C15312">
        <v>7760</v>
      </c>
      <c r="D15312">
        <v>7761.4</v>
      </c>
    </row>
    <row r="15313" spans="1:4">
      <c r="A15313">
        <v>42321.556250000001</v>
      </c>
      <c r="B15313">
        <v>7761.55</v>
      </c>
      <c r="C15313">
        <v>7759.95</v>
      </c>
      <c r="D15313">
        <v>7760.7</v>
      </c>
    </row>
    <row r="15314" spans="1:4">
      <c r="A15314">
        <v>42321.556944444441</v>
      </c>
      <c r="B15314">
        <v>7760.95</v>
      </c>
      <c r="C15314">
        <v>7758.85</v>
      </c>
      <c r="D15314">
        <v>7759.25</v>
      </c>
    </row>
    <row r="15315" spans="1:4">
      <c r="A15315">
        <v>42321.557638888888</v>
      </c>
      <c r="B15315">
        <v>7758.95</v>
      </c>
      <c r="C15315">
        <v>7756.85</v>
      </c>
      <c r="D15315">
        <v>7757</v>
      </c>
    </row>
    <row r="15316" spans="1:4">
      <c r="A15316">
        <v>42321.558333333334</v>
      </c>
      <c r="B15316">
        <v>7757.9</v>
      </c>
      <c r="C15316">
        <v>7756.1</v>
      </c>
      <c r="D15316">
        <v>7756.7</v>
      </c>
    </row>
    <row r="15317" spans="1:4">
      <c r="A15317">
        <v>42321.559027777781</v>
      </c>
      <c r="B15317">
        <v>7757.1</v>
      </c>
      <c r="C15317">
        <v>7755.3</v>
      </c>
      <c r="D15317">
        <v>7756.6</v>
      </c>
    </row>
    <row r="15318" spans="1:4">
      <c r="A15318">
        <v>42321.55972222222</v>
      </c>
      <c r="B15318">
        <v>7756.8</v>
      </c>
      <c r="C15318">
        <v>7754.35</v>
      </c>
      <c r="D15318">
        <v>7754.8</v>
      </c>
    </row>
    <row r="15319" spans="1:4">
      <c r="A15319">
        <v>42321.560416666667</v>
      </c>
      <c r="B15319">
        <v>7755.15</v>
      </c>
      <c r="C15319">
        <v>7754.25</v>
      </c>
      <c r="D15319">
        <v>7754.35</v>
      </c>
    </row>
    <row r="15320" spans="1:4">
      <c r="A15320">
        <v>42321.561111111114</v>
      </c>
      <c r="B15320">
        <v>7755.9</v>
      </c>
      <c r="C15320">
        <v>7753.5</v>
      </c>
      <c r="D15320">
        <v>7755.45</v>
      </c>
    </row>
    <row r="15321" spans="1:4">
      <c r="A15321">
        <v>42321.561805555553</v>
      </c>
      <c r="B15321">
        <v>7755.25</v>
      </c>
      <c r="C15321">
        <v>7753.95</v>
      </c>
      <c r="D15321">
        <v>7755.2</v>
      </c>
    </row>
    <row r="15322" spans="1:4">
      <c r="A15322">
        <v>42321.5625</v>
      </c>
      <c r="B15322">
        <v>7756.2</v>
      </c>
      <c r="C15322">
        <v>7754.25</v>
      </c>
      <c r="D15322">
        <v>7756.2</v>
      </c>
    </row>
    <row r="15323" spans="1:4">
      <c r="A15323">
        <v>42321.563194444447</v>
      </c>
      <c r="B15323">
        <v>7756.5</v>
      </c>
      <c r="C15323">
        <v>7754.35</v>
      </c>
      <c r="D15323">
        <v>7754.35</v>
      </c>
    </row>
    <row r="15324" spans="1:4">
      <c r="A15324">
        <v>42321.563888888886</v>
      </c>
      <c r="B15324">
        <v>7754.2</v>
      </c>
      <c r="C15324">
        <v>7752.8</v>
      </c>
      <c r="D15324">
        <v>7753</v>
      </c>
    </row>
    <row r="15325" spans="1:4">
      <c r="A15325">
        <v>42321.564583333333</v>
      </c>
      <c r="B15325">
        <v>7754.15</v>
      </c>
      <c r="C15325">
        <v>7752.5</v>
      </c>
      <c r="D15325">
        <v>7752.75</v>
      </c>
    </row>
    <row r="15326" spans="1:4">
      <c r="A15326">
        <v>42321.56527777778</v>
      </c>
      <c r="B15326">
        <v>7754.55</v>
      </c>
      <c r="C15326">
        <v>7752.45</v>
      </c>
      <c r="D15326">
        <v>7754.55</v>
      </c>
    </row>
    <row r="15327" spans="1:4">
      <c r="A15327">
        <v>42321.565972222219</v>
      </c>
      <c r="B15327">
        <v>7760.35</v>
      </c>
      <c r="C15327">
        <v>7753.3</v>
      </c>
      <c r="D15327">
        <v>7760.35</v>
      </c>
    </row>
    <row r="15328" spans="1:4">
      <c r="A15328">
        <v>42321.566666666666</v>
      </c>
      <c r="B15328">
        <v>7760.25</v>
      </c>
      <c r="C15328">
        <v>7758</v>
      </c>
      <c r="D15328">
        <v>7759.4</v>
      </c>
    </row>
    <row r="15329" spans="1:4">
      <c r="A15329">
        <v>42321.567361111112</v>
      </c>
      <c r="B15329">
        <v>7759.5</v>
      </c>
      <c r="C15329">
        <v>7757.65</v>
      </c>
      <c r="D15329">
        <v>7759.5</v>
      </c>
    </row>
    <row r="15330" spans="1:4">
      <c r="A15330">
        <v>42321.568055555559</v>
      </c>
      <c r="B15330">
        <v>7759.65</v>
      </c>
      <c r="C15330">
        <v>7757.25</v>
      </c>
      <c r="D15330">
        <v>7758.25</v>
      </c>
    </row>
    <row r="15331" spans="1:4">
      <c r="A15331">
        <v>42321.568749999999</v>
      </c>
      <c r="B15331">
        <v>7758.1</v>
      </c>
      <c r="C15331">
        <v>7756.3</v>
      </c>
      <c r="D15331">
        <v>7757.2</v>
      </c>
    </row>
    <row r="15332" spans="1:4">
      <c r="A15332">
        <v>42321.569444444445</v>
      </c>
      <c r="B15332">
        <v>7756.6</v>
      </c>
      <c r="C15332">
        <v>7752.95</v>
      </c>
      <c r="D15332">
        <v>7754.1</v>
      </c>
    </row>
    <row r="15333" spans="1:4">
      <c r="A15333">
        <v>42321.570138888892</v>
      </c>
      <c r="B15333">
        <v>7754.85</v>
      </c>
      <c r="C15333">
        <v>7752.6</v>
      </c>
      <c r="D15333">
        <v>7754.85</v>
      </c>
    </row>
    <row r="15334" spans="1:4">
      <c r="A15334">
        <v>42321.570833333331</v>
      </c>
      <c r="B15334">
        <v>7754.9</v>
      </c>
      <c r="C15334">
        <v>7751.7</v>
      </c>
      <c r="D15334">
        <v>7752.35</v>
      </c>
    </row>
    <row r="15335" spans="1:4">
      <c r="A15335">
        <v>42321.571527777778</v>
      </c>
      <c r="B15335">
        <v>7752.15</v>
      </c>
      <c r="C15335">
        <v>7750.25</v>
      </c>
      <c r="D15335">
        <v>7751.55</v>
      </c>
    </row>
    <row r="15336" spans="1:4">
      <c r="A15336">
        <v>42321.572222222225</v>
      </c>
      <c r="B15336">
        <v>7752.05</v>
      </c>
      <c r="C15336">
        <v>7750.5</v>
      </c>
      <c r="D15336">
        <v>7751.2</v>
      </c>
    </row>
    <row r="15337" spans="1:4">
      <c r="A15337">
        <v>42321.572916666664</v>
      </c>
      <c r="B15337">
        <v>7753.85</v>
      </c>
      <c r="C15337">
        <v>7749.9</v>
      </c>
      <c r="D15337">
        <v>7753.85</v>
      </c>
    </row>
    <row r="15338" spans="1:4">
      <c r="A15338">
        <v>42321.573611111111</v>
      </c>
      <c r="B15338">
        <v>7758.05</v>
      </c>
      <c r="C15338">
        <v>7752.8</v>
      </c>
      <c r="D15338">
        <v>7756.5</v>
      </c>
    </row>
    <row r="15339" spans="1:4">
      <c r="A15339">
        <v>42321.574305555558</v>
      </c>
      <c r="B15339">
        <v>7758.75</v>
      </c>
      <c r="C15339">
        <v>7755.55</v>
      </c>
      <c r="D15339">
        <v>7757.75</v>
      </c>
    </row>
    <row r="15340" spans="1:4">
      <c r="A15340">
        <v>42321.574999999997</v>
      </c>
      <c r="B15340">
        <v>7757.15</v>
      </c>
      <c r="C15340">
        <v>7755.5</v>
      </c>
      <c r="D15340">
        <v>7756.15</v>
      </c>
    </row>
    <row r="15341" spans="1:4">
      <c r="A15341">
        <v>42321.575694444444</v>
      </c>
      <c r="B15341">
        <v>7756.1</v>
      </c>
      <c r="C15341">
        <v>7753</v>
      </c>
      <c r="D15341">
        <v>7756.1</v>
      </c>
    </row>
    <row r="15342" spans="1:4">
      <c r="A15342">
        <v>42321.576388888891</v>
      </c>
      <c r="B15342">
        <v>7758.65</v>
      </c>
      <c r="C15342">
        <v>7755</v>
      </c>
      <c r="D15342">
        <v>7758.5</v>
      </c>
    </row>
    <row r="15343" spans="1:4">
      <c r="A15343">
        <v>42321.57708333333</v>
      </c>
      <c r="B15343">
        <v>7758.35</v>
      </c>
      <c r="C15343">
        <v>7756.5</v>
      </c>
      <c r="D15343">
        <v>7757</v>
      </c>
    </row>
    <row r="15344" spans="1:4">
      <c r="A15344">
        <v>42321.577777777777</v>
      </c>
      <c r="B15344">
        <v>7757.4</v>
      </c>
      <c r="C15344">
        <v>7755.55</v>
      </c>
      <c r="D15344">
        <v>7756.1</v>
      </c>
    </row>
    <row r="15345" spans="1:4">
      <c r="A15345">
        <v>42321.578472222223</v>
      </c>
      <c r="B15345">
        <v>7756.6</v>
      </c>
      <c r="C15345">
        <v>7754.35</v>
      </c>
      <c r="D15345">
        <v>7755.2</v>
      </c>
    </row>
    <row r="15346" spans="1:4">
      <c r="A15346">
        <v>42321.57916666667</v>
      </c>
      <c r="B15346">
        <v>7756.2</v>
      </c>
      <c r="C15346">
        <v>7753.95</v>
      </c>
      <c r="D15346">
        <v>7754.4</v>
      </c>
    </row>
    <row r="15347" spans="1:4">
      <c r="A15347">
        <v>42321.579861111109</v>
      </c>
      <c r="B15347">
        <v>7755.5</v>
      </c>
      <c r="C15347">
        <v>7753.05</v>
      </c>
      <c r="D15347">
        <v>7755.3</v>
      </c>
    </row>
    <row r="15348" spans="1:4">
      <c r="A15348">
        <v>42321.580555555556</v>
      </c>
      <c r="B15348">
        <v>7756.85</v>
      </c>
      <c r="C15348">
        <v>7754.5</v>
      </c>
      <c r="D15348">
        <v>7756.55</v>
      </c>
    </row>
    <row r="15349" spans="1:4">
      <c r="A15349">
        <v>42321.581250000003</v>
      </c>
      <c r="B15349">
        <v>7756.7</v>
      </c>
      <c r="C15349">
        <v>7754.4</v>
      </c>
      <c r="D15349">
        <v>7756.2</v>
      </c>
    </row>
    <row r="15350" spans="1:4">
      <c r="A15350">
        <v>42321.581944444442</v>
      </c>
      <c r="B15350">
        <v>7757</v>
      </c>
      <c r="C15350">
        <v>7755.4</v>
      </c>
      <c r="D15350">
        <v>7757</v>
      </c>
    </row>
    <row r="15351" spans="1:4">
      <c r="A15351">
        <v>42321.582638888889</v>
      </c>
      <c r="B15351">
        <v>7759.25</v>
      </c>
      <c r="C15351">
        <v>7756.35</v>
      </c>
      <c r="D15351">
        <v>7757.6</v>
      </c>
    </row>
    <row r="15352" spans="1:4">
      <c r="A15352">
        <v>42321.583333333336</v>
      </c>
      <c r="B15352">
        <v>7758.05</v>
      </c>
      <c r="C15352">
        <v>7756.5</v>
      </c>
      <c r="D15352">
        <v>7756.55</v>
      </c>
    </row>
    <row r="15353" spans="1:4">
      <c r="A15353">
        <v>42321.584027777775</v>
      </c>
      <c r="B15353">
        <v>7757.4</v>
      </c>
      <c r="C15353">
        <v>7755.75</v>
      </c>
      <c r="D15353">
        <v>7757.25</v>
      </c>
    </row>
    <row r="15354" spans="1:4">
      <c r="A15354">
        <v>42321.584722222222</v>
      </c>
      <c r="B15354">
        <v>7759.05</v>
      </c>
      <c r="C15354">
        <v>7757.15</v>
      </c>
      <c r="D15354">
        <v>7758.2</v>
      </c>
    </row>
    <row r="15355" spans="1:4">
      <c r="A15355">
        <v>42321.585416666669</v>
      </c>
      <c r="B15355">
        <v>7759.75</v>
      </c>
      <c r="C15355">
        <v>7757.6</v>
      </c>
      <c r="D15355">
        <v>7759.1</v>
      </c>
    </row>
    <row r="15356" spans="1:4">
      <c r="A15356">
        <v>42321.586111111108</v>
      </c>
      <c r="B15356">
        <v>7763.55</v>
      </c>
      <c r="C15356">
        <v>7758.25</v>
      </c>
      <c r="D15356">
        <v>7762.7</v>
      </c>
    </row>
    <row r="15357" spans="1:4">
      <c r="A15357">
        <v>42321.586805555555</v>
      </c>
      <c r="B15357">
        <v>7768.4</v>
      </c>
      <c r="C15357">
        <v>7761.55</v>
      </c>
      <c r="D15357">
        <v>7768.05</v>
      </c>
    </row>
    <row r="15358" spans="1:4">
      <c r="A15358">
        <v>42321.587500000001</v>
      </c>
      <c r="B15358">
        <v>7768.95</v>
      </c>
      <c r="C15358">
        <v>7764.4</v>
      </c>
      <c r="D15358">
        <v>7768.95</v>
      </c>
    </row>
    <row r="15359" spans="1:4">
      <c r="A15359">
        <v>42321.588194444441</v>
      </c>
      <c r="B15359">
        <v>7774.9</v>
      </c>
      <c r="C15359">
        <v>7768.15</v>
      </c>
      <c r="D15359">
        <v>7774.9</v>
      </c>
    </row>
    <row r="15360" spans="1:4">
      <c r="A15360">
        <v>42321.588888888888</v>
      </c>
      <c r="B15360">
        <v>7774.95</v>
      </c>
      <c r="C15360">
        <v>7770.4</v>
      </c>
      <c r="D15360">
        <v>7770.4</v>
      </c>
    </row>
    <row r="15361" spans="1:4">
      <c r="A15361">
        <v>42321.589583333334</v>
      </c>
      <c r="B15361">
        <v>7771.15</v>
      </c>
      <c r="C15361">
        <v>7766.95</v>
      </c>
      <c r="D15361">
        <v>7767.65</v>
      </c>
    </row>
    <row r="15362" spans="1:4">
      <c r="A15362">
        <v>42321.590277777781</v>
      </c>
      <c r="B15362">
        <v>7771.15</v>
      </c>
      <c r="C15362">
        <v>7767.2</v>
      </c>
      <c r="D15362">
        <v>7768.5</v>
      </c>
    </row>
    <row r="15363" spans="1:4">
      <c r="A15363">
        <v>42321.59097222222</v>
      </c>
      <c r="B15363">
        <v>7768.75</v>
      </c>
      <c r="C15363">
        <v>7766.25</v>
      </c>
      <c r="D15363">
        <v>7766.7</v>
      </c>
    </row>
    <row r="15364" spans="1:4">
      <c r="A15364">
        <v>42321.591666666667</v>
      </c>
      <c r="B15364">
        <v>7766.6</v>
      </c>
      <c r="C15364">
        <v>7764.3</v>
      </c>
      <c r="D15364">
        <v>7764.3</v>
      </c>
    </row>
    <row r="15365" spans="1:4">
      <c r="A15365">
        <v>42321.592361111114</v>
      </c>
      <c r="B15365">
        <v>7765.55</v>
      </c>
      <c r="C15365">
        <v>7763.6</v>
      </c>
      <c r="D15365">
        <v>7764.75</v>
      </c>
    </row>
    <row r="15366" spans="1:4">
      <c r="A15366">
        <v>42321.593055555553</v>
      </c>
      <c r="B15366">
        <v>7764.95</v>
      </c>
      <c r="C15366">
        <v>7763.6</v>
      </c>
      <c r="D15366">
        <v>7764.5</v>
      </c>
    </row>
    <row r="15367" spans="1:4">
      <c r="A15367">
        <v>42321.59375</v>
      </c>
      <c r="B15367">
        <v>7768</v>
      </c>
      <c r="C15367">
        <v>7763.85</v>
      </c>
      <c r="D15367">
        <v>7767</v>
      </c>
    </row>
    <row r="15368" spans="1:4">
      <c r="A15368">
        <v>42321.594444444447</v>
      </c>
      <c r="B15368">
        <v>7768.65</v>
      </c>
      <c r="C15368">
        <v>7766</v>
      </c>
      <c r="D15368">
        <v>7768.65</v>
      </c>
    </row>
    <row r="15369" spans="1:4">
      <c r="A15369">
        <v>42321.595138888886</v>
      </c>
      <c r="B15369">
        <v>7768.45</v>
      </c>
      <c r="C15369">
        <v>7765.55</v>
      </c>
      <c r="D15369">
        <v>7766.4</v>
      </c>
    </row>
    <row r="15370" spans="1:4">
      <c r="A15370">
        <v>42321.595833333333</v>
      </c>
      <c r="B15370">
        <v>7765.7</v>
      </c>
      <c r="C15370">
        <v>7764.15</v>
      </c>
      <c r="D15370">
        <v>7764.7</v>
      </c>
    </row>
    <row r="15371" spans="1:4">
      <c r="A15371">
        <v>42321.59652777778</v>
      </c>
      <c r="B15371">
        <v>7764.75</v>
      </c>
      <c r="C15371">
        <v>7762.5</v>
      </c>
      <c r="D15371">
        <v>7762.9</v>
      </c>
    </row>
    <row r="15372" spans="1:4">
      <c r="A15372">
        <v>42321.597222222219</v>
      </c>
      <c r="B15372">
        <v>7762.75</v>
      </c>
      <c r="C15372">
        <v>7760.1</v>
      </c>
      <c r="D15372">
        <v>7760.75</v>
      </c>
    </row>
    <row r="15373" spans="1:4">
      <c r="A15373">
        <v>42321.597916666666</v>
      </c>
      <c r="B15373">
        <v>7762.75</v>
      </c>
      <c r="C15373">
        <v>7759.8</v>
      </c>
      <c r="D15373">
        <v>7762.2</v>
      </c>
    </row>
    <row r="15374" spans="1:4">
      <c r="A15374">
        <v>42321.598611111112</v>
      </c>
      <c r="B15374">
        <v>7762.55</v>
      </c>
      <c r="C15374">
        <v>7761.5</v>
      </c>
      <c r="D15374">
        <v>7762.4</v>
      </c>
    </row>
    <row r="15375" spans="1:4">
      <c r="A15375">
        <v>42321.599305555559</v>
      </c>
      <c r="B15375">
        <v>7762.4</v>
      </c>
      <c r="C15375">
        <v>7760.85</v>
      </c>
      <c r="D15375">
        <v>7761.5</v>
      </c>
    </row>
    <row r="15376" spans="1:4">
      <c r="A15376">
        <v>42321.599999999999</v>
      </c>
      <c r="B15376">
        <v>7761.5</v>
      </c>
      <c r="C15376">
        <v>7759.3</v>
      </c>
      <c r="D15376">
        <v>7761.2</v>
      </c>
    </row>
    <row r="15377" spans="1:4">
      <c r="A15377">
        <v>42321.600694444445</v>
      </c>
      <c r="B15377">
        <v>7761.6</v>
      </c>
      <c r="C15377">
        <v>7760.1</v>
      </c>
      <c r="D15377">
        <v>7761.2</v>
      </c>
    </row>
    <row r="15378" spans="1:4">
      <c r="A15378">
        <v>42321.601388888892</v>
      </c>
      <c r="B15378">
        <v>7762.7</v>
      </c>
      <c r="C15378">
        <v>7760.5</v>
      </c>
      <c r="D15378">
        <v>7762.65</v>
      </c>
    </row>
    <row r="15379" spans="1:4">
      <c r="A15379">
        <v>42321.602083333331</v>
      </c>
      <c r="B15379">
        <v>7764.1</v>
      </c>
      <c r="C15379">
        <v>7762</v>
      </c>
      <c r="D15379">
        <v>7764</v>
      </c>
    </row>
    <row r="15380" spans="1:4">
      <c r="A15380">
        <v>42321.602777777778</v>
      </c>
      <c r="B15380">
        <v>7766.15</v>
      </c>
      <c r="C15380">
        <v>7763.2</v>
      </c>
      <c r="D15380">
        <v>7764.55</v>
      </c>
    </row>
    <row r="15381" spans="1:4">
      <c r="A15381">
        <v>42321.603472222225</v>
      </c>
      <c r="B15381">
        <v>7765.6</v>
      </c>
      <c r="C15381">
        <v>7764.2</v>
      </c>
      <c r="D15381">
        <v>7765.6</v>
      </c>
    </row>
    <row r="15382" spans="1:4">
      <c r="A15382">
        <v>42321.604166666664</v>
      </c>
      <c r="B15382">
        <v>7766.2</v>
      </c>
      <c r="C15382">
        <v>7764</v>
      </c>
      <c r="D15382">
        <v>7765.2</v>
      </c>
    </row>
    <row r="15383" spans="1:4">
      <c r="A15383">
        <v>42321.604861111111</v>
      </c>
      <c r="B15383">
        <v>7765.4</v>
      </c>
      <c r="C15383">
        <v>7763.2</v>
      </c>
      <c r="D15383">
        <v>7764.25</v>
      </c>
    </row>
    <row r="15384" spans="1:4">
      <c r="A15384">
        <v>42321.605555555558</v>
      </c>
      <c r="B15384">
        <v>7765.9</v>
      </c>
      <c r="C15384">
        <v>7763.2</v>
      </c>
      <c r="D15384">
        <v>7765.3</v>
      </c>
    </row>
    <row r="15385" spans="1:4">
      <c r="A15385">
        <v>42321.606249999997</v>
      </c>
      <c r="B15385">
        <v>7765.8</v>
      </c>
      <c r="C15385">
        <v>7763.4</v>
      </c>
      <c r="D15385">
        <v>7764.5</v>
      </c>
    </row>
    <row r="15386" spans="1:4">
      <c r="A15386">
        <v>42321.606944444444</v>
      </c>
      <c r="B15386">
        <v>7764.35</v>
      </c>
      <c r="C15386">
        <v>7763</v>
      </c>
      <c r="D15386">
        <v>7763.4</v>
      </c>
    </row>
    <row r="15387" spans="1:4">
      <c r="A15387">
        <v>42321.607638888891</v>
      </c>
      <c r="B15387">
        <v>7763.45</v>
      </c>
      <c r="C15387">
        <v>7761</v>
      </c>
      <c r="D15387">
        <v>7761.7</v>
      </c>
    </row>
    <row r="15388" spans="1:4">
      <c r="A15388">
        <v>42321.60833333333</v>
      </c>
      <c r="B15388">
        <v>7761.8</v>
      </c>
      <c r="C15388">
        <v>7759.85</v>
      </c>
      <c r="D15388">
        <v>7760</v>
      </c>
    </row>
    <row r="15389" spans="1:4">
      <c r="A15389">
        <v>42321.609027777777</v>
      </c>
      <c r="B15389">
        <v>7760.15</v>
      </c>
      <c r="C15389">
        <v>7758.05</v>
      </c>
      <c r="D15389">
        <v>7758.45</v>
      </c>
    </row>
    <row r="15390" spans="1:4">
      <c r="A15390">
        <v>42321.609722222223</v>
      </c>
      <c r="B15390">
        <v>7758.8</v>
      </c>
      <c r="C15390">
        <v>7757.65</v>
      </c>
      <c r="D15390">
        <v>7758.15</v>
      </c>
    </row>
    <row r="15391" spans="1:4">
      <c r="A15391">
        <v>42321.61041666667</v>
      </c>
      <c r="B15391">
        <v>7761.55</v>
      </c>
      <c r="C15391">
        <v>7758</v>
      </c>
      <c r="D15391">
        <v>7761.2</v>
      </c>
    </row>
    <row r="15392" spans="1:4">
      <c r="A15392">
        <v>42321.611111111109</v>
      </c>
      <c r="B15392">
        <v>7761.75</v>
      </c>
      <c r="C15392">
        <v>7760.2</v>
      </c>
      <c r="D15392">
        <v>7760.6</v>
      </c>
    </row>
    <row r="15393" spans="1:4">
      <c r="A15393">
        <v>42321.611805555556</v>
      </c>
      <c r="B15393">
        <v>7761.1</v>
      </c>
      <c r="C15393">
        <v>7760.15</v>
      </c>
      <c r="D15393">
        <v>7761.05</v>
      </c>
    </row>
    <row r="15394" spans="1:4">
      <c r="A15394">
        <v>42321.612500000003</v>
      </c>
      <c r="B15394">
        <v>7761.7</v>
      </c>
      <c r="C15394">
        <v>7760.55</v>
      </c>
      <c r="D15394">
        <v>7761.7</v>
      </c>
    </row>
    <row r="15395" spans="1:4">
      <c r="A15395">
        <v>42321.613194444442</v>
      </c>
      <c r="B15395">
        <v>7762.85</v>
      </c>
      <c r="C15395">
        <v>7761.1</v>
      </c>
      <c r="D15395">
        <v>7762.85</v>
      </c>
    </row>
    <row r="15396" spans="1:4">
      <c r="A15396">
        <v>42321.613888888889</v>
      </c>
      <c r="B15396">
        <v>7764.1</v>
      </c>
      <c r="C15396">
        <v>7762.95</v>
      </c>
      <c r="D15396">
        <v>7763.8</v>
      </c>
    </row>
    <row r="15397" spans="1:4">
      <c r="A15397">
        <v>42321.614583333336</v>
      </c>
      <c r="B15397">
        <v>7764.25</v>
      </c>
      <c r="C15397">
        <v>7760.7</v>
      </c>
      <c r="D15397">
        <v>7760.8</v>
      </c>
    </row>
    <row r="15398" spans="1:4">
      <c r="A15398">
        <v>42321.615277777775</v>
      </c>
      <c r="B15398">
        <v>7760.85</v>
      </c>
      <c r="C15398">
        <v>7758.4</v>
      </c>
      <c r="D15398">
        <v>7758.65</v>
      </c>
    </row>
    <row r="15399" spans="1:4">
      <c r="A15399">
        <v>42321.615972222222</v>
      </c>
      <c r="B15399">
        <v>7760.7</v>
      </c>
      <c r="C15399">
        <v>7757.75</v>
      </c>
      <c r="D15399">
        <v>7759.45</v>
      </c>
    </row>
    <row r="15400" spans="1:4">
      <c r="A15400">
        <v>42321.616666666669</v>
      </c>
      <c r="B15400">
        <v>7760.25</v>
      </c>
      <c r="C15400">
        <v>7758</v>
      </c>
      <c r="D15400">
        <v>7758.4</v>
      </c>
    </row>
    <row r="15401" spans="1:4">
      <c r="A15401">
        <v>42321.617361111108</v>
      </c>
      <c r="B15401">
        <v>7760.65</v>
      </c>
      <c r="C15401">
        <v>7758.5</v>
      </c>
      <c r="D15401">
        <v>7760.1</v>
      </c>
    </row>
    <row r="15402" spans="1:4">
      <c r="A15402">
        <v>42321.618055555555</v>
      </c>
      <c r="B15402">
        <v>7762.65</v>
      </c>
      <c r="C15402">
        <v>7760.05</v>
      </c>
      <c r="D15402">
        <v>7762.3</v>
      </c>
    </row>
    <row r="15403" spans="1:4">
      <c r="A15403">
        <v>42321.618750000001</v>
      </c>
      <c r="B15403">
        <v>7763.05</v>
      </c>
      <c r="C15403">
        <v>7760.45</v>
      </c>
      <c r="D15403">
        <v>7760.85</v>
      </c>
    </row>
    <row r="15404" spans="1:4">
      <c r="A15404">
        <v>42321.619444444441</v>
      </c>
      <c r="B15404">
        <v>7762.95</v>
      </c>
      <c r="C15404">
        <v>7760.1</v>
      </c>
      <c r="D15404">
        <v>7762.95</v>
      </c>
    </row>
    <row r="15405" spans="1:4">
      <c r="A15405">
        <v>42321.620138888888</v>
      </c>
      <c r="B15405">
        <v>7763.75</v>
      </c>
      <c r="C15405">
        <v>7761.65</v>
      </c>
      <c r="D15405">
        <v>7762.15</v>
      </c>
    </row>
    <row r="15406" spans="1:4">
      <c r="A15406">
        <v>42321.620833333334</v>
      </c>
      <c r="B15406">
        <v>7762.7</v>
      </c>
      <c r="C15406">
        <v>7761.1</v>
      </c>
      <c r="D15406">
        <v>7761.5</v>
      </c>
    </row>
    <row r="15407" spans="1:4">
      <c r="A15407">
        <v>42321.621527777781</v>
      </c>
      <c r="B15407">
        <v>7764.7</v>
      </c>
      <c r="C15407">
        <v>7762.15</v>
      </c>
      <c r="D15407">
        <v>7764.35</v>
      </c>
    </row>
    <row r="15408" spans="1:4">
      <c r="A15408">
        <v>42321.62222222222</v>
      </c>
      <c r="B15408">
        <v>7765.55</v>
      </c>
      <c r="C15408">
        <v>7763.35</v>
      </c>
      <c r="D15408">
        <v>7765.55</v>
      </c>
    </row>
    <row r="15409" spans="1:4">
      <c r="A15409">
        <v>42321.622916666667</v>
      </c>
      <c r="B15409">
        <v>7768.2</v>
      </c>
      <c r="C15409">
        <v>7765.15</v>
      </c>
      <c r="D15409">
        <v>7767.6</v>
      </c>
    </row>
    <row r="15410" spans="1:4">
      <c r="A15410">
        <v>42321.623611111114</v>
      </c>
      <c r="B15410">
        <v>7771.3</v>
      </c>
      <c r="C15410">
        <v>7767.4</v>
      </c>
      <c r="D15410">
        <v>7771.3</v>
      </c>
    </row>
    <row r="15411" spans="1:4">
      <c r="A15411">
        <v>42321.624305555553</v>
      </c>
      <c r="B15411">
        <v>7772.85</v>
      </c>
      <c r="C15411">
        <v>7770.95</v>
      </c>
      <c r="D15411">
        <v>7772.7</v>
      </c>
    </row>
    <row r="15412" spans="1:4">
      <c r="A15412">
        <v>42321.625</v>
      </c>
      <c r="B15412">
        <v>7773.6</v>
      </c>
      <c r="C15412">
        <v>7771.45</v>
      </c>
      <c r="D15412">
        <v>7771.45</v>
      </c>
    </row>
    <row r="15413" spans="1:4">
      <c r="A15413">
        <v>42321.625694444447</v>
      </c>
      <c r="B15413">
        <v>7772.3</v>
      </c>
      <c r="C15413">
        <v>7770.6</v>
      </c>
      <c r="D15413">
        <v>7770.7</v>
      </c>
    </row>
    <row r="15414" spans="1:4">
      <c r="A15414">
        <v>42321.626388888886</v>
      </c>
      <c r="B15414">
        <v>7771.25</v>
      </c>
      <c r="C15414">
        <v>7769.7</v>
      </c>
      <c r="D15414">
        <v>7770.7</v>
      </c>
    </row>
    <row r="15415" spans="1:4">
      <c r="A15415">
        <v>42321.627083333333</v>
      </c>
      <c r="B15415">
        <v>7770.9</v>
      </c>
      <c r="C15415">
        <v>7768.15</v>
      </c>
      <c r="D15415">
        <v>7769.35</v>
      </c>
    </row>
    <row r="15416" spans="1:4">
      <c r="A15416">
        <v>42321.62777777778</v>
      </c>
      <c r="B15416">
        <v>7769.75</v>
      </c>
      <c r="C15416">
        <v>7764.8</v>
      </c>
      <c r="D15416">
        <v>7765.65</v>
      </c>
    </row>
    <row r="15417" spans="1:4">
      <c r="A15417">
        <v>42321.628472222219</v>
      </c>
      <c r="B15417">
        <v>7765.75</v>
      </c>
      <c r="C15417">
        <v>7762.7</v>
      </c>
      <c r="D15417">
        <v>7762.9</v>
      </c>
    </row>
    <row r="15418" spans="1:4">
      <c r="A15418">
        <v>42321.629166666666</v>
      </c>
      <c r="B15418">
        <v>7763.65</v>
      </c>
      <c r="C15418">
        <v>7761.15</v>
      </c>
      <c r="D15418">
        <v>7761.15</v>
      </c>
    </row>
    <row r="15419" spans="1:4">
      <c r="A15419">
        <v>42321.629861111112</v>
      </c>
      <c r="B15419">
        <v>7764.55</v>
      </c>
      <c r="C15419">
        <v>7761.2</v>
      </c>
      <c r="D15419">
        <v>7764.55</v>
      </c>
    </row>
    <row r="15420" spans="1:4">
      <c r="A15420">
        <v>42321.630555555559</v>
      </c>
      <c r="B15420">
        <v>7764.9</v>
      </c>
      <c r="C15420">
        <v>7761.65</v>
      </c>
      <c r="D15420">
        <v>7762</v>
      </c>
    </row>
    <row r="15421" spans="1:4">
      <c r="A15421">
        <v>42321.631249999999</v>
      </c>
      <c r="B15421">
        <v>7763.8</v>
      </c>
      <c r="C15421">
        <v>7761.5</v>
      </c>
      <c r="D15421">
        <v>7761.85</v>
      </c>
    </row>
    <row r="15422" spans="1:4">
      <c r="A15422">
        <v>42321.631944444445</v>
      </c>
      <c r="B15422">
        <v>7762.3</v>
      </c>
      <c r="C15422">
        <v>7760.2</v>
      </c>
      <c r="D15422">
        <v>7761.05</v>
      </c>
    </row>
    <row r="15423" spans="1:4">
      <c r="A15423">
        <v>42321.632638888892</v>
      </c>
      <c r="B15423">
        <v>7761.45</v>
      </c>
      <c r="C15423">
        <v>7758.85</v>
      </c>
      <c r="D15423">
        <v>7759.8</v>
      </c>
    </row>
    <row r="15424" spans="1:4">
      <c r="A15424">
        <v>42321.633333333331</v>
      </c>
      <c r="B15424">
        <v>7761.1</v>
      </c>
      <c r="C15424">
        <v>7758.35</v>
      </c>
      <c r="D15424">
        <v>7759.2</v>
      </c>
    </row>
    <row r="15425" spans="1:4">
      <c r="A15425">
        <v>42321.634027777778</v>
      </c>
      <c r="B15425">
        <v>7760</v>
      </c>
      <c r="C15425">
        <v>7757.15</v>
      </c>
      <c r="D15425">
        <v>7757.65</v>
      </c>
    </row>
    <row r="15426" spans="1:4">
      <c r="A15426">
        <v>42321.634722222225</v>
      </c>
      <c r="B15426">
        <v>7760.45</v>
      </c>
      <c r="C15426">
        <v>7757.85</v>
      </c>
      <c r="D15426">
        <v>7760.15</v>
      </c>
    </row>
    <row r="15427" spans="1:4">
      <c r="A15427">
        <v>42321.635416666664</v>
      </c>
      <c r="B15427">
        <v>7761.6</v>
      </c>
      <c r="C15427">
        <v>7759.8</v>
      </c>
      <c r="D15427">
        <v>7760.4</v>
      </c>
    </row>
    <row r="15428" spans="1:4">
      <c r="A15428">
        <v>42321.636111111111</v>
      </c>
      <c r="B15428">
        <v>7762.4</v>
      </c>
      <c r="C15428">
        <v>7760.25</v>
      </c>
      <c r="D15428">
        <v>7761.7</v>
      </c>
    </row>
    <row r="15429" spans="1:4">
      <c r="A15429">
        <v>42321.636805555558</v>
      </c>
      <c r="B15429">
        <v>7762</v>
      </c>
      <c r="C15429">
        <v>7759.55</v>
      </c>
      <c r="D15429">
        <v>7760.2</v>
      </c>
    </row>
    <row r="15430" spans="1:4">
      <c r="A15430">
        <v>42321.637499999997</v>
      </c>
      <c r="B15430">
        <v>7762.4</v>
      </c>
      <c r="C15430">
        <v>7760.35</v>
      </c>
      <c r="D15430">
        <v>7761.6</v>
      </c>
    </row>
    <row r="15431" spans="1:4">
      <c r="A15431">
        <v>42321.638194444444</v>
      </c>
      <c r="B15431">
        <v>7762.3</v>
      </c>
      <c r="C15431">
        <v>7760.5</v>
      </c>
      <c r="D15431">
        <v>7761.5</v>
      </c>
    </row>
    <row r="15432" spans="1:4">
      <c r="A15432">
        <v>42321.638888888891</v>
      </c>
      <c r="B15432">
        <v>7762.35</v>
      </c>
      <c r="C15432">
        <v>7761.2</v>
      </c>
      <c r="D15432">
        <v>7761.7</v>
      </c>
    </row>
    <row r="15433" spans="1:4">
      <c r="A15433">
        <v>42321.63958333333</v>
      </c>
      <c r="B15433">
        <v>7762.3</v>
      </c>
      <c r="C15433">
        <v>7760.85</v>
      </c>
      <c r="D15433">
        <v>7761.15</v>
      </c>
    </row>
    <row r="15434" spans="1:4">
      <c r="A15434">
        <v>42321.640277777777</v>
      </c>
      <c r="B15434">
        <v>7762.25</v>
      </c>
      <c r="C15434">
        <v>7760.15</v>
      </c>
      <c r="D15434">
        <v>7760.55</v>
      </c>
    </row>
    <row r="15435" spans="1:4">
      <c r="A15435">
        <v>42321.640972222223</v>
      </c>
      <c r="B15435">
        <v>7762.4</v>
      </c>
      <c r="C15435">
        <v>7760.15</v>
      </c>
      <c r="D15435">
        <v>7760.95</v>
      </c>
    </row>
    <row r="15436" spans="1:4">
      <c r="A15436">
        <v>42321.64166666667</v>
      </c>
      <c r="B15436">
        <v>7764.45</v>
      </c>
      <c r="C15436">
        <v>7760.95</v>
      </c>
      <c r="D15436">
        <v>7761.3</v>
      </c>
    </row>
    <row r="15437" spans="1:4">
      <c r="A15437">
        <v>42321.642361111109</v>
      </c>
      <c r="B15437">
        <v>7762.25</v>
      </c>
      <c r="C15437">
        <v>7759.3</v>
      </c>
      <c r="D15437">
        <v>7760.05</v>
      </c>
    </row>
    <row r="15438" spans="1:4">
      <c r="A15438">
        <v>42321.643055555556</v>
      </c>
      <c r="B15438">
        <v>7760.65</v>
      </c>
      <c r="C15438">
        <v>7758.8</v>
      </c>
      <c r="D15438">
        <v>7759.25</v>
      </c>
    </row>
    <row r="15439" spans="1:4">
      <c r="A15439">
        <v>42321.643750000003</v>
      </c>
      <c r="B15439">
        <v>7760.1</v>
      </c>
      <c r="C15439">
        <v>7759.1</v>
      </c>
      <c r="D15439">
        <v>7759.45</v>
      </c>
    </row>
    <row r="15440" spans="1:4">
      <c r="A15440">
        <v>42321.644444444442</v>
      </c>
      <c r="B15440">
        <v>7760.85</v>
      </c>
      <c r="C15440">
        <v>7758.65</v>
      </c>
      <c r="D15440">
        <v>7760.25</v>
      </c>
    </row>
    <row r="15441" spans="1:4">
      <c r="A15441">
        <v>42321.645138888889</v>
      </c>
      <c r="B15441">
        <v>7763</v>
      </c>
      <c r="C15441">
        <v>7758.95</v>
      </c>
      <c r="D15441">
        <v>7761.1</v>
      </c>
    </row>
    <row r="15442" spans="1:4">
      <c r="A15442">
        <v>42324.385416666664</v>
      </c>
      <c r="B15442">
        <v>7732.95</v>
      </c>
      <c r="C15442">
        <v>7723.95</v>
      </c>
      <c r="D15442">
        <v>7731.8</v>
      </c>
    </row>
    <row r="15443" spans="1:4">
      <c r="A15443">
        <v>42324.386111111111</v>
      </c>
      <c r="B15443">
        <v>7733.55</v>
      </c>
      <c r="C15443">
        <v>7726.6</v>
      </c>
      <c r="D15443">
        <v>7728.95</v>
      </c>
    </row>
    <row r="15444" spans="1:4">
      <c r="A15444">
        <v>42324.386805555558</v>
      </c>
      <c r="B15444">
        <v>7739.45</v>
      </c>
      <c r="C15444">
        <v>7729.05</v>
      </c>
      <c r="D15444">
        <v>7739.45</v>
      </c>
    </row>
    <row r="15445" spans="1:4">
      <c r="A15445">
        <v>42324.387499999997</v>
      </c>
      <c r="B15445">
        <v>7740.5</v>
      </c>
      <c r="C15445">
        <v>7737.45</v>
      </c>
      <c r="D15445">
        <v>7737.6</v>
      </c>
    </row>
    <row r="15446" spans="1:4">
      <c r="A15446">
        <v>42324.388194444444</v>
      </c>
      <c r="B15446">
        <v>7743.6</v>
      </c>
      <c r="C15446">
        <v>7738.1</v>
      </c>
      <c r="D15446">
        <v>7741.45</v>
      </c>
    </row>
    <row r="15447" spans="1:4">
      <c r="A15447">
        <v>42324.388888888891</v>
      </c>
      <c r="B15447">
        <v>7749.2</v>
      </c>
      <c r="C15447">
        <v>7740.25</v>
      </c>
      <c r="D15447">
        <v>7745.45</v>
      </c>
    </row>
    <row r="15448" spans="1:4">
      <c r="A15448">
        <v>42324.38958333333</v>
      </c>
      <c r="B15448">
        <v>7745.6</v>
      </c>
      <c r="C15448">
        <v>7739.45</v>
      </c>
      <c r="D15448">
        <v>7739.45</v>
      </c>
    </row>
    <row r="15449" spans="1:4">
      <c r="A15449">
        <v>42324.390277777777</v>
      </c>
      <c r="B15449">
        <v>7742.1</v>
      </c>
      <c r="C15449">
        <v>7733.8</v>
      </c>
      <c r="D15449">
        <v>7742.1</v>
      </c>
    </row>
    <row r="15450" spans="1:4">
      <c r="A15450">
        <v>42324.390972222223</v>
      </c>
      <c r="B15450">
        <v>7749.1</v>
      </c>
      <c r="C15450">
        <v>7740.95</v>
      </c>
      <c r="D15450">
        <v>7745.05</v>
      </c>
    </row>
    <row r="15451" spans="1:4">
      <c r="A15451">
        <v>42324.39166666667</v>
      </c>
      <c r="B15451">
        <v>7745.85</v>
      </c>
      <c r="C15451">
        <v>7740.35</v>
      </c>
      <c r="D15451">
        <v>7742.2</v>
      </c>
    </row>
    <row r="15452" spans="1:4">
      <c r="A15452">
        <v>42324.392361111109</v>
      </c>
      <c r="B15452">
        <v>7746.4</v>
      </c>
      <c r="C15452">
        <v>7741.1</v>
      </c>
      <c r="D15452">
        <v>7746.35</v>
      </c>
    </row>
    <row r="15453" spans="1:4">
      <c r="A15453">
        <v>42324.393055555556</v>
      </c>
      <c r="B15453">
        <v>7747.85</v>
      </c>
      <c r="C15453">
        <v>7742.7</v>
      </c>
      <c r="D15453">
        <v>7743.2</v>
      </c>
    </row>
    <row r="15454" spans="1:4">
      <c r="A15454">
        <v>42324.393750000003</v>
      </c>
      <c r="B15454">
        <v>7745.65</v>
      </c>
      <c r="C15454">
        <v>7741.5</v>
      </c>
      <c r="D15454">
        <v>7743.7</v>
      </c>
    </row>
    <row r="15455" spans="1:4">
      <c r="A15455">
        <v>42324.394444444442</v>
      </c>
      <c r="B15455">
        <v>7744.6</v>
      </c>
      <c r="C15455">
        <v>7742.5</v>
      </c>
      <c r="D15455">
        <v>7743.05</v>
      </c>
    </row>
    <row r="15456" spans="1:4">
      <c r="A15456">
        <v>42324.395138888889</v>
      </c>
      <c r="B15456">
        <v>7743.3</v>
      </c>
      <c r="C15456">
        <v>7739.85</v>
      </c>
      <c r="D15456">
        <v>7741.55</v>
      </c>
    </row>
    <row r="15457" spans="1:4">
      <c r="A15457">
        <v>42324.395833333336</v>
      </c>
      <c r="B15457">
        <v>7741.55</v>
      </c>
      <c r="C15457">
        <v>7736.25</v>
      </c>
      <c r="D15457">
        <v>7736.55</v>
      </c>
    </row>
    <row r="15458" spans="1:4">
      <c r="A15458">
        <v>42324.396527777775</v>
      </c>
      <c r="B15458">
        <v>7738</v>
      </c>
      <c r="C15458">
        <v>7733.2</v>
      </c>
      <c r="D15458">
        <v>7734.95</v>
      </c>
    </row>
    <row r="15459" spans="1:4">
      <c r="A15459">
        <v>42324.397222222222</v>
      </c>
      <c r="B15459">
        <v>7736.05</v>
      </c>
      <c r="C15459">
        <v>7729.7</v>
      </c>
      <c r="D15459">
        <v>7729.85</v>
      </c>
    </row>
    <row r="15460" spans="1:4">
      <c r="A15460">
        <v>42324.397916666669</v>
      </c>
      <c r="B15460">
        <v>7732</v>
      </c>
      <c r="C15460">
        <v>7728.2</v>
      </c>
      <c r="D15460">
        <v>7730.75</v>
      </c>
    </row>
    <row r="15461" spans="1:4">
      <c r="A15461">
        <v>42324.398611111108</v>
      </c>
      <c r="B15461">
        <v>7730.9</v>
      </c>
      <c r="C15461">
        <v>7727.5</v>
      </c>
      <c r="D15461">
        <v>7729.35</v>
      </c>
    </row>
    <row r="15462" spans="1:4">
      <c r="A15462">
        <v>42324.399305555555</v>
      </c>
      <c r="B15462">
        <v>7731.65</v>
      </c>
      <c r="C15462">
        <v>7727.6</v>
      </c>
      <c r="D15462">
        <v>7730.75</v>
      </c>
    </row>
    <row r="15463" spans="1:4">
      <c r="A15463">
        <v>42324.4</v>
      </c>
      <c r="B15463">
        <v>7733.25</v>
      </c>
      <c r="C15463">
        <v>7729.9</v>
      </c>
      <c r="D15463">
        <v>7730.75</v>
      </c>
    </row>
    <row r="15464" spans="1:4">
      <c r="A15464">
        <v>42324.400694444441</v>
      </c>
      <c r="B15464">
        <v>7734.45</v>
      </c>
      <c r="C15464">
        <v>7729.75</v>
      </c>
      <c r="D15464">
        <v>7734.25</v>
      </c>
    </row>
    <row r="15465" spans="1:4">
      <c r="A15465">
        <v>42324.401388888888</v>
      </c>
      <c r="B15465">
        <v>7735.2</v>
      </c>
      <c r="C15465">
        <v>7733</v>
      </c>
      <c r="D15465">
        <v>7733</v>
      </c>
    </row>
    <row r="15466" spans="1:4">
      <c r="A15466">
        <v>42324.402083333334</v>
      </c>
      <c r="B15466">
        <v>7733.65</v>
      </c>
      <c r="C15466">
        <v>7732.35</v>
      </c>
      <c r="D15466">
        <v>7733.05</v>
      </c>
    </row>
    <row r="15467" spans="1:4">
      <c r="A15467">
        <v>42324.402777777781</v>
      </c>
      <c r="B15467">
        <v>7733.15</v>
      </c>
      <c r="C15467">
        <v>7729.9</v>
      </c>
      <c r="D15467">
        <v>7730.15</v>
      </c>
    </row>
    <row r="15468" spans="1:4">
      <c r="A15468">
        <v>42324.40347222222</v>
      </c>
      <c r="B15468">
        <v>7730.65</v>
      </c>
      <c r="C15468">
        <v>7729.1</v>
      </c>
      <c r="D15468">
        <v>7730.35</v>
      </c>
    </row>
    <row r="15469" spans="1:4">
      <c r="A15469">
        <v>42324.404166666667</v>
      </c>
      <c r="B15469">
        <v>7733.5</v>
      </c>
      <c r="C15469">
        <v>7729.8</v>
      </c>
      <c r="D15469">
        <v>7733.5</v>
      </c>
    </row>
    <row r="15470" spans="1:4">
      <c r="A15470">
        <v>42324.404861111114</v>
      </c>
      <c r="B15470">
        <v>7734.45</v>
      </c>
      <c r="C15470">
        <v>7732.85</v>
      </c>
      <c r="D15470">
        <v>7733.7</v>
      </c>
    </row>
    <row r="15471" spans="1:4">
      <c r="A15471">
        <v>42324.405555555553</v>
      </c>
      <c r="B15471">
        <v>7734.25</v>
      </c>
      <c r="C15471">
        <v>7729.1</v>
      </c>
      <c r="D15471">
        <v>7729.6</v>
      </c>
    </row>
    <row r="15472" spans="1:4">
      <c r="A15472">
        <v>42324.40625</v>
      </c>
      <c r="B15472">
        <v>7732.05</v>
      </c>
      <c r="C15472">
        <v>7729.4</v>
      </c>
      <c r="D15472">
        <v>7732.05</v>
      </c>
    </row>
    <row r="15473" spans="1:4">
      <c r="A15473">
        <v>42324.406944444447</v>
      </c>
      <c r="B15473">
        <v>7732.6</v>
      </c>
      <c r="C15473">
        <v>7730.6</v>
      </c>
      <c r="D15473">
        <v>7732.35</v>
      </c>
    </row>
    <row r="15474" spans="1:4">
      <c r="A15474">
        <v>42324.407638888886</v>
      </c>
      <c r="B15474">
        <v>7733.35</v>
      </c>
      <c r="C15474">
        <v>7731.7</v>
      </c>
      <c r="D15474">
        <v>7731.7</v>
      </c>
    </row>
    <row r="15475" spans="1:4">
      <c r="A15475">
        <v>42324.408333333333</v>
      </c>
      <c r="B15475">
        <v>7732.1</v>
      </c>
      <c r="C15475">
        <v>7731.1</v>
      </c>
      <c r="D15475">
        <v>7731.65</v>
      </c>
    </row>
    <row r="15476" spans="1:4">
      <c r="A15476">
        <v>42324.40902777778</v>
      </c>
      <c r="B15476">
        <v>7732.6</v>
      </c>
      <c r="C15476">
        <v>7730.45</v>
      </c>
      <c r="D15476">
        <v>7730.6</v>
      </c>
    </row>
    <row r="15477" spans="1:4">
      <c r="A15477">
        <v>42324.409722222219</v>
      </c>
      <c r="B15477">
        <v>7731.65</v>
      </c>
      <c r="C15477">
        <v>7730.05</v>
      </c>
      <c r="D15477">
        <v>7730.05</v>
      </c>
    </row>
    <row r="15478" spans="1:4">
      <c r="A15478">
        <v>42324.410416666666</v>
      </c>
      <c r="B15478">
        <v>7730.4</v>
      </c>
      <c r="C15478">
        <v>7726.1</v>
      </c>
      <c r="D15478">
        <v>7726.2</v>
      </c>
    </row>
    <row r="15479" spans="1:4">
      <c r="A15479">
        <v>42324.411111111112</v>
      </c>
      <c r="B15479">
        <v>7726.15</v>
      </c>
      <c r="C15479">
        <v>7723.55</v>
      </c>
      <c r="D15479">
        <v>7724.4</v>
      </c>
    </row>
    <row r="15480" spans="1:4">
      <c r="A15480">
        <v>42324.411805555559</v>
      </c>
      <c r="B15480">
        <v>7727.3</v>
      </c>
      <c r="C15480">
        <v>7724.25</v>
      </c>
      <c r="D15480">
        <v>7727.3</v>
      </c>
    </row>
    <row r="15481" spans="1:4">
      <c r="A15481">
        <v>42324.412499999999</v>
      </c>
      <c r="B15481">
        <v>7728.9</v>
      </c>
      <c r="C15481">
        <v>7727.15</v>
      </c>
      <c r="D15481">
        <v>7727.85</v>
      </c>
    </row>
    <row r="15482" spans="1:4">
      <c r="A15482">
        <v>42324.413194444445</v>
      </c>
      <c r="B15482">
        <v>7728.15</v>
      </c>
      <c r="C15482">
        <v>7725.4</v>
      </c>
      <c r="D15482">
        <v>7727.65</v>
      </c>
    </row>
    <row r="15483" spans="1:4">
      <c r="A15483">
        <v>42324.413888888892</v>
      </c>
      <c r="B15483">
        <v>7727.7</v>
      </c>
      <c r="C15483">
        <v>7725</v>
      </c>
      <c r="D15483">
        <v>7725.25</v>
      </c>
    </row>
    <row r="15484" spans="1:4">
      <c r="A15484">
        <v>42324.414583333331</v>
      </c>
      <c r="B15484">
        <v>7725.1</v>
      </c>
      <c r="C15484">
        <v>7720.9</v>
      </c>
      <c r="D15484">
        <v>7721.3</v>
      </c>
    </row>
    <row r="15485" spans="1:4">
      <c r="A15485">
        <v>42324.415277777778</v>
      </c>
      <c r="B15485">
        <v>7722.1</v>
      </c>
      <c r="C15485">
        <v>7720.6</v>
      </c>
      <c r="D15485">
        <v>7722.05</v>
      </c>
    </row>
    <row r="15486" spans="1:4">
      <c r="A15486">
        <v>42324.415972222225</v>
      </c>
      <c r="B15486">
        <v>7722.25</v>
      </c>
      <c r="C15486">
        <v>7720.6</v>
      </c>
      <c r="D15486">
        <v>7721.4</v>
      </c>
    </row>
    <row r="15487" spans="1:4">
      <c r="A15487">
        <v>42324.416666666664</v>
      </c>
      <c r="B15487">
        <v>7723.9</v>
      </c>
      <c r="C15487">
        <v>7721.45</v>
      </c>
      <c r="D15487">
        <v>7723.7</v>
      </c>
    </row>
    <row r="15488" spans="1:4">
      <c r="A15488">
        <v>42324.417361111111</v>
      </c>
      <c r="B15488">
        <v>7725</v>
      </c>
      <c r="C15488">
        <v>7723.2</v>
      </c>
      <c r="D15488">
        <v>7724.1</v>
      </c>
    </row>
    <row r="15489" spans="1:4">
      <c r="A15489">
        <v>42324.418055555558</v>
      </c>
      <c r="B15489">
        <v>7724.1</v>
      </c>
      <c r="C15489">
        <v>7720.75</v>
      </c>
      <c r="D15489">
        <v>7721.8</v>
      </c>
    </row>
    <row r="15490" spans="1:4">
      <c r="A15490">
        <v>42324.418749999997</v>
      </c>
      <c r="B15490">
        <v>7721.55</v>
      </c>
      <c r="C15490">
        <v>7714.6</v>
      </c>
      <c r="D15490">
        <v>7716</v>
      </c>
    </row>
    <row r="15491" spans="1:4">
      <c r="A15491">
        <v>42324.419444444444</v>
      </c>
      <c r="B15491">
        <v>7717.2</v>
      </c>
      <c r="C15491">
        <v>7715.6</v>
      </c>
      <c r="D15491">
        <v>7716.55</v>
      </c>
    </row>
    <row r="15492" spans="1:4">
      <c r="A15492">
        <v>42324.420138888891</v>
      </c>
      <c r="B15492">
        <v>7719.85</v>
      </c>
      <c r="C15492">
        <v>7716.65</v>
      </c>
      <c r="D15492">
        <v>7719.85</v>
      </c>
    </row>
    <row r="15493" spans="1:4">
      <c r="A15493">
        <v>42324.42083333333</v>
      </c>
      <c r="B15493">
        <v>7722.4</v>
      </c>
      <c r="C15493">
        <v>7719.35</v>
      </c>
      <c r="D15493">
        <v>7722.4</v>
      </c>
    </row>
    <row r="15494" spans="1:4">
      <c r="A15494">
        <v>42324.421527777777</v>
      </c>
      <c r="B15494">
        <v>7722.95</v>
      </c>
      <c r="C15494">
        <v>7720.95</v>
      </c>
      <c r="D15494">
        <v>7722.15</v>
      </c>
    </row>
    <row r="15495" spans="1:4">
      <c r="A15495">
        <v>42324.422222222223</v>
      </c>
      <c r="B15495">
        <v>7722.7</v>
      </c>
      <c r="C15495">
        <v>7721.5</v>
      </c>
      <c r="D15495">
        <v>7721.95</v>
      </c>
    </row>
    <row r="15496" spans="1:4">
      <c r="A15496">
        <v>42324.42291666667</v>
      </c>
      <c r="B15496">
        <v>7724.1</v>
      </c>
      <c r="C15496">
        <v>7721.65</v>
      </c>
      <c r="D15496">
        <v>7723.65</v>
      </c>
    </row>
    <row r="15497" spans="1:4">
      <c r="A15497">
        <v>42324.423611111109</v>
      </c>
      <c r="B15497">
        <v>7725.55</v>
      </c>
      <c r="C15497">
        <v>7723.85</v>
      </c>
      <c r="D15497">
        <v>7724.5</v>
      </c>
    </row>
    <row r="15498" spans="1:4">
      <c r="A15498">
        <v>42324.424305555556</v>
      </c>
      <c r="B15498">
        <v>7725.7</v>
      </c>
      <c r="C15498">
        <v>7724.45</v>
      </c>
      <c r="D15498">
        <v>7724.9</v>
      </c>
    </row>
    <row r="15499" spans="1:4">
      <c r="A15499">
        <v>42324.425000000003</v>
      </c>
      <c r="B15499">
        <v>7728.25</v>
      </c>
      <c r="C15499">
        <v>7724.4</v>
      </c>
      <c r="D15499">
        <v>7728.25</v>
      </c>
    </row>
    <row r="15500" spans="1:4">
      <c r="A15500">
        <v>42324.425694444442</v>
      </c>
      <c r="B15500">
        <v>7729.75</v>
      </c>
      <c r="C15500">
        <v>7728.15</v>
      </c>
      <c r="D15500">
        <v>7728.35</v>
      </c>
    </row>
    <row r="15501" spans="1:4">
      <c r="A15501">
        <v>42324.426388888889</v>
      </c>
      <c r="B15501">
        <v>7729.3</v>
      </c>
      <c r="C15501">
        <v>7728.1</v>
      </c>
      <c r="D15501">
        <v>7728.55</v>
      </c>
    </row>
    <row r="15502" spans="1:4">
      <c r="A15502">
        <v>42324.427083333336</v>
      </c>
      <c r="B15502">
        <v>7729.35</v>
      </c>
      <c r="C15502">
        <v>7727.85</v>
      </c>
      <c r="D15502">
        <v>7729.35</v>
      </c>
    </row>
    <row r="15503" spans="1:4">
      <c r="A15503">
        <v>42324.427777777775</v>
      </c>
      <c r="B15503">
        <v>7730.5</v>
      </c>
      <c r="C15503">
        <v>7729.2</v>
      </c>
      <c r="D15503">
        <v>7729.65</v>
      </c>
    </row>
    <row r="15504" spans="1:4">
      <c r="A15504">
        <v>42324.428472222222</v>
      </c>
      <c r="B15504">
        <v>7731.15</v>
      </c>
      <c r="C15504">
        <v>7728.8</v>
      </c>
      <c r="D15504">
        <v>7731.15</v>
      </c>
    </row>
    <row r="15505" spans="1:4">
      <c r="A15505">
        <v>42324.429166666669</v>
      </c>
      <c r="B15505">
        <v>7733.95</v>
      </c>
      <c r="C15505">
        <v>7730.85</v>
      </c>
      <c r="D15505">
        <v>7733.5</v>
      </c>
    </row>
    <row r="15506" spans="1:4">
      <c r="A15506">
        <v>42324.429861111108</v>
      </c>
      <c r="B15506">
        <v>7737.5</v>
      </c>
      <c r="C15506">
        <v>7734.2</v>
      </c>
      <c r="D15506">
        <v>7736.5</v>
      </c>
    </row>
    <row r="15507" spans="1:4">
      <c r="A15507">
        <v>42324.430555555555</v>
      </c>
      <c r="B15507">
        <v>7736.9</v>
      </c>
      <c r="C15507">
        <v>7734.55</v>
      </c>
      <c r="D15507">
        <v>7735.1</v>
      </c>
    </row>
    <row r="15508" spans="1:4">
      <c r="A15508">
        <v>42324.431250000001</v>
      </c>
      <c r="B15508">
        <v>7735.45</v>
      </c>
      <c r="C15508">
        <v>7731.3</v>
      </c>
      <c r="D15508">
        <v>7731.3</v>
      </c>
    </row>
    <row r="15509" spans="1:4">
      <c r="A15509">
        <v>42324.431944444441</v>
      </c>
      <c r="B15509">
        <v>7731.35</v>
      </c>
      <c r="C15509">
        <v>7729.65</v>
      </c>
      <c r="D15509">
        <v>7729.75</v>
      </c>
    </row>
    <row r="15510" spans="1:4">
      <c r="A15510">
        <v>42324.432638888888</v>
      </c>
      <c r="B15510">
        <v>7729.8</v>
      </c>
      <c r="C15510">
        <v>7726.5</v>
      </c>
      <c r="D15510">
        <v>7726.5</v>
      </c>
    </row>
    <row r="15511" spans="1:4">
      <c r="A15511">
        <v>42324.433333333334</v>
      </c>
      <c r="B15511">
        <v>7729.25</v>
      </c>
      <c r="C15511">
        <v>7726.3</v>
      </c>
      <c r="D15511">
        <v>7729.1</v>
      </c>
    </row>
    <row r="15512" spans="1:4">
      <c r="A15512">
        <v>42324.434027777781</v>
      </c>
      <c r="B15512">
        <v>7731.6</v>
      </c>
      <c r="C15512">
        <v>7728.95</v>
      </c>
      <c r="D15512">
        <v>7730.1</v>
      </c>
    </row>
    <row r="15513" spans="1:4">
      <c r="A15513">
        <v>42324.43472222222</v>
      </c>
      <c r="B15513">
        <v>7730.5</v>
      </c>
      <c r="C15513">
        <v>7728.95</v>
      </c>
      <c r="D15513">
        <v>7729.95</v>
      </c>
    </row>
    <row r="15514" spans="1:4">
      <c r="A15514">
        <v>42324.435416666667</v>
      </c>
      <c r="B15514">
        <v>7730.4</v>
      </c>
      <c r="C15514">
        <v>7729.05</v>
      </c>
      <c r="D15514">
        <v>7729.45</v>
      </c>
    </row>
    <row r="15515" spans="1:4">
      <c r="A15515">
        <v>42324.436111111114</v>
      </c>
      <c r="B15515">
        <v>7731.5</v>
      </c>
      <c r="C15515">
        <v>7729.1</v>
      </c>
      <c r="D15515">
        <v>7730.85</v>
      </c>
    </row>
    <row r="15516" spans="1:4">
      <c r="A15516">
        <v>42324.436805555553</v>
      </c>
      <c r="B15516">
        <v>7732.45</v>
      </c>
      <c r="C15516">
        <v>7730.95</v>
      </c>
      <c r="D15516">
        <v>7732</v>
      </c>
    </row>
    <row r="15517" spans="1:4">
      <c r="A15517">
        <v>42324.4375</v>
      </c>
      <c r="B15517">
        <v>7734.55</v>
      </c>
      <c r="C15517">
        <v>7731.6</v>
      </c>
      <c r="D15517">
        <v>7733</v>
      </c>
    </row>
    <row r="15518" spans="1:4">
      <c r="A15518">
        <v>42324.438194444447</v>
      </c>
      <c r="B15518">
        <v>7735.25</v>
      </c>
      <c r="C15518">
        <v>7732.75</v>
      </c>
      <c r="D15518">
        <v>7735.25</v>
      </c>
    </row>
    <row r="15519" spans="1:4">
      <c r="A15519">
        <v>42324.438888888886</v>
      </c>
      <c r="B15519">
        <v>7735.4</v>
      </c>
      <c r="C15519">
        <v>7731.2</v>
      </c>
      <c r="D15519">
        <v>7731.4</v>
      </c>
    </row>
    <row r="15520" spans="1:4">
      <c r="A15520">
        <v>42324.439583333333</v>
      </c>
      <c r="B15520">
        <v>7732.95</v>
      </c>
      <c r="C15520">
        <v>7730.3</v>
      </c>
      <c r="D15520">
        <v>7732.9</v>
      </c>
    </row>
    <row r="15521" spans="1:4">
      <c r="A15521">
        <v>42324.44027777778</v>
      </c>
      <c r="B15521">
        <v>7733</v>
      </c>
      <c r="C15521">
        <v>7730.1</v>
      </c>
      <c r="D15521">
        <v>7730.25</v>
      </c>
    </row>
    <row r="15522" spans="1:4">
      <c r="A15522">
        <v>42324.440972222219</v>
      </c>
      <c r="B15522">
        <v>7732.45</v>
      </c>
      <c r="C15522">
        <v>7730.25</v>
      </c>
      <c r="D15522">
        <v>7731.15</v>
      </c>
    </row>
    <row r="15523" spans="1:4">
      <c r="A15523">
        <v>42324.441666666666</v>
      </c>
      <c r="B15523">
        <v>7731.85</v>
      </c>
      <c r="C15523">
        <v>7729.65</v>
      </c>
      <c r="D15523">
        <v>7730</v>
      </c>
    </row>
    <row r="15524" spans="1:4">
      <c r="A15524">
        <v>42324.442361111112</v>
      </c>
      <c r="B15524">
        <v>7731.7</v>
      </c>
      <c r="C15524">
        <v>7730.05</v>
      </c>
      <c r="D15524">
        <v>7731.05</v>
      </c>
    </row>
    <row r="15525" spans="1:4">
      <c r="A15525">
        <v>42324.443055555559</v>
      </c>
      <c r="B15525">
        <v>7732.9</v>
      </c>
      <c r="C15525">
        <v>7730.65</v>
      </c>
      <c r="D15525">
        <v>7732.5</v>
      </c>
    </row>
    <row r="15526" spans="1:4">
      <c r="A15526">
        <v>42324.443749999999</v>
      </c>
      <c r="B15526">
        <v>7737.2</v>
      </c>
      <c r="C15526">
        <v>7731.9</v>
      </c>
      <c r="D15526">
        <v>7737.2</v>
      </c>
    </row>
    <row r="15527" spans="1:4">
      <c r="A15527">
        <v>42324.444444444445</v>
      </c>
      <c r="B15527">
        <v>7737.15</v>
      </c>
      <c r="C15527">
        <v>7734.8</v>
      </c>
      <c r="D15527">
        <v>7736.8</v>
      </c>
    </row>
    <row r="15528" spans="1:4">
      <c r="A15528">
        <v>42324.445138888892</v>
      </c>
      <c r="B15528">
        <v>7736.9</v>
      </c>
      <c r="C15528">
        <v>7735.4</v>
      </c>
      <c r="D15528">
        <v>7736.65</v>
      </c>
    </row>
    <row r="15529" spans="1:4">
      <c r="A15529">
        <v>42324.445833333331</v>
      </c>
      <c r="B15529">
        <v>7738.3</v>
      </c>
      <c r="C15529">
        <v>7736.05</v>
      </c>
      <c r="D15529">
        <v>7737.25</v>
      </c>
    </row>
    <row r="15530" spans="1:4">
      <c r="A15530">
        <v>42324.446527777778</v>
      </c>
      <c r="B15530">
        <v>7739.4</v>
      </c>
      <c r="C15530">
        <v>7736.65</v>
      </c>
      <c r="D15530">
        <v>7739.35</v>
      </c>
    </row>
    <row r="15531" spans="1:4">
      <c r="A15531">
        <v>42324.447222222225</v>
      </c>
      <c r="B15531">
        <v>7744.35</v>
      </c>
      <c r="C15531">
        <v>7739.05</v>
      </c>
      <c r="D15531">
        <v>7743.7</v>
      </c>
    </row>
    <row r="15532" spans="1:4">
      <c r="A15532">
        <v>42324.447916666664</v>
      </c>
      <c r="B15532">
        <v>7749.35</v>
      </c>
      <c r="C15532">
        <v>7743.9</v>
      </c>
      <c r="D15532">
        <v>7749.05</v>
      </c>
    </row>
    <row r="15533" spans="1:4">
      <c r="A15533">
        <v>42324.448611111111</v>
      </c>
      <c r="B15533">
        <v>7749.15</v>
      </c>
      <c r="C15533">
        <v>7745.25</v>
      </c>
      <c r="D15533">
        <v>7745.35</v>
      </c>
    </row>
    <row r="15534" spans="1:4">
      <c r="A15534">
        <v>42324.449305555558</v>
      </c>
      <c r="B15534">
        <v>7747.6</v>
      </c>
      <c r="C15534">
        <v>7743.8</v>
      </c>
      <c r="D15534">
        <v>7746.45</v>
      </c>
    </row>
    <row r="15535" spans="1:4">
      <c r="A15535">
        <v>42324.45</v>
      </c>
      <c r="B15535">
        <v>7747.75</v>
      </c>
      <c r="C15535">
        <v>7746</v>
      </c>
      <c r="D15535">
        <v>7747.4</v>
      </c>
    </row>
    <row r="15536" spans="1:4">
      <c r="A15536">
        <v>42324.450694444444</v>
      </c>
      <c r="B15536">
        <v>7747.85</v>
      </c>
      <c r="C15536">
        <v>7745.6</v>
      </c>
      <c r="D15536">
        <v>7746.85</v>
      </c>
    </row>
    <row r="15537" spans="1:4">
      <c r="A15537">
        <v>42324.451388888891</v>
      </c>
      <c r="B15537">
        <v>7748</v>
      </c>
      <c r="C15537">
        <v>7746.2</v>
      </c>
      <c r="D15537">
        <v>7747.95</v>
      </c>
    </row>
    <row r="15538" spans="1:4">
      <c r="A15538">
        <v>42324.45208333333</v>
      </c>
      <c r="B15538">
        <v>7751.55</v>
      </c>
      <c r="C15538">
        <v>7747.25</v>
      </c>
      <c r="D15538">
        <v>7751.35</v>
      </c>
    </row>
    <row r="15539" spans="1:4">
      <c r="A15539">
        <v>42324.452777777777</v>
      </c>
      <c r="B15539">
        <v>7753.55</v>
      </c>
      <c r="C15539">
        <v>7750.95</v>
      </c>
      <c r="D15539">
        <v>7753.25</v>
      </c>
    </row>
    <row r="15540" spans="1:4">
      <c r="A15540">
        <v>42324.453472222223</v>
      </c>
      <c r="B15540">
        <v>7753.25</v>
      </c>
      <c r="C15540">
        <v>7751.95</v>
      </c>
      <c r="D15540">
        <v>7753.25</v>
      </c>
    </row>
    <row r="15541" spans="1:4">
      <c r="A15541">
        <v>42324.45416666667</v>
      </c>
      <c r="B15541">
        <v>7754</v>
      </c>
      <c r="C15541">
        <v>7752.8</v>
      </c>
      <c r="D15541">
        <v>7753.3</v>
      </c>
    </row>
    <row r="15542" spans="1:4">
      <c r="A15542">
        <v>42324.454861111109</v>
      </c>
      <c r="B15542">
        <v>7762</v>
      </c>
      <c r="C15542">
        <v>7753.5</v>
      </c>
      <c r="D15542">
        <v>7759.35</v>
      </c>
    </row>
    <row r="15543" spans="1:4">
      <c r="A15543">
        <v>42324.455555555556</v>
      </c>
      <c r="B15543">
        <v>7763.75</v>
      </c>
      <c r="C15543">
        <v>7759.4</v>
      </c>
      <c r="D15543">
        <v>7762.8</v>
      </c>
    </row>
    <row r="15544" spans="1:4">
      <c r="A15544">
        <v>42324.456250000003</v>
      </c>
      <c r="B15544">
        <v>7767.05</v>
      </c>
      <c r="C15544">
        <v>7760.35</v>
      </c>
      <c r="D15544">
        <v>7766</v>
      </c>
    </row>
    <row r="15545" spans="1:4">
      <c r="A15545">
        <v>42324.456944444442</v>
      </c>
      <c r="B15545">
        <v>7769.3</v>
      </c>
      <c r="C15545">
        <v>7763.95</v>
      </c>
      <c r="D15545">
        <v>7767.65</v>
      </c>
    </row>
    <row r="15546" spans="1:4">
      <c r="A15546">
        <v>42324.457638888889</v>
      </c>
      <c r="B15546">
        <v>7768.1</v>
      </c>
      <c r="C15546">
        <v>7764.75</v>
      </c>
      <c r="D15546">
        <v>7765</v>
      </c>
    </row>
    <row r="15547" spans="1:4">
      <c r="A15547">
        <v>42324.458333333336</v>
      </c>
      <c r="B15547">
        <v>7766.7</v>
      </c>
      <c r="C15547">
        <v>7764.85</v>
      </c>
      <c r="D15547">
        <v>7765.65</v>
      </c>
    </row>
    <row r="15548" spans="1:4">
      <c r="A15548">
        <v>42324.459027777775</v>
      </c>
      <c r="B15548">
        <v>7766.15</v>
      </c>
      <c r="C15548">
        <v>7762.8</v>
      </c>
      <c r="D15548">
        <v>7765.7</v>
      </c>
    </row>
    <row r="15549" spans="1:4">
      <c r="A15549">
        <v>42324.459722222222</v>
      </c>
      <c r="B15549">
        <v>7766</v>
      </c>
      <c r="C15549">
        <v>7763.7</v>
      </c>
      <c r="D15549">
        <v>7764.3</v>
      </c>
    </row>
    <row r="15550" spans="1:4">
      <c r="A15550">
        <v>42324.460416666669</v>
      </c>
      <c r="B15550">
        <v>7764.3</v>
      </c>
      <c r="C15550">
        <v>7759.05</v>
      </c>
      <c r="D15550">
        <v>7759.55</v>
      </c>
    </row>
    <row r="15551" spans="1:4">
      <c r="A15551">
        <v>42324.461111111108</v>
      </c>
      <c r="B15551">
        <v>7762.2</v>
      </c>
      <c r="C15551">
        <v>7758.6</v>
      </c>
      <c r="D15551">
        <v>7762.15</v>
      </c>
    </row>
    <row r="15552" spans="1:4">
      <c r="A15552">
        <v>42324.461805555555</v>
      </c>
      <c r="B15552">
        <v>7763.75</v>
      </c>
      <c r="C15552">
        <v>7762.1</v>
      </c>
      <c r="D15552">
        <v>7763.75</v>
      </c>
    </row>
    <row r="15553" spans="1:4">
      <c r="A15553">
        <v>42324.462500000001</v>
      </c>
      <c r="B15553">
        <v>7764.5</v>
      </c>
      <c r="C15553">
        <v>7762.95</v>
      </c>
      <c r="D15553">
        <v>7764.1</v>
      </c>
    </row>
    <row r="15554" spans="1:4">
      <c r="A15554">
        <v>42324.463194444441</v>
      </c>
      <c r="B15554">
        <v>7764.85</v>
      </c>
      <c r="C15554">
        <v>7761.2</v>
      </c>
      <c r="D15554">
        <v>7761.75</v>
      </c>
    </row>
    <row r="15555" spans="1:4">
      <c r="A15555">
        <v>42324.463888888888</v>
      </c>
      <c r="B15555">
        <v>7763.95</v>
      </c>
      <c r="C15555">
        <v>7761.25</v>
      </c>
      <c r="D15555">
        <v>7763.65</v>
      </c>
    </row>
    <row r="15556" spans="1:4">
      <c r="A15556">
        <v>42324.464583333334</v>
      </c>
      <c r="B15556">
        <v>7765.35</v>
      </c>
      <c r="C15556">
        <v>7762.95</v>
      </c>
      <c r="D15556">
        <v>7765.05</v>
      </c>
    </row>
    <row r="15557" spans="1:4">
      <c r="A15557">
        <v>42324.465277777781</v>
      </c>
      <c r="B15557">
        <v>7767.8</v>
      </c>
      <c r="C15557">
        <v>7764.35</v>
      </c>
      <c r="D15557">
        <v>7764.8</v>
      </c>
    </row>
    <row r="15558" spans="1:4">
      <c r="A15558">
        <v>42324.46597222222</v>
      </c>
      <c r="B15558">
        <v>7764.55</v>
      </c>
      <c r="C15558">
        <v>7761.85</v>
      </c>
      <c r="D15558">
        <v>7763.6</v>
      </c>
    </row>
    <row r="15559" spans="1:4">
      <c r="A15559">
        <v>42324.466666666667</v>
      </c>
      <c r="B15559">
        <v>7763.9</v>
      </c>
      <c r="C15559">
        <v>7761.6</v>
      </c>
      <c r="D15559">
        <v>7762</v>
      </c>
    </row>
    <row r="15560" spans="1:4">
      <c r="A15560">
        <v>42324.467361111114</v>
      </c>
      <c r="B15560">
        <v>7762.25</v>
      </c>
      <c r="C15560">
        <v>7760.7</v>
      </c>
      <c r="D15560">
        <v>7761.35</v>
      </c>
    </row>
    <row r="15561" spans="1:4">
      <c r="A15561">
        <v>42324.468055555553</v>
      </c>
      <c r="B15561">
        <v>7762.15</v>
      </c>
      <c r="C15561">
        <v>7760.4</v>
      </c>
      <c r="D15561">
        <v>7761.35</v>
      </c>
    </row>
    <row r="15562" spans="1:4">
      <c r="A15562">
        <v>42324.46875</v>
      </c>
      <c r="B15562">
        <v>7761.2</v>
      </c>
      <c r="C15562">
        <v>7759.15</v>
      </c>
      <c r="D15562">
        <v>7759.55</v>
      </c>
    </row>
    <row r="15563" spans="1:4">
      <c r="A15563">
        <v>42324.469444444447</v>
      </c>
      <c r="B15563">
        <v>7759.7</v>
      </c>
      <c r="C15563">
        <v>7757.75</v>
      </c>
      <c r="D15563">
        <v>7758.05</v>
      </c>
    </row>
    <row r="15564" spans="1:4">
      <c r="A15564">
        <v>42324.470138888886</v>
      </c>
      <c r="B15564">
        <v>7758.3</v>
      </c>
      <c r="C15564">
        <v>7755.95</v>
      </c>
      <c r="D15564">
        <v>7756.1</v>
      </c>
    </row>
    <row r="15565" spans="1:4">
      <c r="A15565">
        <v>42324.470833333333</v>
      </c>
      <c r="B15565">
        <v>7758</v>
      </c>
      <c r="C15565">
        <v>7755.55</v>
      </c>
      <c r="D15565">
        <v>7757.6</v>
      </c>
    </row>
    <row r="15566" spans="1:4">
      <c r="A15566">
        <v>42324.47152777778</v>
      </c>
      <c r="B15566">
        <v>7757.95</v>
      </c>
      <c r="C15566">
        <v>7756.3</v>
      </c>
      <c r="D15566">
        <v>7757.85</v>
      </c>
    </row>
    <row r="15567" spans="1:4">
      <c r="A15567">
        <v>42324.472222222219</v>
      </c>
      <c r="B15567">
        <v>7758.35</v>
      </c>
      <c r="C15567">
        <v>7756.45</v>
      </c>
      <c r="D15567">
        <v>7758.25</v>
      </c>
    </row>
    <row r="15568" spans="1:4">
      <c r="A15568">
        <v>42324.472916666666</v>
      </c>
      <c r="B15568">
        <v>7758.35</v>
      </c>
      <c r="C15568">
        <v>7757.25</v>
      </c>
      <c r="D15568">
        <v>7758.2</v>
      </c>
    </row>
    <row r="15569" spans="1:4">
      <c r="A15569">
        <v>42324.473611111112</v>
      </c>
      <c r="B15569">
        <v>7759.35</v>
      </c>
      <c r="C15569">
        <v>7757.6</v>
      </c>
      <c r="D15569">
        <v>7759.25</v>
      </c>
    </row>
    <row r="15570" spans="1:4">
      <c r="A15570">
        <v>42324.474305555559</v>
      </c>
      <c r="B15570">
        <v>7762.6</v>
      </c>
      <c r="C15570">
        <v>7759.2</v>
      </c>
      <c r="D15570">
        <v>7762.15</v>
      </c>
    </row>
    <row r="15571" spans="1:4">
      <c r="A15571">
        <v>42324.474999999999</v>
      </c>
      <c r="B15571">
        <v>7765.6</v>
      </c>
      <c r="C15571">
        <v>7762</v>
      </c>
      <c r="D15571">
        <v>7765.6</v>
      </c>
    </row>
    <row r="15572" spans="1:4">
      <c r="A15572">
        <v>42324.475694444445</v>
      </c>
      <c r="B15572">
        <v>7766.15</v>
      </c>
      <c r="C15572">
        <v>7765.05</v>
      </c>
      <c r="D15572">
        <v>7765.95</v>
      </c>
    </row>
    <row r="15573" spans="1:4">
      <c r="A15573">
        <v>42324.476388888892</v>
      </c>
      <c r="B15573">
        <v>7766.75</v>
      </c>
      <c r="C15573">
        <v>7765.1</v>
      </c>
      <c r="D15573">
        <v>7765.95</v>
      </c>
    </row>
    <row r="15574" spans="1:4">
      <c r="A15574">
        <v>42324.477083333331</v>
      </c>
      <c r="B15574">
        <v>7766.65</v>
      </c>
      <c r="C15574">
        <v>7765.35</v>
      </c>
      <c r="D15574">
        <v>7765.8</v>
      </c>
    </row>
    <row r="15575" spans="1:4">
      <c r="A15575">
        <v>42324.477777777778</v>
      </c>
      <c r="B15575">
        <v>7767.35</v>
      </c>
      <c r="C15575">
        <v>7765.4</v>
      </c>
      <c r="D15575">
        <v>7767.2</v>
      </c>
    </row>
    <row r="15576" spans="1:4">
      <c r="A15576">
        <v>42324.478472222225</v>
      </c>
      <c r="B15576">
        <v>7773.15</v>
      </c>
      <c r="C15576">
        <v>7767.15</v>
      </c>
      <c r="D15576">
        <v>7772.25</v>
      </c>
    </row>
    <row r="15577" spans="1:4">
      <c r="A15577">
        <v>42324.479166666664</v>
      </c>
      <c r="B15577">
        <v>7773.4</v>
      </c>
      <c r="C15577">
        <v>7769.2</v>
      </c>
      <c r="D15577">
        <v>7771.4</v>
      </c>
    </row>
    <row r="15578" spans="1:4">
      <c r="A15578">
        <v>42324.479861111111</v>
      </c>
      <c r="B15578">
        <v>7771.7</v>
      </c>
      <c r="C15578">
        <v>7770.1</v>
      </c>
      <c r="D15578">
        <v>7770.85</v>
      </c>
    </row>
    <row r="15579" spans="1:4">
      <c r="A15579">
        <v>42324.480555555558</v>
      </c>
      <c r="B15579">
        <v>7770.7</v>
      </c>
      <c r="C15579">
        <v>7769.5</v>
      </c>
      <c r="D15579">
        <v>7770.35</v>
      </c>
    </row>
    <row r="15580" spans="1:4">
      <c r="A15580">
        <v>42324.481249999997</v>
      </c>
      <c r="B15580">
        <v>7770.2</v>
      </c>
      <c r="C15580">
        <v>7768.35</v>
      </c>
      <c r="D15580">
        <v>7769.25</v>
      </c>
    </row>
    <row r="15581" spans="1:4">
      <c r="A15581">
        <v>42324.481944444444</v>
      </c>
      <c r="B15581">
        <v>7769.3</v>
      </c>
      <c r="C15581">
        <v>7766.75</v>
      </c>
      <c r="D15581">
        <v>7767.35</v>
      </c>
    </row>
    <row r="15582" spans="1:4">
      <c r="A15582">
        <v>42324.482638888891</v>
      </c>
      <c r="B15582">
        <v>7767.7</v>
      </c>
      <c r="C15582">
        <v>7765.85</v>
      </c>
      <c r="D15582">
        <v>7766.05</v>
      </c>
    </row>
    <row r="15583" spans="1:4">
      <c r="A15583">
        <v>42324.48333333333</v>
      </c>
      <c r="B15583">
        <v>7766</v>
      </c>
      <c r="C15583">
        <v>7764.2</v>
      </c>
      <c r="D15583">
        <v>7764.5</v>
      </c>
    </row>
    <row r="15584" spans="1:4">
      <c r="A15584">
        <v>42324.484027777777</v>
      </c>
      <c r="B15584">
        <v>7765.2</v>
      </c>
      <c r="C15584">
        <v>7764</v>
      </c>
      <c r="D15584">
        <v>7764.4</v>
      </c>
    </row>
    <row r="15585" spans="1:4">
      <c r="A15585">
        <v>42324.484722222223</v>
      </c>
      <c r="B15585">
        <v>7767.1</v>
      </c>
      <c r="C15585">
        <v>7764.45</v>
      </c>
      <c r="D15585">
        <v>7766.75</v>
      </c>
    </row>
    <row r="15586" spans="1:4">
      <c r="A15586">
        <v>42324.48541666667</v>
      </c>
      <c r="B15586">
        <v>7769.1</v>
      </c>
      <c r="C15586">
        <v>7766.9</v>
      </c>
      <c r="D15586">
        <v>7768.85</v>
      </c>
    </row>
    <row r="15587" spans="1:4">
      <c r="A15587">
        <v>42324.486111111109</v>
      </c>
      <c r="B15587">
        <v>7768.55</v>
      </c>
      <c r="C15587">
        <v>7765.5</v>
      </c>
      <c r="D15587">
        <v>7766.65</v>
      </c>
    </row>
    <row r="15588" spans="1:4">
      <c r="A15588">
        <v>42324.486805555556</v>
      </c>
      <c r="B15588">
        <v>7768</v>
      </c>
      <c r="C15588">
        <v>7765.6</v>
      </c>
      <c r="D15588">
        <v>7768</v>
      </c>
    </row>
    <row r="15589" spans="1:4">
      <c r="A15589">
        <v>42324.487500000003</v>
      </c>
      <c r="B15589">
        <v>7769.25</v>
      </c>
      <c r="C15589">
        <v>7767.3</v>
      </c>
      <c r="D15589">
        <v>7769.25</v>
      </c>
    </row>
    <row r="15590" spans="1:4">
      <c r="A15590">
        <v>42324.488194444442</v>
      </c>
      <c r="B15590">
        <v>7769.6</v>
      </c>
      <c r="C15590">
        <v>7767.95</v>
      </c>
      <c r="D15590">
        <v>7769.6</v>
      </c>
    </row>
    <row r="15591" spans="1:4">
      <c r="A15591">
        <v>42324.488888888889</v>
      </c>
      <c r="B15591">
        <v>7770.1</v>
      </c>
      <c r="C15591">
        <v>7769.15</v>
      </c>
      <c r="D15591">
        <v>7769.3</v>
      </c>
    </row>
    <row r="15592" spans="1:4">
      <c r="A15592">
        <v>42324.489583333336</v>
      </c>
      <c r="B15592">
        <v>7769.65</v>
      </c>
      <c r="C15592">
        <v>7767.6</v>
      </c>
      <c r="D15592">
        <v>7768.1</v>
      </c>
    </row>
    <row r="15593" spans="1:4">
      <c r="A15593">
        <v>42324.490277777775</v>
      </c>
      <c r="B15593">
        <v>7768.4</v>
      </c>
      <c r="C15593">
        <v>7767.15</v>
      </c>
      <c r="D15593">
        <v>7768.3</v>
      </c>
    </row>
    <row r="15594" spans="1:4">
      <c r="A15594">
        <v>42324.490972222222</v>
      </c>
      <c r="B15594">
        <v>7771.65</v>
      </c>
      <c r="C15594">
        <v>7768.2</v>
      </c>
      <c r="D15594">
        <v>7771</v>
      </c>
    </row>
    <row r="15595" spans="1:4">
      <c r="A15595">
        <v>42324.491666666669</v>
      </c>
      <c r="B15595">
        <v>7772.1</v>
      </c>
      <c r="C15595">
        <v>7770.65</v>
      </c>
      <c r="D15595">
        <v>7771.85</v>
      </c>
    </row>
    <row r="15596" spans="1:4">
      <c r="A15596">
        <v>42324.492361111108</v>
      </c>
      <c r="B15596">
        <v>7771.95</v>
      </c>
      <c r="C15596">
        <v>7769.2</v>
      </c>
      <c r="D15596">
        <v>7770</v>
      </c>
    </row>
    <row r="15597" spans="1:4">
      <c r="A15597">
        <v>42324.493055555555</v>
      </c>
      <c r="B15597">
        <v>7771</v>
      </c>
      <c r="C15597">
        <v>7769.45</v>
      </c>
      <c r="D15597">
        <v>7770.5</v>
      </c>
    </row>
    <row r="15598" spans="1:4">
      <c r="A15598">
        <v>42324.493750000001</v>
      </c>
      <c r="B15598">
        <v>7771.8</v>
      </c>
      <c r="C15598">
        <v>7769.85</v>
      </c>
      <c r="D15598">
        <v>7771.55</v>
      </c>
    </row>
    <row r="15599" spans="1:4">
      <c r="A15599">
        <v>42324.494444444441</v>
      </c>
      <c r="B15599">
        <v>7774</v>
      </c>
      <c r="C15599">
        <v>7771.45</v>
      </c>
      <c r="D15599">
        <v>7773.8</v>
      </c>
    </row>
    <row r="15600" spans="1:4">
      <c r="A15600">
        <v>42324.495138888888</v>
      </c>
      <c r="B15600">
        <v>7774.9</v>
      </c>
      <c r="C15600">
        <v>7773.5</v>
      </c>
      <c r="D15600">
        <v>7774.45</v>
      </c>
    </row>
    <row r="15601" spans="1:4">
      <c r="A15601">
        <v>42324.495833333334</v>
      </c>
      <c r="B15601">
        <v>7774.85</v>
      </c>
      <c r="C15601">
        <v>7773.45</v>
      </c>
      <c r="D15601">
        <v>7773.75</v>
      </c>
    </row>
    <row r="15602" spans="1:4">
      <c r="A15602">
        <v>42324.496527777781</v>
      </c>
      <c r="B15602">
        <v>7774</v>
      </c>
      <c r="C15602">
        <v>7772.8</v>
      </c>
      <c r="D15602">
        <v>7773.9</v>
      </c>
    </row>
    <row r="15603" spans="1:4">
      <c r="A15603">
        <v>42324.49722222222</v>
      </c>
      <c r="B15603">
        <v>7775.25</v>
      </c>
      <c r="C15603">
        <v>7772.95</v>
      </c>
      <c r="D15603">
        <v>7773.8</v>
      </c>
    </row>
    <row r="15604" spans="1:4">
      <c r="A15604">
        <v>42324.497916666667</v>
      </c>
      <c r="B15604">
        <v>7774.05</v>
      </c>
      <c r="C15604">
        <v>7772.85</v>
      </c>
      <c r="D15604">
        <v>7773.95</v>
      </c>
    </row>
    <row r="15605" spans="1:4">
      <c r="A15605">
        <v>42324.498611111114</v>
      </c>
      <c r="B15605">
        <v>7778.7</v>
      </c>
      <c r="C15605">
        <v>7773.75</v>
      </c>
      <c r="D15605">
        <v>7778.7</v>
      </c>
    </row>
    <row r="15606" spans="1:4">
      <c r="A15606">
        <v>42324.499305555553</v>
      </c>
      <c r="B15606">
        <v>7779.35</v>
      </c>
      <c r="C15606">
        <v>7776.9</v>
      </c>
      <c r="D15606">
        <v>7777.45</v>
      </c>
    </row>
    <row r="15607" spans="1:4">
      <c r="A15607">
        <v>42324.5</v>
      </c>
      <c r="B15607">
        <v>7778.6</v>
      </c>
      <c r="C15607">
        <v>7776.75</v>
      </c>
      <c r="D15607">
        <v>7778.15</v>
      </c>
    </row>
    <row r="15608" spans="1:4">
      <c r="A15608">
        <v>42324.500694444447</v>
      </c>
      <c r="B15608">
        <v>7780.05</v>
      </c>
      <c r="C15608">
        <v>7778.15</v>
      </c>
      <c r="D15608">
        <v>7779.4</v>
      </c>
    </row>
    <row r="15609" spans="1:4">
      <c r="A15609">
        <v>42324.501388888886</v>
      </c>
      <c r="B15609">
        <v>7782</v>
      </c>
      <c r="C15609">
        <v>7779.5</v>
      </c>
      <c r="D15609">
        <v>7781.9</v>
      </c>
    </row>
    <row r="15610" spans="1:4">
      <c r="A15610">
        <v>42324.502083333333</v>
      </c>
      <c r="B15610">
        <v>7790.8</v>
      </c>
      <c r="C15610">
        <v>7782.1</v>
      </c>
      <c r="D15610">
        <v>7790.8</v>
      </c>
    </row>
    <row r="15611" spans="1:4">
      <c r="A15611">
        <v>42324.50277777778</v>
      </c>
      <c r="B15611">
        <v>7790.75</v>
      </c>
      <c r="C15611">
        <v>7784.15</v>
      </c>
      <c r="D15611">
        <v>7784.2</v>
      </c>
    </row>
    <row r="15612" spans="1:4">
      <c r="A15612">
        <v>42324.503472222219</v>
      </c>
      <c r="B15612">
        <v>7787.65</v>
      </c>
      <c r="C15612">
        <v>7783.35</v>
      </c>
      <c r="D15612">
        <v>7787.2</v>
      </c>
    </row>
    <row r="15613" spans="1:4">
      <c r="A15613">
        <v>42324.504166666666</v>
      </c>
      <c r="B15613">
        <v>7790.45</v>
      </c>
      <c r="C15613">
        <v>7786.3</v>
      </c>
      <c r="D15613">
        <v>7790.45</v>
      </c>
    </row>
    <row r="15614" spans="1:4">
      <c r="A15614">
        <v>42324.504861111112</v>
      </c>
      <c r="B15614">
        <v>7790.95</v>
      </c>
      <c r="C15614">
        <v>7786.8</v>
      </c>
      <c r="D15614">
        <v>7787.2</v>
      </c>
    </row>
    <row r="15615" spans="1:4">
      <c r="A15615">
        <v>42324.505555555559</v>
      </c>
      <c r="B15615">
        <v>7790.45</v>
      </c>
      <c r="C15615">
        <v>7786.65</v>
      </c>
      <c r="D15615">
        <v>7789.85</v>
      </c>
    </row>
    <row r="15616" spans="1:4">
      <c r="A15616">
        <v>42324.506249999999</v>
      </c>
      <c r="B15616">
        <v>7795.25</v>
      </c>
      <c r="C15616">
        <v>7789.65</v>
      </c>
      <c r="D15616">
        <v>7794.8</v>
      </c>
    </row>
    <row r="15617" spans="1:4">
      <c r="A15617">
        <v>42324.506944444445</v>
      </c>
      <c r="B15617">
        <v>7795.15</v>
      </c>
      <c r="C15617">
        <v>7791.65</v>
      </c>
      <c r="D15617">
        <v>7792.7</v>
      </c>
    </row>
    <row r="15618" spans="1:4">
      <c r="A15618">
        <v>42324.507638888892</v>
      </c>
      <c r="B15618">
        <v>7792.55</v>
      </c>
      <c r="C15618">
        <v>7789.5</v>
      </c>
      <c r="D15618">
        <v>7790.05</v>
      </c>
    </row>
    <row r="15619" spans="1:4">
      <c r="A15619">
        <v>42324.508333333331</v>
      </c>
      <c r="B15619">
        <v>7790.25</v>
      </c>
      <c r="C15619">
        <v>7787.65</v>
      </c>
      <c r="D15619">
        <v>7788.9</v>
      </c>
    </row>
    <row r="15620" spans="1:4">
      <c r="A15620">
        <v>42324.509027777778</v>
      </c>
      <c r="B15620">
        <v>7790.25</v>
      </c>
      <c r="C15620">
        <v>7787.9</v>
      </c>
      <c r="D15620">
        <v>7790.1</v>
      </c>
    </row>
    <row r="15621" spans="1:4">
      <c r="A15621">
        <v>42324.509722222225</v>
      </c>
      <c r="B15621">
        <v>7791.4</v>
      </c>
      <c r="C15621">
        <v>7788.5</v>
      </c>
      <c r="D15621">
        <v>7791.35</v>
      </c>
    </row>
    <row r="15622" spans="1:4">
      <c r="A15622">
        <v>42324.510416666664</v>
      </c>
      <c r="B15622">
        <v>7792.7</v>
      </c>
      <c r="C15622">
        <v>7791.2</v>
      </c>
      <c r="D15622">
        <v>7792.15</v>
      </c>
    </row>
    <row r="15623" spans="1:4">
      <c r="A15623">
        <v>42324.511111111111</v>
      </c>
      <c r="B15623">
        <v>7793.15</v>
      </c>
      <c r="C15623">
        <v>7791.7</v>
      </c>
      <c r="D15623">
        <v>7792</v>
      </c>
    </row>
    <row r="15624" spans="1:4">
      <c r="A15624">
        <v>42324.511805555558</v>
      </c>
      <c r="B15624">
        <v>7792.9</v>
      </c>
      <c r="C15624">
        <v>7791.6</v>
      </c>
      <c r="D15624">
        <v>7792.9</v>
      </c>
    </row>
    <row r="15625" spans="1:4">
      <c r="A15625">
        <v>42324.512499999997</v>
      </c>
      <c r="B15625">
        <v>7792.8</v>
      </c>
      <c r="C15625">
        <v>7791.2</v>
      </c>
      <c r="D15625">
        <v>7792</v>
      </c>
    </row>
    <row r="15626" spans="1:4">
      <c r="A15626">
        <v>42324.513194444444</v>
      </c>
      <c r="B15626">
        <v>7792.7</v>
      </c>
      <c r="C15626">
        <v>7791.55</v>
      </c>
      <c r="D15626">
        <v>7792.4</v>
      </c>
    </row>
    <row r="15627" spans="1:4">
      <c r="A15627">
        <v>42324.513888888891</v>
      </c>
      <c r="B15627">
        <v>7795.25</v>
      </c>
      <c r="C15627">
        <v>7792.25</v>
      </c>
      <c r="D15627">
        <v>7794.9</v>
      </c>
    </row>
    <row r="15628" spans="1:4">
      <c r="A15628">
        <v>42324.51458333333</v>
      </c>
      <c r="B15628">
        <v>7795.8</v>
      </c>
      <c r="C15628">
        <v>7794.05</v>
      </c>
      <c r="D15628">
        <v>7794.2</v>
      </c>
    </row>
    <row r="15629" spans="1:4">
      <c r="A15629">
        <v>42324.515277777777</v>
      </c>
      <c r="B15629">
        <v>7795.3</v>
      </c>
      <c r="C15629">
        <v>7793.95</v>
      </c>
      <c r="D15629">
        <v>7794.45</v>
      </c>
    </row>
    <row r="15630" spans="1:4">
      <c r="A15630">
        <v>42324.515972222223</v>
      </c>
      <c r="B15630">
        <v>7795.05</v>
      </c>
      <c r="C15630">
        <v>7793.35</v>
      </c>
      <c r="D15630">
        <v>7793.75</v>
      </c>
    </row>
    <row r="15631" spans="1:4">
      <c r="A15631">
        <v>42324.51666666667</v>
      </c>
      <c r="B15631">
        <v>7794.35</v>
      </c>
      <c r="C15631">
        <v>7791.85</v>
      </c>
      <c r="D15631">
        <v>7791.9</v>
      </c>
    </row>
    <row r="15632" spans="1:4">
      <c r="A15632">
        <v>42324.517361111109</v>
      </c>
      <c r="B15632">
        <v>7792.1</v>
      </c>
      <c r="C15632">
        <v>7787.65</v>
      </c>
      <c r="D15632">
        <v>7788.25</v>
      </c>
    </row>
    <row r="15633" spans="1:4">
      <c r="A15633">
        <v>42324.518055555556</v>
      </c>
      <c r="B15633">
        <v>7788.5</v>
      </c>
      <c r="C15633">
        <v>7787.25</v>
      </c>
      <c r="D15633">
        <v>7787.6</v>
      </c>
    </row>
    <row r="15634" spans="1:4">
      <c r="A15634">
        <v>42324.518750000003</v>
      </c>
      <c r="B15634">
        <v>7789.85</v>
      </c>
      <c r="C15634">
        <v>7787.25</v>
      </c>
      <c r="D15634">
        <v>7789.5</v>
      </c>
    </row>
    <row r="15635" spans="1:4">
      <c r="A15635">
        <v>42324.519444444442</v>
      </c>
      <c r="B15635">
        <v>7790.35</v>
      </c>
      <c r="C15635">
        <v>7788.6</v>
      </c>
      <c r="D15635">
        <v>7790</v>
      </c>
    </row>
    <row r="15636" spans="1:4">
      <c r="A15636">
        <v>42324.520138888889</v>
      </c>
      <c r="B15636">
        <v>7791.2</v>
      </c>
      <c r="C15636">
        <v>7789.2</v>
      </c>
      <c r="D15636">
        <v>7790.45</v>
      </c>
    </row>
    <row r="15637" spans="1:4">
      <c r="A15637">
        <v>42324.520833333336</v>
      </c>
      <c r="B15637">
        <v>7790.5</v>
      </c>
      <c r="C15637">
        <v>7786.5</v>
      </c>
      <c r="D15637">
        <v>7786.85</v>
      </c>
    </row>
    <row r="15638" spans="1:4">
      <c r="A15638">
        <v>42324.521527777775</v>
      </c>
      <c r="B15638">
        <v>7789.95</v>
      </c>
      <c r="C15638">
        <v>7786.65</v>
      </c>
      <c r="D15638">
        <v>7789.85</v>
      </c>
    </row>
    <row r="15639" spans="1:4">
      <c r="A15639">
        <v>42324.522222222222</v>
      </c>
      <c r="B15639">
        <v>7790.8</v>
      </c>
      <c r="C15639">
        <v>7789</v>
      </c>
      <c r="D15639">
        <v>7790.8</v>
      </c>
    </row>
    <row r="15640" spans="1:4">
      <c r="A15640">
        <v>42324.522916666669</v>
      </c>
      <c r="B15640">
        <v>7791.95</v>
      </c>
      <c r="C15640">
        <v>7790.45</v>
      </c>
      <c r="D15640">
        <v>7790.85</v>
      </c>
    </row>
    <row r="15641" spans="1:4">
      <c r="A15641">
        <v>42324.523611111108</v>
      </c>
      <c r="B15641">
        <v>7792.65</v>
      </c>
      <c r="C15641">
        <v>7790.6</v>
      </c>
      <c r="D15641">
        <v>7792.65</v>
      </c>
    </row>
    <row r="15642" spans="1:4">
      <c r="A15642">
        <v>42324.524305555555</v>
      </c>
      <c r="B15642">
        <v>7793.85</v>
      </c>
      <c r="C15642">
        <v>7792.3</v>
      </c>
      <c r="D15642">
        <v>7792.3</v>
      </c>
    </row>
    <row r="15643" spans="1:4">
      <c r="A15643">
        <v>42324.525000000001</v>
      </c>
      <c r="B15643">
        <v>7793.3</v>
      </c>
      <c r="C15643">
        <v>7791.2</v>
      </c>
      <c r="D15643">
        <v>7792.95</v>
      </c>
    </row>
    <row r="15644" spans="1:4">
      <c r="A15644">
        <v>42324.525694444441</v>
      </c>
      <c r="B15644">
        <v>7794.65</v>
      </c>
      <c r="C15644">
        <v>7792.85</v>
      </c>
      <c r="D15644">
        <v>7794.45</v>
      </c>
    </row>
    <row r="15645" spans="1:4">
      <c r="A15645">
        <v>42324.526388888888</v>
      </c>
      <c r="B15645">
        <v>7796</v>
      </c>
      <c r="C15645">
        <v>7794.05</v>
      </c>
      <c r="D15645">
        <v>7795.9</v>
      </c>
    </row>
    <row r="15646" spans="1:4">
      <c r="A15646">
        <v>42324.527083333334</v>
      </c>
      <c r="B15646">
        <v>7797.9</v>
      </c>
      <c r="C15646">
        <v>7795.55</v>
      </c>
      <c r="D15646">
        <v>7797.25</v>
      </c>
    </row>
    <row r="15647" spans="1:4">
      <c r="A15647">
        <v>42324.527777777781</v>
      </c>
      <c r="B15647">
        <v>7799.1</v>
      </c>
      <c r="C15647">
        <v>7797.45</v>
      </c>
      <c r="D15647">
        <v>7799.1</v>
      </c>
    </row>
    <row r="15648" spans="1:4">
      <c r="A15648">
        <v>42324.52847222222</v>
      </c>
      <c r="B15648">
        <v>7798.85</v>
      </c>
      <c r="C15648">
        <v>7794.15</v>
      </c>
      <c r="D15648">
        <v>7795.6</v>
      </c>
    </row>
    <row r="15649" spans="1:4">
      <c r="A15649">
        <v>42324.529166666667</v>
      </c>
      <c r="B15649">
        <v>7797.85</v>
      </c>
      <c r="C15649">
        <v>7795</v>
      </c>
      <c r="D15649">
        <v>7797.85</v>
      </c>
    </row>
    <row r="15650" spans="1:4">
      <c r="A15650">
        <v>42324.529861111114</v>
      </c>
      <c r="B15650">
        <v>7800.4</v>
      </c>
      <c r="C15650">
        <v>7796.9</v>
      </c>
      <c r="D15650">
        <v>7800.4</v>
      </c>
    </row>
    <row r="15651" spans="1:4">
      <c r="A15651">
        <v>42324.530555555553</v>
      </c>
      <c r="B15651">
        <v>7801.65</v>
      </c>
      <c r="C15651">
        <v>7799.65</v>
      </c>
      <c r="D15651">
        <v>7799.7</v>
      </c>
    </row>
    <row r="15652" spans="1:4">
      <c r="A15652">
        <v>42324.53125</v>
      </c>
      <c r="B15652">
        <v>7800.2</v>
      </c>
      <c r="C15652">
        <v>7798.7</v>
      </c>
      <c r="D15652">
        <v>7799.65</v>
      </c>
    </row>
    <row r="15653" spans="1:4">
      <c r="A15653">
        <v>42324.531944444447</v>
      </c>
      <c r="B15653">
        <v>7801.75</v>
      </c>
      <c r="C15653">
        <v>7799.75</v>
      </c>
      <c r="D15653">
        <v>7801.65</v>
      </c>
    </row>
    <row r="15654" spans="1:4">
      <c r="A15654">
        <v>42324.532638888886</v>
      </c>
      <c r="B15654">
        <v>7802.35</v>
      </c>
      <c r="C15654">
        <v>7800.45</v>
      </c>
      <c r="D15654">
        <v>7801.15</v>
      </c>
    </row>
    <row r="15655" spans="1:4">
      <c r="A15655">
        <v>42324.533333333333</v>
      </c>
      <c r="B15655">
        <v>7802.25</v>
      </c>
      <c r="C15655">
        <v>7800.65</v>
      </c>
      <c r="D15655">
        <v>7802.2</v>
      </c>
    </row>
    <row r="15656" spans="1:4">
      <c r="A15656">
        <v>42324.53402777778</v>
      </c>
      <c r="B15656">
        <v>7803.85</v>
      </c>
      <c r="C15656">
        <v>7802.25</v>
      </c>
      <c r="D15656">
        <v>7802.6</v>
      </c>
    </row>
    <row r="15657" spans="1:4">
      <c r="A15657">
        <v>42324.534722222219</v>
      </c>
      <c r="B15657">
        <v>7802.95</v>
      </c>
      <c r="C15657">
        <v>7799.15</v>
      </c>
      <c r="D15657">
        <v>7799.75</v>
      </c>
    </row>
    <row r="15658" spans="1:4">
      <c r="A15658">
        <v>42324.535416666666</v>
      </c>
      <c r="B15658">
        <v>7799.95</v>
      </c>
      <c r="C15658">
        <v>7797.9</v>
      </c>
      <c r="D15658">
        <v>7799.15</v>
      </c>
    </row>
    <row r="15659" spans="1:4">
      <c r="A15659">
        <v>42324.536111111112</v>
      </c>
      <c r="B15659">
        <v>7799.25</v>
      </c>
      <c r="C15659">
        <v>7797.9</v>
      </c>
      <c r="D15659">
        <v>7798.85</v>
      </c>
    </row>
    <row r="15660" spans="1:4">
      <c r="A15660">
        <v>42324.536805555559</v>
      </c>
      <c r="B15660">
        <v>7799.7</v>
      </c>
      <c r="C15660">
        <v>7798.05</v>
      </c>
      <c r="D15660">
        <v>7798.45</v>
      </c>
    </row>
    <row r="15661" spans="1:4">
      <c r="A15661">
        <v>42324.537499999999</v>
      </c>
      <c r="B15661">
        <v>7799.1</v>
      </c>
      <c r="C15661">
        <v>7794.95</v>
      </c>
      <c r="D15661">
        <v>7795.35</v>
      </c>
    </row>
    <row r="15662" spans="1:4">
      <c r="A15662">
        <v>42324.538194444445</v>
      </c>
      <c r="B15662">
        <v>7796.6</v>
      </c>
      <c r="C15662">
        <v>7795.05</v>
      </c>
      <c r="D15662">
        <v>7795.6</v>
      </c>
    </row>
    <row r="15663" spans="1:4">
      <c r="A15663">
        <v>42324.538888888892</v>
      </c>
      <c r="B15663">
        <v>7795.75</v>
      </c>
      <c r="C15663">
        <v>7793.45</v>
      </c>
      <c r="D15663">
        <v>7794.2</v>
      </c>
    </row>
    <row r="15664" spans="1:4">
      <c r="A15664">
        <v>42324.539583333331</v>
      </c>
      <c r="B15664">
        <v>7794.8</v>
      </c>
      <c r="C15664">
        <v>7790.45</v>
      </c>
      <c r="D15664">
        <v>7790.55</v>
      </c>
    </row>
    <row r="15665" spans="1:4">
      <c r="A15665">
        <v>42324.540277777778</v>
      </c>
      <c r="B15665">
        <v>7791.15</v>
      </c>
      <c r="C15665">
        <v>7786.55</v>
      </c>
      <c r="D15665">
        <v>7786.55</v>
      </c>
    </row>
    <row r="15666" spans="1:4">
      <c r="A15666">
        <v>42324.540972222225</v>
      </c>
      <c r="B15666">
        <v>7788.75</v>
      </c>
      <c r="C15666">
        <v>7786.55</v>
      </c>
      <c r="D15666">
        <v>7788.5</v>
      </c>
    </row>
    <row r="15667" spans="1:4">
      <c r="A15667">
        <v>42324.541666666664</v>
      </c>
      <c r="B15667">
        <v>7788.65</v>
      </c>
      <c r="C15667">
        <v>7787.1</v>
      </c>
      <c r="D15667">
        <v>7787.1</v>
      </c>
    </row>
    <row r="15668" spans="1:4">
      <c r="A15668">
        <v>42324.542361111111</v>
      </c>
      <c r="B15668">
        <v>7791.3</v>
      </c>
      <c r="C15668">
        <v>7787.45</v>
      </c>
      <c r="D15668">
        <v>7789.4</v>
      </c>
    </row>
    <row r="15669" spans="1:4">
      <c r="A15669">
        <v>42324.543055555558</v>
      </c>
      <c r="B15669">
        <v>7793</v>
      </c>
      <c r="C15669">
        <v>7789.45</v>
      </c>
      <c r="D15669">
        <v>7792.8</v>
      </c>
    </row>
    <row r="15670" spans="1:4">
      <c r="A15670">
        <v>42324.543749999997</v>
      </c>
      <c r="B15670">
        <v>7792.9</v>
      </c>
      <c r="C15670">
        <v>7791.75</v>
      </c>
      <c r="D15670">
        <v>7792.3</v>
      </c>
    </row>
    <row r="15671" spans="1:4">
      <c r="A15671">
        <v>42324.544444444444</v>
      </c>
      <c r="B15671">
        <v>7795.8</v>
      </c>
      <c r="C15671">
        <v>7792.3</v>
      </c>
      <c r="D15671">
        <v>7795.55</v>
      </c>
    </row>
    <row r="15672" spans="1:4">
      <c r="A15672">
        <v>42324.545138888891</v>
      </c>
      <c r="B15672">
        <v>7796</v>
      </c>
      <c r="C15672">
        <v>7794.05</v>
      </c>
      <c r="D15672">
        <v>7794.2</v>
      </c>
    </row>
    <row r="15673" spans="1:4">
      <c r="A15673">
        <v>42324.54583333333</v>
      </c>
      <c r="B15673">
        <v>7795.6</v>
      </c>
      <c r="C15673">
        <v>7793.25</v>
      </c>
      <c r="D15673">
        <v>7794</v>
      </c>
    </row>
    <row r="15674" spans="1:4">
      <c r="A15674">
        <v>42324.546527777777</v>
      </c>
      <c r="B15674">
        <v>7795.3</v>
      </c>
      <c r="C15674">
        <v>7794.1</v>
      </c>
      <c r="D15674">
        <v>7795.05</v>
      </c>
    </row>
    <row r="15675" spans="1:4">
      <c r="A15675">
        <v>42324.547222222223</v>
      </c>
      <c r="B15675">
        <v>7795.2</v>
      </c>
      <c r="C15675">
        <v>7793.55</v>
      </c>
      <c r="D15675">
        <v>7794.45</v>
      </c>
    </row>
    <row r="15676" spans="1:4">
      <c r="A15676">
        <v>42324.54791666667</v>
      </c>
      <c r="B15676">
        <v>7795.55</v>
      </c>
      <c r="C15676">
        <v>7794.15</v>
      </c>
      <c r="D15676">
        <v>7794.9</v>
      </c>
    </row>
    <row r="15677" spans="1:4">
      <c r="A15677">
        <v>42324.548611111109</v>
      </c>
      <c r="B15677">
        <v>7795.2</v>
      </c>
      <c r="C15677">
        <v>7792.35</v>
      </c>
      <c r="D15677">
        <v>7792.35</v>
      </c>
    </row>
    <row r="15678" spans="1:4">
      <c r="A15678">
        <v>42324.549305555556</v>
      </c>
      <c r="B15678">
        <v>7793.15</v>
      </c>
      <c r="C15678">
        <v>7791</v>
      </c>
      <c r="D15678">
        <v>7792.75</v>
      </c>
    </row>
    <row r="15679" spans="1:4">
      <c r="A15679">
        <v>42324.55</v>
      </c>
      <c r="B15679">
        <v>7792.6</v>
      </c>
      <c r="C15679">
        <v>7790.25</v>
      </c>
      <c r="D15679">
        <v>7790.6</v>
      </c>
    </row>
    <row r="15680" spans="1:4">
      <c r="A15680">
        <v>42324.550694444442</v>
      </c>
      <c r="B15680">
        <v>7791.9</v>
      </c>
      <c r="C15680">
        <v>7788.75</v>
      </c>
      <c r="D15680">
        <v>7791.75</v>
      </c>
    </row>
    <row r="15681" spans="1:4">
      <c r="A15681">
        <v>42324.551388888889</v>
      </c>
      <c r="B15681">
        <v>7793.7</v>
      </c>
      <c r="C15681">
        <v>7791.7</v>
      </c>
      <c r="D15681">
        <v>7793.15</v>
      </c>
    </row>
    <row r="15682" spans="1:4">
      <c r="A15682">
        <v>42324.552083333336</v>
      </c>
      <c r="B15682">
        <v>7794.15</v>
      </c>
      <c r="C15682">
        <v>7790.7</v>
      </c>
      <c r="D15682">
        <v>7790.85</v>
      </c>
    </row>
    <row r="15683" spans="1:4">
      <c r="A15683">
        <v>42324.552777777775</v>
      </c>
      <c r="B15683">
        <v>7792.2</v>
      </c>
      <c r="C15683">
        <v>7790.75</v>
      </c>
      <c r="D15683">
        <v>7791.65</v>
      </c>
    </row>
    <row r="15684" spans="1:4">
      <c r="A15684">
        <v>42324.553472222222</v>
      </c>
      <c r="B15684">
        <v>7791.9</v>
      </c>
      <c r="C15684">
        <v>7789.9</v>
      </c>
      <c r="D15684">
        <v>7789.9</v>
      </c>
    </row>
    <row r="15685" spans="1:4">
      <c r="A15685">
        <v>42324.554166666669</v>
      </c>
      <c r="B15685">
        <v>7792.3</v>
      </c>
      <c r="C15685">
        <v>7790</v>
      </c>
      <c r="D15685">
        <v>7792.3</v>
      </c>
    </row>
    <row r="15686" spans="1:4">
      <c r="A15686">
        <v>42324.554861111108</v>
      </c>
      <c r="B15686">
        <v>7793.1</v>
      </c>
      <c r="C15686">
        <v>7791.9</v>
      </c>
      <c r="D15686">
        <v>7792.5</v>
      </c>
    </row>
    <row r="15687" spans="1:4">
      <c r="A15687">
        <v>42324.555555555555</v>
      </c>
      <c r="B15687">
        <v>7793.65</v>
      </c>
      <c r="C15687">
        <v>7792.1</v>
      </c>
      <c r="D15687">
        <v>7793.25</v>
      </c>
    </row>
    <row r="15688" spans="1:4">
      <c r="A15688">
        <v>42324.556250000001</v>
      </c>
      <c r="B15688">
        <v>7793.4</v>
      </c>
      <c r="C15688">
        <v>7792.35</v>
      </c>
      <c r="D15688">
        <v>7792.6</v>
      </c>
    </row>
    <row r="15689" spans="1:4">
      <c r="A15689">
        <v>42324.556944444441</v>
      </c>
      <c r="B15689">
        <v>7793.5</v>
      </c>
      <c r="C15689">
        <v>7789.6</v>
      </c>
      <c r="D15689">
        <v>7789.6</v>
      </c>
    </row>
    <row r="15690" spans="1:4">
      <c r="A15690">
        <v>42324.557638888888</v>
      </c>
      <c r="B15690">
        <v>7791.4</v>
      </c>
      <c r="C15690">
        <v>7789.6</v>
      </c>
      <c r="D15690">
        <v>7790.5</v>
      </c>
    </row>
    <row r="15691" spans="1:4">
      <c r="A15691">
        <v>42324.558333333334</v>
      </c>
      <c r="B15691">
        <v>7790.95</v>
      </c>
      <c r="C15691">
        <v>7789.3</v>
      </c>
      <c r="D15691">
        <v>7789.35</v>
      </c>
    </row>
    <row r="15692" spans="1:4">
      <c r="A15692">
        <v>42324.559027777781</v>
      </c>
      <c r="B15692">
        <v>7789.9</v>
      </c>
      <c r="C15692">
        <v>7788.35</v>
      </c>
      <c r="D15692">
        <v>7788.65</v>
      </c>
    </row>
    <row r="15693" spans="1:4">
      <c r="A15693">
        <v>42324.55972222222</v>
      </c>
      <c r="B15693">
        <v>7789.15</v>
      </c>
      <c r="C15693">
        <v>7787.85</v>
      </c>
      <c r="D15693">
        <v>7788.7</v>
      </c>
    </row>
    <row r="15694" spans="1:4">
      <c r="A15694">
        <v>42324.560416666667</v>
      </c>
      <c r="B15694">
        <v>7789.45</v>
      </c>
      <c r="C15694">
        <v>7786.2</v>
      </c>
      <c r="D15694">
        <v>7786.2</v>
      </c>
    </row>
    <row r="15695" spans="1:4">
      <c r="A15695">
        <v>42324.561111111114</v>
      </c>
      <c r="B15695">
        <v>7788.45</v>
      </c>
      <c r="C15695">
        <v>7785</v>
      </c>
      <c r="D15695">
        <v>7788.35</v>
      </c>
    </row>
    <row r="15696" spans="1:4">
      <c r="A15696">
        <v>42324.561805555553</v>
      </c>
      <c r="B15696">
        <v>7791.15</v>
      </c>
      <c r="C15696">
        <v>7787.9</v>
      </c>
      <c r="D15696">
        <v>7790.9</v>
      </c>
    </row>
    <row r="15697" spans="1:4">
      <c r="A15697">
        <v>42324.5625</v>
      </c>
      <c r="B15697">
        <v>7794.35</v>
      </c>
      <c r="C15697">
        <v>7790.4</v>
      </c>
      <c r="D15697">
        <v>7794</v>
      </c>
    </row>
    <row r="15698" spans="1:4">
      <c r="A15698">
        <v>42324.563194444447</v>
      </c>
      <c r="B15698">
        <v>7794.65</v>
      </c>
      <c r="C15698">
        <v>7793.1</v>
      </c>
      <c r="D15698">
        <v>7794.2</v>
      </c>
    </row>
    <row r="15699" spans="1:4">
      <c r="A15699">
        <v>42324.563888888886</v>
      </c>
      <c r="B15699">
        <v>7794.85</v>
      </c>
      <c r="C15699">
        <v>7793</v>
      </c>
      <c r="D15699">
        <v>7794.15</v>
      </c>
    </row>
    <row r="15700" spans="1:4">
      <c r="A15700">
        <v>42324.564583333333</v>
      </c>
      <c r="B15700">
        <v>7800.85</v>
      </c>
      <c r="C15700">
        <v>7793.75</v>
      </c>
      <c r="D15700">
        <v>7800.85</v>
      </c>
    </row>
    <row r="15701" spans="1:4">
      <c r="A15701">
        <v>42324.56527777778</v>
      </c>
      <c r="B15701">
        <v>7804.1</v>
      </c>
      <c r="C15701">
        <v>7801</v>
      </c>
      <c r="D15701">
        <v>7802.9</v>
      </c>
    </row>
    <row r="15702" spans="1:4">
      <c r="A15702">
        <v>42324.565972222219</v>
      </c>
      <c r="B15702">
        <v>7805.95</v>
      </c>
      <c r="C15702">
        <v>7802.4</v>
      </c>
      <c r="D15702">
        <v>7804.1</v>
      </c>
    </row>
    <row r="15703" spans="1:4">
      <c r="A15703">
        <v>42324.566666666666</v>
      </c>
      <c r="B15703">
        <v>7808.3</v>
      </c>
      <c r="C15703">
        <v>7804.15</v>
      </c>
      <c r="D15703">
        <v>7807.2</v>
      </c>
    </row>
    <row r="15704" spans="1:4">
      <c r="A15704">
        <v>42324.567361111112</v>
      </c>
      <c r="B15704">
        <v>7808.65</v>
      </c>
      <c r="C15704">
        <v>7805.75</v>
      </c>
      <c r="D15704">
        <v>7806.2</v>
      </c>
    </row>
    <row r="15705" spans="1:4">
      <c r="A15705">
        <v>42324.568055555559</v>
      </c>
      <c r="B15705">
        <v>7808.05</v>
      </c>
      <c r="C15705">
        <v>7805.25</v>
      </c>
      <c r="D15705">
        <v>7808.05</v>
      </c>
    </row>
    <row r="15706" spans="1:4">
      <c r="A15706">
        <v>42324.568749999999</v>
      </c>
      <c r="B15706">
        <v>7812.15</v>
      </c>
      <c r="C15706">
        <v>7808.3</v>
      </c>
      <c r="D15706">
        <v>7810.3</v>
      </c>
    </row>
    <row r="15707" spans="1:4">
      <c r="A15707">
        <v>42324.569444444445</v>
      </c>
      <c r="B15707">
        <v>7810.85</v>
      </c>
      <c r="C15707">
        <v>7809.15</v>
      </c>
      <c r="D15707">
        <v>7810.45</v>
      </c>
    </row>
    <row r="15708" spans="1:4">
      <c r="A15708">
        <v>42324.570138888892</v>
      </c>
      <c r="B15708">
        <v>7810.55</v>
      </c>
      <c r="C15708">
        <v>7805.35</v>
      </c>
      <c r="D15708">
        <v>7805.6</v>
      </c>
    </row>
    <row r="15709" spans="1:4">
      <c r="A15709">
        <v>42324.570833333331</v>
      </c>
      <c r="B15709">
        <v>7808.2</v>
      </c>
      <c r="C15709">
        <v>7805.2</v>
      </c>
      <c r="D15709">
        <v>7805.75</v>
      </c>
    </row>
    <row r="15710" spans="1:4">
      <c r="A15710">
        <v>42324.571527777778</v>
      </c>
      <c r="B15710">
        <v>7806.2</v>
      </c>
      <c r="C15710">
        <v>7802.65</v>
      </c>
      <c r="D15710">
        <v>7803</v>
      </c>
    </row>
    <row r="15711" spans="1:4">
      <c r="A15711">
        <v>42324.572222222225</v>
      </c>
      <c r="B15711">
        <v>7803</v>
      </c>
      <c r="C15711">
        <v>7800.95</v>
      </c>
      <c r="D15711">
        <v>7801</v>
      </c>
    </row>
    <row r="15712" spans="1:4">
      <c r="A15712">
        <v>42324.572916666664</v>
      </c>
      <c r="B15712">
        <v>7802.4</v>
      </c>
      <c r="C15712">
        <v>7800.6</v>
      </c>
      <c r="D15712">
        <v>7802.1</v>
      </c>
    </row>
    <row r="15713" spans="1:4">
      <c r="A15713">
        <v>42324.573611111111</v>
      </c>
      <c r="B15713">
        <v>7805.55</v>
      </c>
      <c r="C15713">
        <v>7802.15</v>
      </c>
      <c r="D15713">
        <v>7803.8</v>
      </c>
    </row>
    <row r="15714" spans="1:4">
      <c r="A15714">
        <v>42324.574305555558</v>
      </c>
      <c r="B15714">
        <v>7805.25</v>
      </c>
      <c r="C15714">
        <v>7803.5</v>
      </c>
      <c r="D15714">
        <v>7804.7</v>
      </c>
    </row>
    <row r="15715" spans="1:4">
      <c r="A15715">
        <v>42324.574999999997</v>
      </c>
      <c r="B15715">
        <v>7807.6</v>
      </c>
      <c r="C15715">
        <v>7804.9</v>
      </c>
      <c r="D15715">
        <v>7807.6</v>
      </c>
    </row>
    <row r="15716" spans="1:4">
      <c r="A15716">
        <v>42324.575694444444</v>
      </c>
      <c r="B15716">
        <v>7808.35</v>
      </c>
      <c r="C15716">
        <v>7806.15</v>
      </c>
      <c r="D15716">
        <v>7807.1</v>
      </c>
    </row>
    <row r="15717" spans="1:4">
      <c r="A15717">
        <v>42324.576388888891</v>
      </c>
      <c r="B15717">
        <v>7808.95</v>
      </c>
      <c r="C15717">
        <v>7806.55</v>
      </c>
      <c r="D15717">
        <v>7808.85</v>
      </c>
    </row>
    <row r="15718" spans="1:4">
      <c r="A15718">
        <v>42324.57708333333</v>
      </c>
      <c r="B15718">
        <v>7809.1</v>
      </c>
      <c r="C15718">
        <v>7806.65</v>
      </c>
      <c r="D15718">
        <v>7807</v>
      </c>
    </row>
    <row r="15719" spans="1:4">
      <c r="A15719">
        <v>42324.577777777777</v>
      </c>
      <c r="B15719">
        <v>7807.95</v>
      </c>
      <c r="C15719">
        <v>7805.4</v>
      </c>
      <c r="D15719">
        <v>7805.4</v>
      </c>
    </row>
    <row r="15720" spans="1:4">
      <c r="A15720">
        <v>42324.578472222223</v>
      </c>
      <c r="B15720">
        <v>7806.35</v>
      </c>
      <c r="C15720">
        <v>7804.3</v>
      </c>
      <c r="D15720">
        <v>7804.3</v>
      </c>
    </row>
    <row r="15721" spans="1:4">
      <c r="A15721">
        <v>42324.57916666667</v>
      </c>
      <c r="B15721">
        <v>7805.15</v>
      </c>
      <c r="C15721">
        <v>7802.85</v>
      </c>
      <c r="D15721">
        <v>7805.15</v>
      </c>
    </row>
    <row r="15722" spans="1:4">
      <c r="A15722">
        <v>42324.579861111109</v>
      </c>
      <c r="B15722">
        <v>7806.35</v>
      </c>
      <c r="C15722">
        <v>7803.6</v>
      </c>
      <c r="D15722">
        <v>7806.3</v>
      </c>
    </row>
    <row r="15723" spans="1:4">
      <c r="A15723">
        <v>42324.580555555556</v>
      </c>
      <c r="B15723">
        <v>7807.25</v>
      </c>
      <c r="C15723">
        <v>7804.8</v>
      </c>
      <c r="D15723">
        <v>7804.95</v>
      </c>
    </row>
    <row r="15724" spans="1:4">
      <c r="A15724">
        <v>42324.581250000003</v>
      </c>
      <c r="B15724">
        <v>7806.4</v>
      </c>
      <c r="C15724">
        <v>7804.7</v>
      </c>
      <c r="D15724">
        <v>7805.7</v>
      </c>
    </row>
    <row r="15725" spans="1:4">
      <c r="A15725">
        <v>42324.581944444442</v>
      </c>
      <c r="B15725">
        <v>7806.05</v>
      </c>
      <c r="C15725">
        <v>7804</v>
      </c>
      <c r="D15725">
        <v>7804</v>
      </c>
    </row>
    <row r="15726" spans="1:4">
      <c r="A15726">
        <v>42324.582638888889</v>
      </c>
      <c r="B15726">
        <v>7805.45</v>
      </c>
      <c r="C15726">
        <v>7803.5</v>
      </c>
      <c r="D15726">
        <v>7805.2</v>
      </c>
    </row>
    <row r="15727" spans="1:4">
      <c r="A15727">
        <v>42324.583333333336</v>
      </c>
      <c r="B15727">
        <v>7807.45</v>
      </c>
      <c r="C15727">
        <v>7805.45</v>
      </c>
      <c r="D15727">
        <v>7806.7</v>
      </c>
    </row>
    <row r="15728" spans="1:4">
      <c r="A15728">
        <v>42324.584027777775</v>
      </c>
      <c r="B15728">
        <v>7807.65</v>
      </c>
      <c r="C15728">
        <v>7806.35</v>
      </c>
      <c r="D15728">
        <v>7806.65</v>
      </c>
    </row>
    <row r="15729" spans="1:4">
      <c r="A15729">
        <v>42324.584722222222</v>
      </c>
      <c r="B15729">
        <v>7809.75</v>
      </c>
      <c r="C15729">
        <v>7806.7</v>
      </c>
      <c r="D15729">
        <v>7809.55</v>
      </c>
    </row>
    <row r="15730" spans="1:4">
      <c r="A15730">
        <v>42324.585416666669</v>
      </c>
      <c r="B15730">
        <v>7815.75</v>
      </c>
      <c r="C15730">
        <v>7809.7</v>
      </c>
      <c r="D15730">
        <v>7815.75</v>
      </c>
    </row>
    <row r="15731" spans="1:4">
      <c r="A15731">
        <v>42324.586111111108</v>
      </c>
      <c r="B15731">
        <v>7816.1</v>
      </c>
      <c r="C15731">
        <v>7814.3</v>
      </c>
      <c r="D15731">
        <v>7815.8</v>
      </c>
    </row>
    <row r="15732" spans="1:4">
      <c r="A15732">
        <v>42324.586805555555</v>
      </c>
      <c r="B15732">
        <v>7816.05</v>
      </c>
      <c r="C15732">
        <v>7814.25</v>
      </c>
      <c r="D15732">
        <v>7814.25</v>
      </c>
    </row>
    <row r="15733" spans="1:4">
      <c r="A15733">
        <v>42324.587500000001</v>
      </c>
      <c r="B15733">
        <v>7815.25</v>
      </c>
      <c r="C15733">
        <v>7813.65</v>
      </c>
      <c r="D15733">
        <v>7814.4</v>
      </c>
    </row>
    <row r="15734" spans="1:4">
      <c r="A15734">
        <v>42324.588194444441</v>
      </c>
      <c r="B15734">
        <v>7815.75</v>
      </c>
      <c r="C15734">
        <v>7813.75</v>
      </c>
      <c r="D15734">
        <v>7813.95</v>
      </c>
    </row>
    <row r="15735" spans="1:4">
      <c r="A15735">
        <v>42324.588888888888</v>
      </c>
      <c r="B15735">
        <v>7816.3</v>
      </c>
      <c r="C15735">
        <v>7813.75</v>
      </c>
      <c r="D15735">
        <v>7816.25</v>
      </c>
    </row>
    <row r="15736" spans="1:4">
      <c r="A15736">
        <v>42324.589583333334</v>
      </c>
      <c r="B15736">
        <v>7822.05</v>
      </c>
      <c r="C15736">
        <v>7816.6</v>
      </c>
      <c r="D15736">
        <v>7821.9</v>
      </c>
    </row>
    <row r="15737" spans="1:4">
      <c r="A15737">
        <v>42324.590277777781</v>
      </c>
      <c r="B15737">
        <v>7822.45</v>
      </c>
      <c r="C15737">
        <v>7820.35</v>
      </c>
      <c r="D15737">
        <v>7822.4</v>
      </c>
    </row>
    <row r="15738" spans="1:4">
      <c r="A15738">
        <v>42324.59097222222</v>
      </c>
      <c r="B15738">
        <v>7824.15</v>
      </c>
      <c r="C15738">
        <v>7821.9</v>
      </c>
      <c r="D15738">
        <v>7822.2</v>
      </c>
    </row>
    <row r="15739" spans="1:4">
      <c r="A15739">
        <v>42324.591666666667</v>
      </c>
      <c r="B15739">
        <v>7822.85</v>
      </c>
      <c r="C15739">
        <v>7820.95</v>
      </c>
      <c r="D15739">
        <v>7820.95</v>
      </c>
    </row>
    <row r="15740" spans="1:4">
      <c r="A15740">
        <v>42324.592361111114</v>
      </c>
      <c r="B15740">
        <v>7820.9</v>
      </c>
      <c r="C15740">
        <v>7817.35</v>
      </c>
      <c r="D15740">
        <v>7818.4</v>
      </c>
    </row>
    <row r="15741" spans="1:4">
      <c r="A15741">
        <v>42324.593055555553</v>
      </c>
      <c r="B15741">
        <v>7817.95</v>
      </c>
      <c r="C15741">
        <v>7815.15</v>
      </c>
      <c r="D15741">
        <v>7815.6</v>
      </c>
    </row>
    <row r="15742" spans="1:4">
      <c r="A15742">
        <v>42324.59375</v>
      </c>
      <c r="B15742">
        <v>7817.6</v>
      </c>
      <c r="C15742">
        <v>7814.4</v>
      </c>
      <c r="D15742">
        <v>7814.8</v>
      </c>
    </row>
    <row r="15743" spans="1:4">
      <c r="A15743">
        <v>42324.594444444447</v>
      </c>
      <c r="B15743">
        <v>7817.6</v>
      </c>
      <c r="C15743">
        <v>7814.65</v>
      </c>
      <c r="D15743">
        <v>7816.55</v>
      </c>
    </row>
    <row r="15744" spans="1:4">
      <c r="A15744">
        <v>42324.595138888886</v>
      </c>
      <c r="B15744">
        <v>7818.7</v>
      </c>
      <c r="C15744">
        <v>7817.35</v>
      </c>
      <c r="D15744">
        <v>7817.7</v>
      </c>
    </row>
    <row r="15745" spans="1:4">
      <c r="A15745">
        <v>42324.595833333333</v>
      </c>
      <c r="B15745">
        <v>7820.95</v>
      </c>
      <c r="C15745">
        <v>7817.75</v>
      </c>
      <c r="D15745">
        <v>7820.2</v>
      </c>
    </row>
    <row r="15746" spans="1:4">
      <c r="A15746">
        <v>42324.59652777778</v>
      </c>
      <c r="B15746">
        <v>7822.5</v>
      </c>
      <c r="C15746">
        <v>7820.05</v>
      </c>
      <c r="D15746">
        <v>7820.05</v>
      </c>
    </row>
    <row r="15747" spans="1:4">
      <c r="A15747">
        <v>42324.597222222219</v>
      </c>
      <c r="B15747">
        <v>7822.25</v>
      </c>
      <c r="C15747">
        <v>7819.15</v>
      </c>
      <c r="D15747">
        <v>7819.4</v>
      </c>
    </row>
    <row r="15748" spans="1:4">
      <c r="A15748">
        <v>42324.597916666666</v>
      </c>
      <c r="B15748">
        <v>7822.75</v>
      </c>
      <c r="C15748">
        <v>7818.05</v>
      </c>
      <c r="D15748">
        <v>7818.3</v>
      </c>
    </row>
    <row r="15749" spans="1:4">
      <c r="A15749">
        <v>42324.598611111112</v>
      </c>
      <c r="B15749">
        <v>7819.8</v>
      </c>
      <c r="C15749">
        <v>7815.7</v>
      </c>
      <c r="D15749">
        <v>7816.55</v>
      </c>
    </row>
    <row r="15750" spans="1:4">
      <c r="A15750">
        <v>42324.599305555559</v>
      </c>
      <c r="B15750">
        <v>7818.85</v>
      </c>
      <c r="C15750">
        <v>7816.05</v>
      </c>
      <c r="D15750">
        <v>7816.05</v>
      </c>
    </row>
    <row r="15751" spans="1:4">
      <c r="A15751">
        <v>42324.6</v>
      </c>
      <c r="B15751">
        <v>7819.8</v>
      </c>
      <c r="C15751">
        <v>7815.8</v>
      </c>
      <c r="D15751">
        <v>7819.8</v>
      </c>
    </row>
    <row r="15752" spans="1:4">
      <c r="A15752">
        <v>42324.600694444445</v>
      </c>
      <c r="B15752">
        <v>7818.65</v>
      </c>
      <c r="C15752">
        <v>7815.85</v>
      </c>
      <c r="D15752">
        <v>7816.7</v>
      </c>
    </row>
    <row r="15753" spans="1:4">
      <c r="A15753">
        <v>42324.601388888892</v>
      </c>
      <c r="B15753">
        <v>7819.9</v>
      </c>
      <c r="C15753">
        <v>7816.7</v>
      </c>
      <c r="D15753">
        <v>7816.7</v>
      </c>
    </row>
    <row r="15754" spans="1:4">
      <c r="A15754">
        <v>42324.602083333331</v>
      </c>
      <c r="B15754">
        <v>7819.05</v>
      </c>
      <c r="C15754">
        <v>7816.05</v>
      </c>
      <c r="D15754">
        <v>7817.3</v>
      </c>
    </row>
    <row r="15755" spans="1:4">
      <c r="A15755">
        <v>42324.602777777778</v>
      </c>
      <c r="B15755">
        <v>7820.45</v>
      </c>
      <c r="C15755">
        <v>7817.3</v>
      </c>
      <c r="D15755">
        <v>7818.75</v>
      </c>
    </row>
    <row r="15756" spans="1:4">
      <c r="A15756">
        <v>42324.603472222225</v>
      </c>
      <c r="B15756">
        <v>7821.15</v>
      </c>
      <c r="C15756">
        <v>7817.35</v>
      </c>
      <c r="D15756">
        <v>7817.75</v>
      </c>
    </row>
    <row r="15757" spans="1:4">
      <c r="A15757">
        <v>42324.604166666664</v>
      </c>
      <c r="B15757">
        <v>7822.8</v>
      </c>
      <c r="C15757">
        <v>7817.95</v>
      </c>
      <c r="D15757">
        <v>7822.8</v>
      </c>
    </row>
    <row r="15758" spans="1:4">
      <c r="A15758">
        <v>42324.604861111111</v>
      </c>
      <c r="B15758">
        <v>7824.3</v>
      </c>
      <c r="C15758">
        <v>7821.1</v>
      </c>
      <c r="D15758">
        <v>7823.45</v>
      </c>
    </row>
    <row r="15759" spans="1:4">
      <c r="A15759">
        <v>42324.605555555558</v>
      </c>
      <c r="B15759">
        <v>7825.9</v>
      </c>
      <c r="C15759">
        <v>7822.9</v>
      </c>
      <c r="D15759">
        <v>7825.9</v>
      </c>
    </row>
    <row r="15760" spans="1:4">
      <c r="A15760">
        <v>42324.606249999997</v>
      </c>
      <c r="B15760">
        <v>7829.3</v>
      </c>
      <c r="C15760">
        <v>7826.05</v>
      </c>
      <c r="D15760">
        <v>7828.7</v>
      </c>
    </row>
    <row r="15761" spans="1:4">
      <c r="A15761">
        <v>42324.606944444444</v>
      </c>
      <c r="B15761">
        <v>7830.5</v>
      </c>
      <c r="C15761">
        <v>7827.05</v>
      </c>
      <c r="D15761">
        <v>7828.1</v>
      </c>
    </row>
    <row r="15762" spans="1:4">
      <c r="A15762">
        <v>42324.607638888891</v>
      </c>
      <c r="B15762">
        <v>7831.95</v>
      </c>
      <c r="C15762">
        <v>7827.05</v>
      </c>
      <c r="D15762">
        <v>7831.95</v>
      </c>
    </row>
    <row r="15763" spans="1:4">
      <c r="A15763">
        <v>42324.60833333333</v>
      </c>
      <c r="B15763">
        <v>7833.1</v>
      </c>
      <c r="C15763">
        <v>7830.7</v>
      </c>
      <c r="D15763">
        <v>7831.9</v>
      </c>
    </row>
    <row r="15764" spans="1:4">
      <c r="A15764">
        <v>42324.609027777777</v>
      </c>
      <c r="B15764">
        <v>7834.25</v>
      </c>
      <c r="C15764">
        <v>7831.1</v>
      </c>
      <c r="D15764">
        <v>7831.1</v>
      </c>
    </row>
    <row r="15765" spans="1:4">
      <c r="A15765">
        <v>42324.609722222223</v>
      </c>
      <c r="B15765">
        <v>7832.4</v>
      </c>
      <c r="C15765">
        <v>7829.3</v>
      </c>
      <c r="D15765">
        <v>7829.9</v>
      </c>
    </row>
    <row r="15766" spans="1:4">
      <c r="A15766">
        <v>42324.61041666667</v>
      </c>
      <c r="B15766">
        <v>7834.3</v>
      </c>
      <c r="C15766">
        <v>7830.6</v>
      </c>
      <c r="D15766">
        <v>7830.8</v>
      </c>
    </row>
    <row r="15767" spans="1:4">
      <c r="A15767">
        <v>42324.611111111109</v>
      </c>
      <c r="B15767">
        <v>7833.65</v>
      </c>
      <c r="C15767">
        <v>7831.05</v>
      </c>
      <c r="D15767">
        <v>7831.2</v>
      </c>
    </row>
    <row r="15768" spans="1:4">
      <c r="A15768">
        <v>42324.611805555556</v>
      </c>
      <c r="B15768">
        <v>7834.15</v>
      </c>
      <c r="C15768">
        <v>7831.55</v>
      </c>
      <c r="D15768">
        <v>7833</v>
      </c>
    </row>
    <row r="15769" spans="1:4">
      <c r="A15769">
        <v>42324.612500000003</v>
      </c>
      <c r="B15769">
        <v>7835.25</v>
      </c>
      <c r="C15769">
        <v>7832.95</v>
      </c>
      <c r="D15769">
        <v>7834.7</v>
      </c>
    </row>
    <row r="15770" spans="1:4">
      <c r="A15770">
        <v>42324.613194444442</v>
      </c>
      <c r="B15770">
        <v>7836.85</v>
      </c>
      <c r="C15770">
        <v>7834.9</v>
      </c>
      <c r="D15770">
        <v>7835.9</v>
      </c>
    </row>
    <row r="15771" spans="1:4">
      <c r="A15771">
        <v>42324.613888888889</v>
      </c>
      <c r="B15771">
        <v>7837.95</v>
      </c>
      <c r="C15771">
        <v>7835.2</v>
      </c>
      <c r="D15771">
        <v>7835.2</v>
      </c>
    </row>
    <row r="15772" spans="1:4">
      <c r="A15772">
        <v>42324.614583333336</v>
      </c>
      <c r="B15772">
        <v>7836.5</v>
      </c>
      <c r="C15772">
        <v>7832.9</v>
      </c>
      <c r="D15772">
        <v>7833.8</v>
      </c>
    </row>
    <row r="15773" spans="1:4">
      <c r="A15773">
        <v>42324.615277777775</v>
      </c>
      <c r="B15773">
        <v>7835.75</v>
      </c>
      <c r="C15773">
        <v>7833.15</v>
      </c>
      <c r="D15773">
        <v>7833.8</v>
      </c>
    </row>
    <row r="15774" spans="1:4">
      <c r="A15774">
        <v>42324.615972222222</v>
      </c>
      <c r="B15774">
        <v>7835.65</v>
      </c>
      <c r="C15774">
        <v>7831.65</v>
      </c>
      <c r="D15774">
        <v>7831.65</v>
      </c>
    </row>
    <row r="15775" spans="1:4">
      <c r="A15775">
        <v>42324.616666666669</v>
      </c>
      <c r="B15775">
        <v>7833.6</v>
      </c>
      <c r="C15775">
        <v>7831.3</v>
      </c>
      <c r="D15775">
        <v>7831.3</v>
      </c>
    </row>
    <row r="15776" spans="1:4">
      <c r="A15776">
        <v>42324.617361111108</v>
      </c>
      <c r="B15776">
        <v>7833.95</v>
      </c>
      <c r="C15776">
        <v>7831.35</v>
      </c>
      <c r="D15776">
        <v>7831.6</v>
      </c>
    </row>
    <row r="15777" spans="1:4">
      <c r="A15777">
        <v>42324.618055555555</v>
      </c>
      <c r="B15777">
        <v>7834</v>
      </c>
      <c r="C15777">
        <v>7831.2</v>
      </c>
      <c r="D15777">
        <v>7831.2</v>
      </c>
    </row>
    <row r="15778" spans="1:4">
      <c r="A15778">
        <v>42324.618750000001</v>
      </c>
      <c r="B15778">
        <v>7833.8</v>
      </c>
      <c r="C15778">
        <v>7828.05</v>
      </c>
      <c r="D15778">
        <v>7828.15</v>
      </c>
    </row>
    <row r="15779" spans="1:4">
      <c r="A15779">
        <v>42324.619444444441</v>
      </c>
      <c r="B15779">
        <v>7830.95</v>
      </c>
      <c r="C15779">
        <v>7827.3</v>
      </c>
      <c r="D15779">
        <v>7828.7</v>
      </c>
    </row>
    <row r="15780" spans="1:4">
      <c r="A15780">
        <v>42324.620138888888</v>
      </c>
      <c r="B15780">
        <v>7831</v>
      </c>
      <c r="C15780">
        <v>7827.25</v>
      </c>
      <c r="D15780">
        <v>7827.25</v>
      </c>
    </row>
    <row r="15781" spans="1:4">
      <c r="A15781">
        <v>42324.620833333334</v>
      </c>
      <c r="B15781">
        <v>7829.5</v>
      </c>
      <c r="C15781">
        <v>7825.95</v>
      </c>
      <c r="D15781">
        <v>7825.95</v>
      </c>
    </row>
    <row r="15782" spans="1:4">
      <c r="A15782">
        <v>42324.621527777781</v>
      </c>
      <c r="B15782">
        <v>7828.25</v>
      </c>
      <c r="C15782">
        <v>7824.45</v>
      </c>
      <c r="D15782">
        <v>7824.45</v>
      </c>
    </row>
    <row r="15783" spans="1:4">
      <c r="A15783">
        <v>42324.62222222222</v>
      </c>
      <c r="B15783">
        <v>7826.85</v>
      </c>
      <c r="C15783">
        <v>7825.2</v>
      </c>
      <c r="D15783">
        <v>7825.7</v>
      </c>
    </row>
    <row r="15784" spans="1:4">
      <c r="A15784">
        <v>42324.622916666667</v>
      </c>
      <c r="B15784">
        <v>7826.3</v>
      </c>
      <c r="C15784">
        <v>7822.65</v>
      </c>
      <c r="D15784">
        <v>7823.5</v>
      </c>
    </row>
    <row r="15785" spans="1:4">
      <c r="A15785">
        <v>42324.623611111114</v>
      </c>
      <c r="B15785">
        <v>7825.45</v>
      </c>
      <c r="C15785">
        <v>7822.05</v>
      </c>
      <c r="D15785">
        <v>7822.1</v>
      </c>
    </row>
    <row r="15786" spans="1:4">
      <c r="A15786">
        <v>42324.624305555553</v>
      </c>
      <c r="B15786">
        <v>7824.65</v>
      </c>
      <c r="C15786">
        <v>7821.55</v>
      </c>
      <c r="D15786">
        <v>7824.25</v>
      </c>
    </row>
    <row r="15787" spans="1:4">
      <c r="A15787">
        <v>42324.625</v>
      </c>
      <c r="B15787">
        <v>7826.6</v>
      </c>
      <c r="C15787">
        <v>7822.1</v>
      </c>
      <c r="D15787">
        <v>7822.1</v>
      </c>
    </row>
    <row r="15788" spans="1:4">
      <c r="A15788">
        <v>42324.625694444447</v>
      </c>
      <c r="B15788">
        <v>7822.3</v>
      </c>
      <c r="C15788">
        <v>7814.9</v>
      </c>
      <c r="D15788">
        <v>7814.9</v>
      </c>
    </row>
    <row r="15789" spans="1:4">
      <c r="A15789">
        <v>42324.626388888886</v>
      </c>
      <c r="B15789">
        <v>7815.85</v>
      </c>
      <c r="C15789">
        <v>7813.8</v>
      </c>
      <c r="D15789">
        <v>7815.7</v>
      </c>
    </row>
    <row r="15790" spans="1:4">
      <c r="A15790">
        <v>42324.627083333333</v>
      </c>
      <c r="B15790">
        <v>7818.15</v>
      </c>
      <c r="C15790">
        <v>7815.35</v>
      </c>
      <c r="D15790">
        <v>7817.8</v>
      </c>
    </row>
    <row r="15791" spans="1:4">
      <c r="A15791">
        <v>42324.62777777778</v>
      </c>
      <c r="B15791">
        <v>7818.3</v>
      </c>
      <c r="C15791">
        <v>7815.5</v>
      </c>
      <c r="D15791">
        <v>7815.5</v>
      </c>
    </row>
    <row r="15792" spans="1:4">
      <c r="A15792">
        <v>42324.628472222219</v>
      </c>
      <c r="B15792">
        <v>7816.25</v>
      </c>
      <c r="C15792">
        <v>7812.6</v>
      </c>
      <c r="D15792">
        <v>7813.35</v>
      </c>
    </row>
    <row r="15793" spans="1:4">
      <c r="A15793">
        <v>42324.629166666666</v>
      </c>
      <c r="B15793">
        <v>7813.4</v>
      </c>
      <c r="C15793">
        <v>7809.9</v>
      </c>
      <c r="D15793">
        <v>7810.85</v>
      </c>
    </row>
    <row r="15794" spans="1:4">
      <c r="A15794">
        <v>42324.629861111112</v>
      </c>
      <c r="B15794">
        <v>7813.6</v>
      </c>
      <c r="C15794">
        <v>7808.7</v>
      </c>
      <c r="D15794">
        <v>7808.7</v>
      </c>
    </row>
    <row r="15795" spans="1:4">
      <c r="A15795">
        <v>42324.630555555559</v>
      </c>
      <c r="B15795">
        <v>7809</v>
      </c>
      <c r="C15795">
        <v>7806.35</v>
      </c>
      <c r="D15795">
        <v>7806.35</v>
      </c>
    </row>
    <row r="15796" spans="1:4">
      <c r="A15796">
        <v>42324.631249999999</v>
      </c>
      <c r="B15796">
        <v>7806.4</v>
      </c>
      <c r="C15796">
        <v>7804.8</v>
      </c>
      <c r="D15796">
        <v>7805</v>
      </c>
    </row>
    <row r="15797" spans="1:4">
      <c r="A15797">
        <v>42324.631944444445</v>
      </c>
      <c r="B15797">
        <v>7805.2</v>
      </c>
      <c r="C15797">
        <v>7801.3</v>
      </c>
      <c r="D15797">
        <v>7802.45</v>
      </c>
    </row>
    <row r="15798" spans="1:4">
      <c r="A15798">
        <v>42324.632638888892</v>
      </c>
      <c r="B15798">
        <v>7804.1</v>
      </c>
      <c r="C15798">
        <v>7801.6</v>
      </c>
      <c r="D15798">
        <v>7804</v>
      </c>
    </row>
    <row r="15799" spans="1:4">
      <c r="A15799">
        <v>42324.633333333331</v>
      </c>
      <c r="B15799">
        <v>7806.45</v>
      </c>
      <c r="C15799">
        <v>7803.15</v>
      </c>
      <c r="D15799">
        <v>7803.9</v>
      </c>
    </row>
    <row r="15800" spans="1:4">
      <c r="A15800">
        <v>42324.634027777778</v>
      </c>
      <c r="B15800">
        <v>7804.45</v>
      </c>
      <c r="C15800">
        <v>7800.95</v>
      </c>
      <c r="D15800">
        <v>7800.95</v>
      </c>
    </row>
    <row r="15801" spans="1:4">
      <c r="A15801">
        <v>42324.634722222225</v>
      </c>
      <c r="B15801">
        <v>7801.25</v>
      </c>
      <c r="C15801">
        <v>7798.3</v>
      </c>
      <c r="D15801">
        <v>7798.4</v>
      </c>
    </row>
    <row r="15802" spans="1:4">
      <c r="A15802">
        <v>42324.635416666664</v>
      </c>
      <c r="B15802">
        <v>7799.45</v>
      </c>
      <c r="C15802">
        <v>7797.2</v>
      </c>
      <c r="D15802">
        <v>7798.45</v>
      </c>
    </row>
    <row r="15803" spans="1:4">
      <c r="A15803">
        <v>42324.636111111111</v>
      </c>
      <c r="B15803">
        <v>7802.85</v>
      </c>
      <c r="C15803">
        <v>7799.25</v>
      </c>
      <c r="D15803">
        <v>7801.75</v>
      </c>
    </row>
    <row r="15804" spans="1:4">
      <c r="A15804">
        <v>42324.636805555558</v>
      </c>
      <c r="B15804">
        <v>7802.55</v>
      </c>
      <c r="C15804">
        <v>7799.75</v>
      </c>
      <c r="D15804">
        <v>7799.75</v>
      </c>
    </row>
    <row r="15805" spans="1:4">
      <c r="A15805">
        <v>42324.637499999997</v>
      </c>
      <c r="B15805">
        <v>7803.55</v>
      </c>
      <c r="C15805">
        <v>7799.2</v>
      </c>
      <c r="D15805">
        <v>7801.3</v>
      </c>
    </row>
    <row r="15806" spans="1:4">
      <c r="A15806">
        <v>42324.638194444444</v>
      </c>
      <c r="B15806">
        <v>7803.05</v>
      </c>
      <c r="C15806">
        <v>7801.15</v>
      </c>
      <c r="D15806">
        <v>7802.95</v>
      </c>
    </row>
    <row r="15807" spans="1:4">
      <c r="A15807">
        <v>42324.638888888891</v>
      </c>
      <c r="B15807">
        <v>7803.4</v>
      </c>
      <c r="C15807">
        <v>7800.65</v>
      </c>
      <c r="D15807">
        <v>7801.5</v>
      </c>
    </row>
    <row r="15808" spans="1:4">
      <c r="A15808">
        <v>42324.63958333333</v>
      </c>
      <c r="B15808">
        <v>7802.5</v>
      </c>
      <c r="C15808">
        <v>7800.35</v>
      </c>
      <c r="D15808">
        <v>7801.5</v>
      </c>
    </row>
    <row r="15809" spans="1:4">
      <c r="A15809">
        <v>42324.640277777777</v>
      </c>
      <c r="B15809">
        <v>7804.45</v>
      </c>
      <c r="C15809">
        <v>7801.25</v>
      </c>
      <c r="D15809">
        <v>7803.05</v>
      </c>
    </row>
    <row r="15810" spans="1:4">
      <c r="A15810">
        <v>42324.640972222223</v>
      </c>
      <c r="B15810">
        <v>7804.05</v>
      </c>
      <c r="C15810">
        <v>7802.5</v>
      </c>
      <c r="D15810">
        <v>7803.1</v>
      </c>
    </row>
    <row r="15811" spans="1:4">
      <c r="A15811">
        <v>42324.64166666667</v>
      </c>
      <c r="B15811">
        <v>7804.95</v>
      </c>
      <c r="C15811">
        <v>7803.15</v>
      </c>
      <c r="D15811">
        <v>7804.2</v>
      </c>
    </row>
    <row r="15812" spans="1:4">
      <c r="A15812">
        <v>42324.642361111109</v>
      </c>
      <c r="B15812">
        <v>7806.85</v>
      </c>
      <c r="C15812">
        <v>7803.9</v>
      </c>
      <c r="D15812">
        <v>7805.9</v>
      </c>
    </row>
    <row r="15813" spans="1:4">
      <c r="A15813">
        <v>42324.643055555556</v>
      </c>
      <c r="B15813">
        <v>7807.9</v>
      </c>
      <c r="C15813">
        <v>7805.9</v>
      </c>
      <c r="D15813">
        <v>7806.95</v>
      </c>
    </row>
    <row r="15814" spans="1:4">
      <c r="A15814">
        <v>42324.643750000003</v>
      </c>
      <c r="B15814">
        <v>7810.65</v>
      </c>
      <c r="C15814">
        <v>7806.7</v>
      </c>
      <c r="D15814">
        <v>7809.5</v>
      </c>
    </row>
    <row r="15815" spans="1:4">
      <c r="A15815">
        <v>42324.644444444442</v>
      </c>
      <c r="B15815">
        <v>7810.7</v>
      </c>
      <c r="C15815">
        <v>7807.55</v>
      </c>
      <c r="D15815">
        <v>7809.2</v>
      </c>
    </row>
    <row r="15816" spans="1:4">
      <c r="A15816">
        <v>42324.645138888889</v>
      </c>
      <c r="B15816">
        <v>7811.2</v>
      </c>
      <c r="C15816">
        <v>7808.2</v>
      </c>
      <c r="D15816">
        <v>7808.6</v>
      </c>
    </row>
    <row r="15817" spans="1:4">
      <c r="A15817">
        <v>42325.385416666664</v>
      </c>
      <c r="B15817">
        <v>7848.75</v>
      </c>
      <c r="C15817">
        <v>7834.7</v>
      </c>
      <c r="D15817">
        <v>7835.3</v>
      </c>
    </row>
    <row r="15818" spans="1:4">
      <c r="A15818">
        <v>42325.386111111111</v>
      </c>
      <c r="B15818">
        <v>7837.1</v>
      </c>
      <c r="C15818">
        <v>7832.8</v>
      </c>
      <c r="D15818">
        <v>7837.1</v>
      </c>
    </row>
    <row r="15819" spans="1:4">
      <c r="A15819">
        <v>42325.386805555558</v>
      </c>
      <c r="B15819">
        <v>7842.35</v>
      </c>
      <c r="C15819">
        <v>7837.3</v>
      </c>
      <c r="D15819">
        <v>7840.35</v>
      </c>
    </row>
    <row r="15820" spans="1:4">
      <c r="A15820">
        <v>42325.387499999997</v>
      </c>
      <c r="B15820">
        <v>7842.75</v>
      </c>
      <c r="C15820">
        <v>7837.5</v>
      </c>
      <c r="D15820">
        <v>7837.95</v>
      </c>
    </row>
    <row r="15821" spans="1:4">
      <c r="A15821">
        <v>42325.388194444444</v>
      </c>
      <c r="B15821">
        <v>7838.75</v>
      </c>
      <c r="C15821">
        <v>7836.45</v>
      </c>
      <c r="D15821">
        <v>7837.05</v>
      </c>
    </row>
    <row r="15822" spans="1:4">
      <c r="A15822">
        <v>42325.388888888891</v>
      </c>
      <c r="B15822">
        <v>7837.45</v>
      </c>
      <c r="C15822">
        <v>7826.8</v>
      </c>
      <c r="D15822">
        <v>7827</v>
      </c>
    </row>
    <row r="15823" spans="1:4">
      <c r="A15823">
        <v>42325.38958333333</v>
      </c>
      <c r="B15823">
        <v>7831.5</v>
      </c>
      <c r="C15823">
        <v>7825.75</v>
      </c>
      <c r="D15823">
        <v>7829.95</v>
      </c>
    </row>
    <row r="15824" spans="1:4">
      <c r="A15824">
        <v>42325.390277777777</v>
      </c>
      <c r="B15824">
        <v>7830</v>
      </c>
      <c r="C15824">
        <v>7823.6</v>
      </c>
      <c r="D15824">
        <v>7825.45</v>
      </c>
    </row>
    <row r="15825" spans="1:4">
      <c r="A15825">
        <v>42325.390972222223</v>
      </c>
      <c r="B15825">
        <v>7831.2</v>
      </c>
      <c r="C15825">
        <v>7825.2</v>
      </c>
      <c r="D15825">
        <v>7831.2</v>
      </c>
    </row>
    <row r="15826" spans="1:4">
      <c r="A15826">
        <v>42325.39166666667</v>
      </c>
      <c r="B15826">
        <v>7834.15</v>
      </c>
      <c r="C15826">
        <v>7830.8</v>
      </c>
      <c r="D15826">
        <v>7833.2</v>
      </c>
    </row>
    <row r="15827" spans="1:4">
      <c r="A15827">
        <v>42325.392361111109</v>
      </c>
      <c r="B15827">
        <v>7835.7</v>
      </c>
      <c r="C15827">
        <v>7832.8</v>
      </c>
      <c r="D15827">
        <v>7834.1</v>
      </c>
    </row>
    <row r="15828" spans="1:4">
      <c r="A15828">
        <v>42325.393055555556</v>
      </c>
      <c r="B15828">
        <v>7838.55</v>
      </c>
      <c r="C15828">
        <v>7834.35</v>
      </c>
      <c r="D15828">
        <v>7835.2</v>
      </c>
    </row>
    <row r="15829" spans="1:4">
      <c r="A15829">
        <v>42325.393750000003</v>
      </c>
      <c r="B15829">
        <v>7837.85</v>
      </c>
      <c r="C15829">
        <v>7833.15</v>
      </c>
      <c r="D15829">
        <v>7834.25</v>
      </c>
    </row>
    <row r="15830" spans="1:4">
      <c r="A15830">
        <v>42325.394444444442</v>
      </c>
      <c r="B15830">
        <v>7839.25</v>
      </c>
      <c r="C15830">
        <v>7833.55</v>
      </c>
      <c r="D15830">
        <v>7838.9</v>
      </c>
    </row>
    <row r="15831" spans="1:4">
      <c r="A15831">
        <v>42325.395138888889</v>
      </c>
      <c r="B15831">
        <v>7839.4</v>
      </c>
      <c r="C15831">
        <v>7838.3</v>
      </c>
      <c r="D15831">
        <v>7838.45</v>
      </c>
    </row>
    <row r="15832" spans="1:4">
      <c r="A15832">
        <v>42325.395833333336</v>
      </c>
      <c r="B15832">
        <v>7838.2</v>
      </c>
      <c r="C15832">
        <v>7835.45</v>
      </c>
      <c r="D15832">
        <v>7837.4</v>
      </c>
    </row>
    <row r="15833" spans="1:4">
      <c r="A15833">
        <v>42325.396527777775</v>
      </c>
      <c r="B15833">
        <v>7838.95</v>
      </c>
      <c r="C15833">
        <v>7836.35</v>
      </c>
      <c r="D15833">
        <v>7838.1</v>
      </c>
    </row>
    <row r="15834" spans="1:4">
      <c r="A15834">
        <v>42325.397222222222</v>
      </c>
      <c r="B15834">
        <v>7838</v>
      </c>
      <c r="C15834">
        <v>7834.65</v>
      </c>
      <c r="D15834">
        <v>7834.65</v>
      </c>
    </row>
    <row r="15835" spans="1:4">
      <c r="A15835">
        <v>42325.397916666669</v>
      </c>
      <c r="B15835">
        <v>7834.45</v>
      </c>
      <c r="C15835">
        <v>7827.75</v>
      </c>
      <c r="D15835">
        <v>7828.15</v>
      </c>
    </row>
    <row r="15836" spans="1:4">
      <c r="A15836">
        <v>42325.398611111108</v>
      </c>
      <c r="B15836">
        <v>7827.9</v>
      </c>
      <c r="C15836">
        <v>7824.55</v>
      </c>
      <c r="D15836">
        <v>7826.7</v>
      </c>
    </row>
    <row r="15837" spans="1:4">
      <c r="A15837">
        <v>42325.399305555555</v>
      </c>
      <c r="B15837">
        <v>7826.85</v>
      </c>
      <c r="C15837">
        <v>7822.5</v>
      </c>
      <c r="D15837">
        <v>7825.6</v>
      </c>
    </row>
    <row r="15838" spans="1:4">
      <c r="A15838">
        <v>42325.4</v>
      </c>
      <c r="B15838">
        <v>7826.95</v>
      </c>
      <c r="C15838">
        <v>7824.15</v>
      </c>
      <c r="D15838">
        <v>7826.15</v>
      </c>
    </row>
    <row r="15839" spans="1:4">
      <c r="A15839">
        <v>42325.400694444441</v>
      </c>
      <c r="B15839">
        <v>7830.65</v>
      </c>
      <c r="C15839">
        <v>7824.4</v>
      </c>
      <c r="D15839">
        <v>7830.6</v>
      </c>
    </row>
    <row r="15840" spans="1:4">
      <c r="A15840">
        <v>42325.401388888888</v>
      </c>
      <c r="B15840">
        <v>7831.7</v>
      </c>
      <c r="C15840">
        <v>7828.65</v>
      </c>
      <c r="D15840">
        <v>7831.5</v>
      </c>
    </row>
    <row r="15841" spans="1:4">
      <c r="A15841">
        <v>42325.402083333334</v>
      </c>
      <c r="B15841">
        <v>7832.1</v>
      </c>
      <c r="C15841">
        <v>7828.8</v>
      </c>
      <c r="D15841">
        <v>7831.65</v>
      </c>
    </row>
    <row r="15842" spans="1:4">
      <c r="A15842">
        <v>42325.402777777781</v>
      </c>
      <c r="B15842">
        <v>7832</v>
      </c>
      <c r="C15842">
        <v>7829.6</v>
      </c>
      <c r="D15842">
        <v>7831.55</v>
      </c>
    </row>
    <row r="15843" spans="1:4">
      <c r="A15843">
        <v>42325.40347222222</v>
      </c>
      <c r="B15843">
        <v>7835.5</v>
      </c>
      <c r="C15843">
        <v>7830.75</v>
      </c>
      <c r="D15843">
        <v>7835.2</v>
      </c>
    </row>
    <row r="15844" spans="1:4">
      <c r="A15844">
        <v>42325.404166666667</v>
      </c>
      <c r="B15844">
        <v>7835.35</v>
      </c>
      <c r="C15844">
        <v>7832.7</v>
      </c>
      <c r="D15844">
        <v>7834.6</v>
      </c>
    </row>
    <row r="15845" spans="1:4">
      <c r="A15845">
        <v>42325.404861111114</v>
      </c>
      <c r="B15845">
        <v>7836.4</v>
      </c>
      <c r="C15845">
        <v>7833.7</v>
      </c>
      <c r="D15845">
        <v>7836.1</v>
      </c>
    </row>
    <row r="15846" spans="1:4">
      <c r="A15846">
        <v>42325.405555555553</v>
      </c>
      <c r="B15846">
        <v>7836.55</v>
      </c>
      <c r="C15846">
        <v>7835.15</v>
      </c>
      <c r="D15846">
        <v>7835.8</v>
      </c>
    </row>
    <row r="15847" spans="1:4">
      <c r="A15847">
        <v>42325.40625</v>
      </c>
      <c r="B15847">
        <v>7835.6</v>
      </c>
      <c r="C15847">
        <v>7833.55</v>
      </c>
      <c r="D15847">
        <v>7835.6</v>
      </c>
    </row>
    <row r="15848" spans="1:4">
      <c r="A15848">
        <v>42325.406944444447</v>
      </c>
      <c r="B15848">
        <v>7835.9</v>
      </c>
      <c r="C15848">
        <v>7833.95</v>
      </c>
      <c r="D15848">
        <v>7835</v>
      </c>
    </row>
    <row r="15849" spans="1:4">
      <c r="A15849">
        <v>42325.407638888886</v>
      </c>
      <c r="B15849">
        <v>7833.55</v>
      </c>
      <c r="C15849">
        <v>7830.85</v>
      </c>
      <c r="D15849">
        <v>7830.85</v>
      </c>
    </row>
    <row r="15850" spans="1:4">
      <c r="A15850">
        <v>42325.408333333333</v>
      </c>
      <c r="B15850">
        <v>7832.65</v>
      </c>
      <c r="C15850">
        <v>7829.6</v>
      </c>
      <c r="D15850">
        <v>7829.8</v>
      </c>
    </row>
    <row r="15851" spans="1:4">
      <c r="A15851">
        <v>42325.40902777778</v>
      </c>
      <c r="B15851">
        <v>7828.85</v>
      </c>
      <c r="C15851">
        <v>7825.85</v>
      </c>
      <c r="D15851">
        <v>7826.15</v>
      </c>
    </row>
    <row r="15852" spans="1:4">
      <c r="A15852">
        <v>42325.409722222219</v>
      </c>
      <c r="B15852">
        <v>7828.15</v>
      </c>
      <c r="C15852">
        <v>7823.35</v>
      </c>
      <c r="D15852">
        <v>7828.1</v>
      </c>
    </row>
    <row r="15853" spans="1:4">
      <c r="A15853">
        <v>42325.410416666666</v>
      </c>
      <c r="B15853">
        <v>7828.3</v>
      </c>
      <c r="C15853">
        <v>7823.1</v>
      </c>
      <c r="D15853">
        <v>7823.55</v>
      </c>
    </row>
    <row r="15854" spans="1:4">
      <c r="A15854">
        <v>42325.411111111112</v>
      </c>
      <c r="B15854">
        <v>7824.55</v>
      </c>
      <c r="C15854">
        <v>7822.1</v>
      </c>
      <c r="D15854">
        <v>7822.1</v>
      </c>
    </row>
    <row r="15855" spans="1:4">
      <c r="A15855">
        <v>42325.411805555559</v>
      </c>
      <c r="B15855">
        <v>7822.75</v>
      </c>
      <c r="C15855">
        <v>7819.4</v>
      </c>
      <c r="D15855">
        <v>7822.35</v>
      </c>
    </row>
    <row r="15856" spans="1:4">
      <c r="A15856">
        <v>42325.412499999999</v>
      </c>
      <c r="B15856">
        <v>7823.45</v>
      </c>
      <c r="C15856">
        <v>7820.15</v>
      </c>
      <c r="D15856">
        <v>7822.55</v>
      </c>
    </row>
    <row r="15857" spans="1:4">
      <c r="A15857">
        <v>42325.413194444445</v>
      </c>
      <c r="B15857">
        <v>7824.35</v>
      </c>
      <c r="C15857">
        <v>7821.1</v>
      </c>
      <c r="D15857">
        <v>7823.8</v>
      </c>
    </row>
    <row r="15858" spans="1:4">
      <c r="A15858">
        <v>42325.413888888892</v>
      </c>
      <c r="B15858">
        <v>7826.25</v>
      </c>
      <c r="C15858">
        <v>7823.55</v>
      </c>
      <c r="D15858">
        <v>7826.25</v>
      </c>
    </row>
    <row r="15859" spans="1:4">
      <c r="A15859">
        <v>42325.414583333331</v>
      </c>
      <c r="B15859">
        <v>7830.25</v>
      </c>
      <c r="C15859">
        <v>7826.45</v>
      </c>
      <c r="D15859">
        <v>7829.5</v>
      </c>
    </row>
    <row r="15860" spans="1:4">
      <c r="A15860">
        <v>42325.415277777778</v>
      </c>
      <c r="B15860">
        <v>7830.7</v>
      </c>
      <c r="C15860">
        <v>7828.45</v>
      </c>
      <c r="D15860">
        <v>7830.7</v>
      </c>
    </row>
    <row r="15861" spans="1:4">
      <c r="A15861">
        <v>42325.415972222225</v>
      </c>
      <c r="B15861">
        <v>7830.6</v>
      </c>
      <c r="C15861">
        <v>7828.15</v>
      </c>
      <c r="D15861">
        <v>7830.15</v>
      </c>
    </row>
    <row r="15862" spans="1:4">
      <c r="A15862">
        <v>42325.416666666664</v>
      </c>
      <c r="B15862">
        <v>7829.95</v>
      </c>
      <c r="C15862">
        <v>7827.8</v>
      </c>
      <c r="D15862">
        <v>7829.95</v>
      </c>
    </row>
    <row r="15863" spans="1:4">
      <c r="A15863">
        <v>42325.417361111111</v>
      </c>
      <c r="B15863">
        <v>7831.2</v>
      </c>
      <c r="C15863">
        <v>7829.2</v>
      </c>
      <c r="D15863">
        <v>7830.6</v>
      </c>
    </row>
    <row r="15864" spans="1:4">
      <c r="A15864">
        <v>42325.418055555558</v>
      </c>
      <c r="B15864">
        <v>7830.8</v>
      </c>
      <c r="C15864">
        <v>7829.4</v>
      </c>
      <c r="D15864">
        <v>7830.3</v>
      </c>
    </row>
    <row r="15865" spans="1:4">
      <c r="A15865">
        <v>42325.418749999997</v>
      </c>
      <c r="B15865">
        <v>7830.25</v>
      </c>
      <c r="C15865">
        <v>7824.5</v>
      </c>
      <c r="D15865">
        <v>7824.6</v>
      </c>
    </row>
    <row r="15866" spans="1:4">
      <c r="A15866">
        <v>42325.419444444444</v>
      </c>
      <c r="B15866">
        <v>7824.4</v>
      </c>
      <c r="C15866">
        <v>7822</v>
      </c>
      <c r="D15866">
        <v>7823.25</v>
      </c>
    </row>
    <row r="15867" spans="1:4">
      <c r="A15867">
        <v>42325.420138888891</v>
      </c>
      <c r="B15867">
        <v>7825</v>
      </c>
      <c r="C15867">
        <v>7819</v>
      </c>
      <c r="D15867">
        <v>7819.65</v>
      </c>
    </row>
    <row r="15868" spans="1:4">
      <c r="A15868">
        <v>42325.42083333333</v>
      </c>
      <c r="B15868">
        <v>7820</v>
      </c>
      <c r="C15868">
        <v>7818.45</v>
      </c>
      <c r="D15868">
        <v>7818.75</v>
      </c>
    </row>
    <row r="15869" spans="1:4">
      <c r="A15869">
        <v>42325.421527777777</v>
      </c>
      <c r="B15869">
        <v>7819.7</v>
      </c>
      <c r="C15869">
        <v>7817.7</v>
      </c>
      <c r="D15869">
        <v>7818.75</v>
      </c>
    </row>
    <row r="15870" spans="1:4">
      <c r="A15870">
        <v>42325.422222222223</v>
      </c>
      <c r="B15870">
        <v>7821.75</v>
      </c>
      <c r="C15870">
        <v>7818.1</v>
      </c>
      <c r="D15870">
        <v>7821.65</v>
      </c>
    </row>
    <row r="15871" spans="1:4">
      <c r="A15871">
        <v>42325.42291666667</v>
      </c>
      <c r="B15871">
        <v>7822.9</v>
      </c>
      <c r="C15871">
        <v>7818.35</v>
      </c>
      <c r="D15871">
        <v>7818.35</v>
      </c>
    </row>
    <row r="15872" spans="1:4">
      <c r="A15872">
        <v>42325.423611111109</v>
      </c>
      <c r="B15872">
        <v>7819.05</v>
      </c>
      <c r="C15872">
        <v>7817.75</v>
      </c>
      <c r="D15872">
        <v>7817.75</v>
      </c>
    </row>
    <row r="15873" spans="1:4">
      <c r="A15873">
        <v>42325.424305555556</v>
      </c>
      <c r="B15873">
        <v>7822.25</v>
      </c>
      <c r="C15873">
        <v>7817.6</v>
      </c>
      <c r="D15873">
        <v>7822.05</v>
      </c>
    </row>
    <row r="15874" spans="1:4">
      <c r="A15874">
        <v>42325.425000000003</v>
      </c>
      <c r="B15874">
        <v>7823.95</v>
      </c>
      <c r="C15874">
        <v>7821.45</v>
      </c>
      <c r="D15874">
        <v>7821.95</v>
      </c>
    </row>
    <row r="15875" spans="1:4">
      <c r="A15875">
        <v>42325.425694444442</v>
      </c>
      <c r="B15875">
        <v>7824.3</v>
      </c>
      <c r="C15875">
        <v>7821.25</v>
      </c>
      <c r="D15875">
        <v>7823.75</v>
      </c>
    </row>
    <row r="15876" spans="1:4">
      <c r="A15876">
        <v>42325.426388888889</v>
      </c>
      <c r="B15876">
        <v>7826.3</v>
      </c>
      <c r="C15876">
        <v>7823.5</v>
      </c>
      <c r="D15876">
        <v>7826.2</v>
      </c>
    </row>
    <row r="15877" spans="1:4">
      <c r="A15877">
        <v>42325.427083333336</v>
      </c>
      <c r="B15877">
        <v>7826.7</v>
      </c>
      <c r="C15877">
        <v>7825.1</v>
      </c>
      <c r="D15877">
        <v>7826.7</v>
      </c>
    </row>
    <row r="15878" spans="1:4">
      <c r="A15878">
        <v>42325.427777777775</v>
      </c>
      <c r="B15878">
        <v>7826.85</v>
      </c>
      <c r="C15878">
        <v>7824.45</v>
      </c>
      <c r="D15878">
        <v>7825.3</v>
      </c>
    </row>
    <row r="15879" spans="1:4">
      <c r="A15879">
        <v>42325.428472222222</v>
      </c>
      <c r="B15879">
        <v>7826.75</v>
      </c>
      <c r="C15879">
        <v>7825.05</v>
      </c>
      <c r="D15879">
        <v>7826.75</v>
      </c>
    </row>
    <row r="15880" spans="1:4">
      <c r="A15880">
        <v>42325.429166666669</v>
      </c>
      <c r="B15880">
        <v>7828.05</v>
      </c>
      <c r="C15880">
        <v>7826.45</v>
      </c>
      <c r="D15880">
        <v>7827.2</v>
      </c>
    </row>
    <row r="15881" spans="1:4">
      <c r="A15881">
        <v>42325.429861111108</v>
      </c>
      <c r="B15881">
        <v>7829</v>
      </c>
      <c r="C15881">
        <v>7826.4</v>
      </c>
      <c r="D15881">
        <v>7828.85</v>
      </c>
    </row>
    <row r="15882" spans="1:4">
      <c r="A15882">
        <v>42325.430555555555</v>
      </c>
      <c r="B15882">
        <v>7829.65</v>
      </c>
      <c r="C15882">
        <v>7827.45</v>
      </c>
      <c r="D15882">
        <v>7829.35</v>
      </c>
    </row>
    <row r="15883" spans="1:4">
      <c r="A15883">
        <v>42325.431250000001</v>
      </c>
      <c r="B15883">
        <v>7829.95</v>
      </c>
      <c r="C15883">
        <v>7828.9</v>
      </c>
      <c r="D15883">
        <v>7829</v>
      </c>
    </row>
    <row r="15884" spans="1:4">
      <c r="A15884">
        <v>42325.431944444441</v>
      </c>
      <c r="B15884">
        <v>7829.45</v>
      </c>
      <c r="C15884">
        <v>7827.45</v>
      </c>
      <c r="D15884">
        <v>7827.6</v>
      </c>
    </row>
    <row r="15885" spans="1:4">
      <c r="A15885">
        <v>42325.432638888888</v>
      </c>
      <c r="B15885">
        <v>7829.3</v>
      </c>
      <c r="C15885">
        <v>7827.35</v>
      </c>
      <c r="D15885">
        <v>7828.85</v>
      </c>
    </row>
    <row r="15886" spans="1:4">
      <c r="A15886">
        <v>42325.433333333334</v>
      </c>
      <c r="B15886">
        <v>7830.65</v>
      </c>
      <c r="C15886">
        <v>7828.75</v>
      </c>
      <c r="D15886">
        <v>7829.85</v>
      </c>
    </row>
    <row r="15887" spans="1:4">
      <c r="A15887">
        <v>42325.434027777781</v>
      </c>
      <c r="B15887">
        <v>7830.25</v>
      </c>
      <c r="C15887">
        <v>7828.85</v>
      </c>
      <c r="D15887">
        <v>7830.15</v>
      </c>
    </row>
    <row r="15888" spans="1:4">
      <c r="A15888">
        <v>42325.43472222222</v>
      </c>
      <c r="B15888">
        <v>7832.45</v>
      </c>
      <c r="C15888">
        <v>7829.9</v>
      </c>
      <c r="D15888">
        <v>7832.45</v>
      </c>
    </row>
    <row r="15889" spans="1:4">
      <c r="A15889">
        <v>42325.435416666667</v>
      </c>
      <c r="B15889">
        <v>7834.2</v>
      </c>
      <c r="C15889">
        <v>7832.1</v>
      </c>
      <c r="D15889">
        <v>7833.65</v>
      </c>
    </row>
    <row r="15890" spans="1:4">
      <c r="A15890">
        <v>42325.436111111114</v>
      </c>
      <c r="B15890">
        <v>7834.3</v>
      </c>
      <c r="C15890">
        <v>7832.95</v>
      </c>
      <c r="D15890">
        <v>7834.25</v>
      </c>
    </row>
    <row r="15891" spans="1:4">
      <c r="A15891">
        <v>42325.436805555553</v>
      </c>
      <c r="B15891">
        <v>7834.9</v>
      </c>
      <c r="C15891">
        <v>7833.55</v>
      </c>
      <c r="D15891">
        <v>7834.75</v>
      </c>
    </row>
    <row r="15892" spans="1:4">
      <c r="A15892">
        <v>42325.4375</v>
      </c>
      <c r="B15892">
        <v>7835.5</v>
      </c>
      <c r="C15892">
        <v>7834.1</v>
      </c>
      <c r="D15892">
        <v>7835.35</v>
      </c>
    </row>
    <row r="15893" spans="1:4">
      <c r="A15893">
        <v>42325.438194444447</v>
      </c>
      <c r="B15893">
        <v>7837.6</v>
      </c>
      <c r="C15893">
        <v>7834.8</v>
      </c>
      <c r="D15893">
        <v>7837.4</v>
      </c>
    </row>
    <row r="15894" spans="1:4">
      <c r="A15894">
        <v>42325.438888888886</v>
      </c>
      <c r="B15894">
        <v>7839.5</v>
      </c>
      <c r="C15894">
        <v>7837.55</v>
      </c>
      <c r="D15894">
        <v>7838.55</v>
      </c>
    </row>
    <row r="15895" spans="1:4">
      <c r="A15895">
        <v>42325.439583333333</v>
      </c>
      <c r="B15895">
        <v>7841.4</v>
      </c>
      <c r="C15895">
        <v>7837.65</v>
      </c>
      <c r="D15895">
        <v>7841</v>
      </c>
    </row>
    <row r="15896" spans="1:4">
      <c r="A15896">
        <v>42325.44027777778</v>
      </c>
      <c r="B15896">
        <v>7841.85</v>
      </c>
      <c r="C15896">
        <v>7840.05</v>
      </c>
      <c r="D15896">
        <v>7840.65</v>
      </c>
    </row>
    <row r="15897" spans="1:4">
      <c r="A15897">
        <v>42325.440972222219</v>
      </c>
      <c r="B15897">
        <v>7842.85</v>
      </c>
      <c r="C15897">
        <v>7840.45</v>
      </c>
      <c r="D15897">
        <v>7842.5</v>
      </c>
    </row>
    <row r="15898" spans="1:4">
      <c r="A15898">
        <v>42325.441666666666</v>
      </c>
      <c r="B15898">
        <v>7842.65</v>
      </c>
      <c r="C15898">
        <v>7839.1</v>
      </c>
      <c r="D15898">
        <v>7839.8</v>
      </c>
    </row>
    <row r="15899" spans="1:4">
      <c r="A15899">
        <v>42325.442361111112</v>
      </c>
      <c r="B15899">
        <v>7840.55</v>
      </c>
      <c r="C15899">
        <v>7838.5</v>
      </c>
      <c r="D15899">
        <v>7839.35</v>
      </c>
    </row>
    <row r="15900" spans="1:4">
      <c r="A15900">
        <v>42325.443055555559</v>
      </c>
      <c r="B15900">
        <v>7840</v>
      </c>
      <c r="C15900">
        <v>7839.2</v>
      </c>
      <c r="D15900">
        <v>7839.75</v>
      </c>
    </row>
    <row r="15901" spans="1:4">
      <c r="A15901">
        <v>42325.443749999999</v>
      </c>
      <c r="B15901">
        <v>7840.3</v>
      </c>
      <c r="C15901">
        <v>7839.3</v>
      </c>
      <c r="D15901">
        <v>7839.75</v>
      </c>
    </row>
    <row r="15902" spans="1:4">
      <c r="A15902">
        <v>42325.444444444445</v>
      </c>
      <c r="B15902">
        <v>7839.6</v>
      </c>
      <c r="C15902">
        <v>7837.2</v>
      </c>
      <c r="D15902">
        <v>7837.35</v>
      </c>
    </row>
    <row r="15903" spans="1:4">
      <c r="A15903">
        <v>42325.445138888892</v>
      </c>
      <c r="B15903">
        <v>7837.2</v>
      </c>
      <c r="C15903">
        <v>7835.5</v>
      </c>
      <c r="D15903">
        <v>7836</v>
      </c>
    </row>
    <row r="15904" spans="1:4">
      <c r="A15904">
        <v>42325.445833333331</v>
      </c>
      <c r="B15904">
        <v>7835.85</v>
      </c>
      <c r="C15904">
        <v>7834.6</v>
      </c>
      <c r="D15904">
        <v>7835.45</v>
      </c>
    </row>
    <row r="15905" spans="1:4">
      <c r="A15905">
        <v>42325.446527777778</v>
      </c>
      <c r="B15905">
        <v>7836.15</v>
      </c>
      <c r="C15905">
        <v>7835.25</v>
      </c>
      <c r="D15905">
        <v>7836.1</v>
      </c>
    </row>
    <row r="15906" spans="1:4">
      <c r="A15906">
        <v>42325.447222222225</v>
      </c>
      <c r="B15906">
        <v>7836.7</v>
      </c>
      <c r="C15906">
        <v>7835.15</v>
      </c>
      <c r="D15906">
        <v>7835.35</v>
      </c>
    </row>
    <row r="15907" spans="1:4">
      <c r="A15907">
        <v>42325.447916666664</v>
      </c>
      <c r="B15907">
        <v>7837.2</v>
      </c>
      <c r="C15907">
        <v>7834.85</v>
      </c>
      <c r="D15907">
        <v>7836.9</v>
      </c>
    </row>
    <row r="15908" spans="1:4">
      <c r="A15908">
        <v>42325.448611111111</v>
      </c>
      <c r="B15908">
        <v>7837.25</v>
      </c>
      <c r="C15908">
        <v>7835.55</v>
      </c>
      <c r="D15908">
        <v>7835.8</v>
      </c>
    </row>
    <row r="15909" spans="1:4">
      <c r="A15909">
        <v>42325.449305555558</v>
      </c>
      <c r="B15909">
        <v>7836.25</v>
      </c>
      <c r="C15909">
        <v>7835.25</v>
      </c>
      <c r="D15909">
        <v>7835.8</v>
      </c>
    </row>
    <row r="15910" spans="1:4">
      <c r="A15910">
        <v>42325.45</v>
      </c>
      <c r="B15910">
        <v>7836.25</v>
      </c>
      <c r="C15910">
        <v>7832.15</v>
      </c>
      <c r="D15910">
        <v>7832.2</v>
      </c>
    </row>
    <row r="15911" spans="1:4">
      <c r="A15911">
        <v>42325.450694444444</v>
      </c>
      <c r="B15911">
        <v>7832.95</v>
      </c>
      <c r="C15911">
        <v>7831.2</v>
      </c>
      <c r="D15911">
        <v>7832.7</v>
      </c>
    </row>
    <row r="15912" spans="1:4">
      <c r="A15912">
        <v>42325.451388888891</v>
      </c>
      <c r="B15912">
        <v>7834.4</v>
      </c>
      <c r="C15912">
        <v>7832.3</v>
      </c>
      <c r="D15912">
        <v>7834.3</v>
      </c>
    </row>
    <row r="15913" spans="1:4">
      <c r="A15913">
        <v>42325.45208333333</v>
      </c>
      <c r="B15913">
        <v>7834.55</v>
      </c>
      <c r="C15913">
        <v>7832</v>
      </c>
      <c r="D15913">
        <v>7832</v>
      </c>
    </row>
    <row r="15914" spans="1:4">
      <c r="A15914">
        <v>42325.452777777777</v>
      </c>
      <c r="B15914">
        <v>7833.05</v>
      </c>
      <c r="C15914">
        <v>7831.25</v>
      </c>
      <c r="D15914">
        <v>7832.15</v>
      </c>
    </row>
    <row r="15915" spans="1:4">
      <c r="A15915">
        <v>42325.453472222223</v>
      </c>
      <c r="B15915">
        <v>7832.8</v>
      </c>
      <c r="C15915">
        <v>7831.5</v>
      </c>
      <c r="D15915">
        <v>7831.85</v>
      </c>
    </row>
    <row r="15916" spans="1:4">
      <c r="A15916">
        <v>42325.45416666667</v>
      </c>
      <c r="B15916">
        <v>7832.1</v>
      </c>
      <c r="C15916">
        <v>7831</v>
      </c>
      <c r="D15916">
        <v>7832</v>
      </c>
    </row>
    <row r="15917" spans="1:4">
      <c r="A15917">
        <v>42325.454861111109</v>
      </c>
      <c r="B15917">
        <v>7833.05</v>
      </c>
      <c r="C15917">
        <v>7831.75</v>
      </c>
      <c r="D15917">
        <v>7832</v>
      </c>
    </row>
    <row r="15918" spans="1:4">
      <c r="A15918">
        <v>42325.455555555556</v>
      </c>
      <c r="B15918">
        <v>7832.95</v>
      </c>
      <c r="C15918">
        <v>7831.65</v>
      </c>
      <c r="D15918">
        <v>7832.4</v>
      </c>
    </row>
    <row r="15919" spans="1:4">
      <c r="A15919">
        <v>42325.456250000003</v>
      </c>
      <c r="B15919">
        <v>7834.65</v>
      </c>
      <c r="C15919">
        <v>7832.25</v>
      </c>
      <c r="D15919">
        <v>7834.05</v>
      </c>
    </row>
    <row r="15920" spans="1:4">
      <c r="A15920">
        <v>42325.456944444442</v>
      </c>
      <c r="B15920">
        <v>7836.4</v>
      </c>
      <c r="C15920">
        <v>7833.85</v>
      </c>
      <c r="D15920">
        <v>7835.95</v>
      </c>
    </row>
    <row r="15921" spans="1:4">
      <c r="A15921">
        <v>42325.457638888889</v>
      </c>
      <c r="B15921">
        <v>7836.35</v>
      </c>
      <c r="C15921">
        <v>7834.6</v>
      </c>
      <c r="D15921">
        <v>7834.85</v>
      </c>
    </row>
    <row r="15922" spans="1:4">
      <c r="A15922">
        <v>42325.458333333336</v>
      </c>
      <c r="B15922">
        <v>7836.75</v>
      </c>
      <c r="C15922">
        <v>7834.85</v>
      </c>
      <c r="D15922">
        <v>7836.3</v>
      </c>
    </row>
    <row r="15923" spans="1:4">
      <c r="A15923">
        <v>42325.459027777775</v>
      </c>
      <c r="B15923">
        <v>7836.7</v>
      </c>
      <c r="C15923">
        <v>7835.35</v>
      </c>
      <c r="D15923">
        <v>7835.55</v>
      </c>
    </row>
    <row r="15924" spans="1:4">
      <c r="A15924">
        <v>42325.459722222222</v>
      </c>
      <c r="B15924">
        <v>7835.65</v>
      </c>
      <c r="C15924">
        <v>7834.5</v>
      </c>
      <c r="D15924">
        <v>7834.8</v>
      </c>
    </row>
    <row r="15925" spans="1:4">
      <c r="A15925">
        <v>42325.460416666669</v>
      </c>
      <c r="B15925">
        <v>7836.4</v>
      </c>
      <c r="C15925">
        <v>7834.7</v>
      </c>
      <c r="D15925">
        <v>7836.05</v>
      </c>
    </row>
    <row r="15926" spans="1:4">
      <c r="A15926">
        <v>42325.461111111108</v>
      </c>
      <c r="B15926">
        <v>7836.45</v>
      </c>
      <c r="C15926">
        <v>7835.25</v>
      </c>
      <c r="D15926">
        <v>7835.45</v>
      </c>
    </row>
    <row r="15927" spans="1:4">
      <c r="A15927">
        <v>42325.461805555555</v>
      </c>
      <c r="B15927">
        <v>7835.65</v>
      </c>
      <c r="C15927">
        <v>7833.75</v>
      </c>
      <c r="D15927">
        <v>7834</v>
      </c>
    </row>
    <row r="15928" spans="1:4">
      <c r="A15928">
        <v>42325.462500000001</v>
      </c>
      <c r="B15928">
        <v>7834.05</v>
      </c>
      <c r="C15928">
        <v>7831.1</v>
      </c>
      <c r="D15928">
        <v>7831.25</v>
      </c>
    </row>
    <row r="15929" spans="1:4">
      <c r="A15929">
        <v>42325.463194444441</v>
      </c>
      <c r="B15929">
        <v>7831.1</v>
      </c>
      <c r="C15929">
        <v>7829.65</v>
      </c>
      <c r="D15929">
        <v>7830.15</v>
      </c>
    </row>
    <row r="15930" spans="1:4">
      <c r="A15930">
        <v>42325.463888888888</v>
      </c>
      <c r="B15930">
        <v>7830.4</v>
      </c>
      <c r="C15930">
        <v>7828</v>
      </c>
      <c r="D15930">
        <v>7828.6</v>
      </c>
    </row>
    <row r="15931" spans="1:4">
      <c r="A15931">
        <v>42325.464583333334</v>
      </c>
      <c r="B15931">
        <v>7828.75</v>
      </c>
      <c r="C15931">
        <v>7826.85</v>
      </c>
      <c r="D15931">
        <v>7827.05</v>
      </c>
    </row>
    <row r="15932" spans="1:4">
      <c r="A15932">
        <v>42325.465277777781</v>
      </c>
      <c r="B15932">
        <v>7827.15</v>
      </c>
      <c r="C15932">
        <v>7824.8</v>
      </c>
      <c r="D15932">
        <v>7825.2</v>
      </c>
    </row>
    <row r="15933" spans="1:4">
      <c r="A15933">
        <v>42325.46597222222</v>
      </c>
      <c r="B15933">
        <v>7824.95</v>
      </c>
      <c r="C15933">
        <v>7814.45</v>
      </c>
      <c r="D15933">
        <v>7816.8</v>
      </c>
    </row>
    <row r="15934" spans="1:4">
      <c r="A15934">
        <v>42325.466666666667</v>
      </c>
      <c r="B15934">
        <v>7819.75</v>
      </c>
      <c r="C15934">
        <v>7816.3</v>
      </c>
      <c r="D15934">
        <v>7819.6</v>
      </c>
    </row>
    <row r="15935" spans="1:4">
      <c r="A15935">
        <v>42325.467361111114</v>
      </c>
      <c r="B15935">
        <v>7820.5</v>
      </c>
      <c r="C15935">
        <v>7818.95</v>
      </c>
      <c r="D15935">
        <v>7819.85</v>
      </c>
    </row>
    <row r="15936" spans="1:4">
      <c r="A15936">
        <v>42325.468055555553</v>
      </c>
      <c r="B15936">
        <v>7819.9</v>
      </c>
      <c r="C15936">
        <v>7817.55</v>
      </c>
      <c r="D15936">
        <v>7817.65</v>
      </c>
    </row>
    <row r="15937" spans="1:4">
      <c r="A15937">
        <v>42325.46875</v>
      </c>
      <c r="B15937">
        <v>7817.65</v>
      </c>
      <c r="C15937">
        <v>7812.6</v>
      </c>
      <c r="D15937">
        <v>7814.1</v>
      </c>
    </row>
    <row r="15938" spans="1:4">
      <c r="A15938">
        <v>42325.469444444447</v>
      </c>
      <c r="B15938">
        <v>7814.35</v>
      </c>
      <c r="C15938">
        <v>7811.25</v>
      </c>
      <c r="D15938">
        <v>7811.25</v>
      </c>
    </row>
    <row r="15939" spans="1:4">
      <c r="A15939">
        <v>42325.470138888886</v>
      </c>
      <c r="B15939">
        <v>7811.6</v>
      </c>
      <c r="C15939">
        <v>7808.55</v>
      </c>
      <c r="D15939">
        <v>7809.3</v>
      </c>
    </row>
    <row r="15940" spans="1:4">
      <c r="A15940">
        <v>42325.470833333333</v>
      </c>
      <c r="B15940">
        <v>7813.55</v>
      </c>
      <c r="C15940">
        <v>7808.05</v>
      </c>
      <c r="D15940">
        <v>7813.55</v>
      </c>
    </row>
    <row r="15941" spans="1:4">
      <c r="A15941">
        <v>42325.47152777778</v>
      </c>
      <c r="B15941">
        <v>7814.3</v>
      </c>
      <c r="C15941">
        <v>7812.05</v>
      </c>
      <c r="D15941">
        <v>7812.05</v>
      </c>
    </row>
    <row r="15942" spans="1:4">
      <c r="A15942">
        <v>42325.472222222219</v>
      </c>
      <c r="B15942">
        <v>7811.8</v>
      </c>
      <c r="C15942">
        <v>7809.9</v>
      </c>
      <c r="D15942">
        <v>7810.75</v>
      </c>
    </row>
    <row r="15943" spans="1:4">
      <c r="A15943">
        <v>42325.472916666666</v>
      </c>
      <c r="B15943">
        <v>7810.5</v>
      </c>
      <c r="C15943">
        <v>7807.4</v>
      </c>
      <c r="D15943">
        <v>7808.4</v>
      </c>
    </row>
    <row r="15944" spans="1:4">
      <c r="A15944">
        <v>42325.473611111112</v>
      </c>
      <c r="B15944">
        <v>7810.8</v>
      </c>
      <c r="C15944">
        <v>7809.05</v>
      </c>
      <c r="D15944">
        <v>7809.85</v>
      </c>
    </row>
    <row r="15945" spans="1:4">
      <c r="A15945">
        <v>42325.474305555559</v>
      </c>
      <c r="B15945">
        <v>7812.9</v>
      </c>
      <c r="C15945">
        <v>7810.25</v>
      </c>
      <c r="D15945">
        <v>7812.55</v>
      </c>
    </row>
    <row r="15946" spans="1:4">
      <c r="A15946">
        <v>42325.474999999999</v>
      </c>
      <c r="B15946">
        <v>7812.9</v>
      </c>
      <c r="C15946">
        <v>7811.45</v>
      </c>
      <c r="D15946">
        <v>7811.45</v>
      </c>
    </row>
    <row r="15947" spans="1:4">
      <c r="A15947">
        <v>42325.475694444445</v>
      </c>
      <c r="B15947">
        <v>7812.8</v>
      </c>
      <c r="C15947">
        <v>7810.35</v>
      </c>
      <c r="D15947">
        <v>7810.65</v>
      </c>
    </row>
    <row r="15948" spans="1:4">
      <c r="A15948">
        <v>42325.476388888892</v>
      </c>
      <c r="B15948">
        <v>7811</v>
      </c>
      <c r="C15948">
        <v>7808.9</v>
      </c>
      <c r="D15948">
        <v>7809.25</v>
      </c>
    </row>
    <row r="15949" spans="1:4">
      <c r="A15949">
        <v>42325.477083333331</v>
      </c>
      <c r="B15949">
        <v>7810</v>
      </c>
      <c r="C15949">
        <v>7807</v>
      </c>
      <c r="D15949">
        <v>7807.4</v>
      </c>
    </row>
    <row r="15950" spans="1:4">
      <c r="A15950">
        <v>42325.477777777778</v>
      </c>
      <c r="B15950">
        <v>7808.1</v>
      </c>
      <c r="C15950">
        <v>7802.35</v>
      </c>
      <c r="D15950">
        <v>7802.65</v>
      </c>
    </row>
    <row r="15951" spans="1:4">
      <c r="A15951">
        <v>42325.478472222225</v>
      </c>
      <c r="B15951">
        <v>7804.55</v>
      </c>
      <c r="C15951">
        <v>7802.75</v>
      </c>
      <c r="D15951">
        <v>7804.2</v>
      </c>
    </row>
    <row r="15952" spans="1:4">
      <c r="A15952">
        <v>42325.479166666664</v>
      </c>
      <c r="B15952">
        <v>7808.25</v>
      </c>
      <c r="C15952">
        <v>7803.9</v>
      </c>
      <c r="D15952">
        <v>7808.25</v>
      </c>
    </row>
    <row r="15953" spans="1:4">
      <c r="A15953">
        <v>42325.479861111111</v>
      </c>
      <c r="B15953">
        <v>7810.4</v>
      </c>
      <c r="C15953">
        <v>7808.15</v>
      </c>
      <c r="D15953">
        <v>7810.4</v>
      </c>
    </row>
    <row r="15954" spans="1:4">
      <c r="A15954">
        <v>42325.480555555558</v>
      </c>
      <c r="B15954">
        <v>7814.55</v>
      </c>
      <c r="C15954">
        <v>7810.1</v>
      </c>
      <c r="D15954">
        <v>7814.4</v>
      </c>
    </row>
    <row r="15955" spans="1:4">
      <c r="A15955">
        <v>42325.481249999997</v>
      </c>
      <c r="B15955">
        <v>7814.55</v>
      </c>
      <c r="C15955">
        <v>7810.6</v>
      </c>
      <c r="D15955">
        <v>7812.1</v>
      </c>
    </row>
    <row r="15956" spans="1:4">
      <c r="A15956">
        <v>42325.481944444444</v>
      </c>
      <c r="B15956">
        <v>7813.4</v>
      </c>
      <c r="C15956">
        <v>7811.15</v>
      </c>
      <c r="D15956">
        <v>7813.1</v>
      </c>
    </row>
    <row r="15957" spans="1:4">
      <c r="A15957">
        <v>42325.482638888891</v>
      </c>
      <c r="B15957">
        <v>7813.7</v>
      </c>
      <c r="C15957">
        <v>7812.7</v>
      </c>
      <c r="D15957">
        <v>7813.65</v>
      </c>
    </row>
    <row r="15958" spans="1:4">
      <c r="A15958">
        <v>42325.48333333333</v>
      </c>
      <c r="B15958">
        <v>7816.3</v>
      </c>
      <c r="C15958">
        <v>7813.6</v>
      </c>
      <c r="D15958">
        <v>7816.3</v>
      </c>
    </row>
    <row r="15959" spans="1:4">
      <c r="A15959">
        <v>42325.484027777777</v>
      </c>
      <c r="B15959">
        <v>7817.3</v>
      </c>
      <c r="C15959">
        <v>7815.65</v>
      </c>
      <c r="D15959">
        <v>7815.75</v>
      </c>
    </row>
    <row r="15960" spans="1:4">
      <c r="A15960">
        <v>42325.484722222223</v>
      </c>
      <c r="B15960">
        <v>7817.55</v>
      </c>
      <c r="C15960">
        <v>7816</v>
      </c>
      <c r="D15960">
        <v>7816.65</v>
      </c>
    </row>
    <row r="15961" spans="1:4">
      <c r="A15961">
        <v>42325.48541666667</v>
      </c>
      <c r="B15961">
        <v>7817.8</v>
      </c>
      <c r="C15961">
        <v>7816.55</v>
      </c>
      <c r="D15961">
        <v>7817.55</v>
      </c>
    </row>
    <row r="15962" spans="1:4">
      <c r="A15962">
        <v>42325.486111111109</v>
      </c>
      <c r="B15962">
        <v>7818.4</v>
      </c>
      <c r="C15962">
        <v>7817.15</v>
      </c>
      <c r="D15962">
        <v>7817.85</v>
      </c>
    </row>
    <row r="15963" spans="1:4">
      <c r="A15963">
        <v>42325.486805555556</v>
      </c>
      <c r="B15963">
        <v>7819.1</v>
      </c>
      <c r="C15963">
        <v>7817.4</v>
      </c>
      <c r="D15963">
        <v>7819.1</v>
      </c>
    </row>
    <row r="15964" spans="1:4">
      <c r="A15964">
        <v>42325.487500000003</v>
      </c>
      <c r="B15964">
        <v>7819.35</v>
      </c>
      <c r="C15964">
        <v>7818.15</v>
      </c>
      <c r="D15964">
        <v>7818.95</v>
      </c>
    </row>
    <row r="15965" spans="1:4">
      <c r="A15965">
        <v>42325.488194444442</v>
      </c>
      <c r="B15965">
        <v>7819.1</v>
      </c>
      <c r="C15965">
        <v>7818.2</v>
      </c>
      <c r="D15965">
        <v>7818.9</v>
      </c>
    </row>
    <row r="15966" spans="1:4">
      <c r="A15966">
        <v>42325.488888888889</v>
      </c>
      <c r="B15966">
        <v>7818.65</v>
      </c>
      <c r="C15966">
        <v>7816.25</v>
      </c>
      <c r="D15966">
        <v>7816.25</v>
      </c>
    </row>
    <row r="15967" spans="1:4">
      <c r="A15967">
        <v>42325.489583333336</v>
      </c>
      <c r="B15967">
        <v>7816.2</v>
      </c>
      <c r="C15967">
        <v>7814.65</v>
      </c>
      <c r="D15967">
        <v>7815.9</v>
      </c>
    </row>
    <row r="15968" spans="1:4">
      <c r="A15968">
        <v>42325.490277777775</v>
      </c>
      <c r="B15968">
        <v>7818.9</v>
      </c>
      <c r="C15968">
        <v>7816.1</v>
      </c>
      <c r="D15968">
        <v>7818.85</v>
      </c>
    </row>
    <row r="15969" spans="1:4">
      <c r="A15969">
        <v>42325.490972222222</v>
      </c>
      <c r="B15969">
        <v>7819.1</v>
      </c>
      <c r="C15969">
        <v>7817.85</v>
      </c>
      <c r="D15969">
        <v>7818.5</v>
      </c>
    </row>
    <row r="15970" spans="1:4">
      <c r="A15970">
        <v>42325.491666666669</v>
      </c>
      <c r="B15970">
        <v>7819.35</v>
      </c>
      <c r="C15970">
        <v>7818.1</v>
      </c>
      <c r="D15970">
        <v>7818.4</v>
      </c>
    </row>
    <row r="15971" spans="1:4">
      <c r="A15971">
        <v>42325.492361111108</v>
      </c>
      <c r="B15971">
        <v>7819.7</v>
      </c>
      <c r="C15971">
        <v>7818.5</v>
      </c>
      <c r="D15971">
        <v>7819.55</v>
      </c>
    </row>
    <row r="15972" spans="1:4">
      <c r="A15972">
        <v>42325.493055555555</v>
      </c>
      <c r="B15972">
        <v>7820.25</v>
      </c>
      <c r="C15972">
        <v>7817.15</v>
      </c>
      <c r="D15972">
        <v>7817.15</v>
      </c>
    </row>
    <row r="15973" spans="1:4">
      <c r="A15973">
        <v>42325.493750000001</v>
      </c>
      <c r="B15973">
        <v>7817.2</v>
      </c>
      <c r="C15973">
        <v>7815.7</v>
      </c>
      <c r="D15973">
        <v>7816.8</v>
      </c>
    </row>
    <row r="15974" spans="1:4">
      <c r="A15974">
        <v>42325.494444444441</v>
      </c>
      <c r="B15974">
        <v>7817.35</v>
      </c>
      <c r="C15974">
        <v>7816.15</v>
      </c>
      <c r="D15974">
        <v>7816.8</v>
      </c>
    </row>
    <row r="15975" spans="1:4">
      <c r="A15975">
        <v>42325.495138888888</v>
      </c>
      <c r="B15975">
        <v>7817.5</v>
      </c>
      <c r="C15975">
        <v>7816.35</v>
      </c>
      <c r="D15975">
        <v>7816.75</v>
      </c>
    </row>
    <row r="15976" spans="1:4">
      <c r="A15976">
        <v>42325.495833333334</v>
      </c>
      <c r="B15976">
        <v>7817.05</v>
      </c>
      <c r="C15976">
        <v>7813.7</v>
      </c>
      <c r="D15976">
        <v>7814.15</v>
      </c>
    </row>
    <row r="15977" spans="1:4">
      <c r="A15977">
        <v>42325.496527777781</v>
      </c>
      <c r="B15977">
        <v>7814.5</v>
      </c>
      <c r="C15977">
        <v>7811.15</v>
      </c>
      <c r="D15977">
        <v>7811.9</v>
      </c>
    </row>
    <row r="15978" spans="1:4">
      <c r="A15978">
        <v>42325.49722222222</v>
      </c>
      <c r="B15978">
        <v>7812.3</v>
      </c>
      <c r="C15978">
        <v>7810.9</v>
      </c>
      <c r="D15978">
        <v>7811.15</v>
      </c>
    </row>
    <row r="15979" spans="1:4">
      <c r="A15979">
        <v>42325.497916666667</v>
      </c>
      <c r="B15979">
        <v>7811.85</v>
      </c>
      <c r="C15979">
        <v>7810.65</v>
      </c>
      <c r="D15979">
        <v>7811.85</v>
      </c>
    </row>
    <row r="15980" spans="1:4">
      <c r="A15980">
        <v>42325.498611111114</v>
      </c>
      <c r="B15980">
        <v>7812.25</v>
      </c>
      <c r="C15980">
        <v>7810.65</v>
      </c>
      <c r="D15980">
        <v>7811.75</v>
      </c>
    </row>
    <row r="15981" spans="1:4">
      <c r="A15981">
        <v>42325.499305555553</v>
      </c>
      <c r="B15981">
        <v>7814.05</v>
      </c>
      <c r="C15981">
        <v>7811.8</v>
      </c>
      <c r="D15981">
        <v>7814.05</v>
      </c>
    </row>
    <row r="15982" spans="1:4">
      <c r="A15982">
        <v>42325.5</v>
      </c>
      <c r="B15982">
        <v>7814.05</v>
      </c>
      <c r="C15982">
        <v>7809.85</v>
      </c>
      <c r="D15982">
        <v>7809.9</v>
      </c>
    </row>
    <row r="15983" spans="1:4">
      <c r="A15983">
        <v>42325.500694444447</v>
      </c>
      <c r="B15983">
        <v>7811.4</v>
      </c>
      <c r="C15983">
        <v>7806.75</v>
      </c>
      <c r="D15983">
        <v>7811.4</v>
      </c>
    </row>
    <row r="15984" spans="1:4">
      <c r="A15984">
        <v>42325.501388888886</v>
      </c>
      <c r="B15984">
        <v>7812.55</v>
      </c>
      <c r="C15984">
        <v>7810.45</v>
      </c>
      <c r="D15984">
        <v>7810.7</v>
      </c>
    </row>
    <row r="15985" spans="1:4">
      <c r="A15985">
        <v>42325.502083333333</v>
      </c>
      <c r="B15985">
        <v>7811.65</v>
      </c>
      <c r="C15985">
        <v>7809.8</v>
      </c>
      <c r="D15985">
        <v>7810.15</v>
      </c>
    </row>
    <row r="15986" spans="1:4">
      <c r="A15986">
        <v>42325.50277777778</v>
      </c>
      <c r="B15986">
        <v>7811.95</v>
      </c>
      <c r="C15986">
        <v>7810.1</v>
      </c>
      <c r="D15986">
        <v>7811.25</v>
      </c>
    </row>
    <row r="15987" spans="1:4">
      <c r="A15987">
        <v>42325.503472222219</v>
      </c>
      <c r="B15987">
        <v>7811.25</v>
      </c>
      <c r="C15987">
        <v>7808.5</v>
      </c>
      <c r="D15987">
        <v>7808.95</v>
      </c>
    </row>
    <row r="15988" spans="1:4">
      <c r="A15988">
        <v>42325.504166666666</v>
      </c>
      <c r="B15988">
        <v>7808.8</v>
      </c>
      <c r="C15988">
        <v>7806.55</v>
      </c>
      <c r="D15988">
        <v>7807.85</v>
      </c>
    </row>
    <row r="15989" spans="1:4">
      <c r="A15989">
        <v>42325.504861111112</v>
      </c>
      <c r="B15989">
        <v>7810.05</v>
      </c>
      <c r="C15989">
        <v>7807.2</v>
      </c>
      <c r="D15989">
        <v>7810.05</v>
      </c>
    </row>
    <row r="15990" spans="1:4">
      <c r="A15990">
        <v>42325.505555555559</v>
      </c>
      <c r="B15990">
        <v>7810.5</v>
      </c>
      <c r="C15990">
        <v>7808.85</v>
      </c>
      <c r="D15990">
        <v>7809.8</v>
      </c>
    </row>
    <row r="15991" spans="1:4">
      <c r="A15991">
        <v>42325.506249999999</v>
      </c>
      <c r="B15991">
        <v>7810.35</v>
      </c>
      <c r="C15991">
        <v>7809.05</v>
      </c>
      <c r="D15991">
        <v>7810.35</v>
      </c>
    </row>
    <row r="15992" spans="1:4">
      <c r="A15992">
        <v>42325.506944444445</v>
      </c>
      <c r="B15992">
        <v>7810.9</v>
      </c>
      <c r="C15992">
        <v>7808.75</v>
      </c>
      <c r="D15992">
        <v>7809.85</v>
      </c>
    </row>
    <row r="15993" spans="1:4">
      <c r="A15993">
        <v>42325.507638888892</v>
      </c>
      <c r="B15993">
        <v>7809.8</v>
      </c>
      <c r="C15993">
        <v>7808.45</v>
      </c>
      <c r="D15993">
        <v>7809.8</v>
      </c>
    </row>
    <row r="15994" spans="1:4">
      <c r="A15994">
        <v>42325.508333333331</v>
      </c>
      <c r="B15994">
        <v>7811.5</v>
      </c>
      <c r="C15994">
        <v>7809.3</v>
      </c>
      <c r="D15994">
        <v>7810.2</v>
      </c>
    </row>
    <row r="15995" spans="1:4">
      <c r="A15995">
        <v>42325.509027777778</v>
      </c>
      <c r="B15995">
        <v>7810.35</v>
      </c>
      <c r="C15995">
        <v>7809.05</v>
      </c>
      <c r="D15995">
        <v>7809.6</v>
      </c>
    </row>
    <row r="15996" spans="1:4">
      <c r="A15996">
        <v>42325.509722222225</v>
      </c>
      <c r="B15996">
        <v>7811.75</v>
      </c>
      <c r="C15996">
        <v>7809.1</v>
      </c>
      <c r="D15996">
        <v>7811.7</v>
      </c>
    </row>
    <row r="15997" spans="1:4">
      <c r="A15997">
        <v>42325.510416666664</v>
      </c>
      <c r="B15997">
        <v>7812.55</v>
      </c>
      <c r="C15997">
        <v>7810</v>
      </c>
      <c r="D15997">
        <v>7810.9</v>
      </c>
    </row>
    <row r="15998" spans="1:4">
      <c r="A15998">
        <v>42325.511111111111</v>
      </c>
      <c r="B15998">
        <v>7813.1</v>
      </c>
      <c r="C15998">
        <v>7811</v>
      </c>
      <c r="D15998">
        <v>7812</v>
      </c>
    </row>
    <row r="15999" spans="1:4">
      <c r="A15999">
        <v>42325.511805555558</v>
      </c>
      <c r="B15999">
        <v>7813.95</v>
      </c>
      <c r="C15999">
        <v>7811.3</v>
      </c>
      <c r="D15999">
        <v>7813</v>
      </c>
    </row>
    <row r="16000" spans="1:4">
      <c r="A16000">
        <v>42325.512499999997</v>
      </c>
      <c r="B16000">
        <v>7813.5</v>
      </c>
      <c r="C16000">
        <v>7812.4</v>
      </c>
      <c r="D16000">
        <v>7812.75</v>
      </c>
    </row>
    <row r="16001" spans="1:4">
      <c r="A16001">
        <v>42325.513194444444</v>
      </c>
      <c r="B16001">
        <v>7814.35</v>
      </c>
      <c r="C16001">
        <v>7812.35</v>
      </c>
      <c r="D16001">
        <v>7814.3</v>
      </c>
    </row>
    <row r="16002" spans="1:4">
      <c r="A16002">
        <v>42325.513888888891</v>
      </c>
      <c r="B16002">
        <v>7814.7</v>
      </c>
      <c r="C16002">
        <v>7812.55</v>
      </c>
      <c r="D16002">
        <v>7814.6</v>
      </c>
    </row>
    <row r="16003" spans="1:4">
      <c r="A16003">
        <v>42325.51458333333</v>
      </c>
      <c r="B16003">
        <v>7817.1</v>
      </c>
      <c r="C16003">
        <v>7814.5</v>
      </c>
      <c r="D16003">
        <v>7817.1</v>
      </c>
    </row>
    <row r="16004" spans="1:4">
      <c r="A16004">
        <v>42325.515277777777</v>
      </c>
      <c r="B16004">
        <v>7817.75</v>
      </c>
      <c r="C16004">
        <v>7815.1</v>
      </c>
      <c r="D16004">
        <v>7816.2</v>
      </c>
    </row>
    <row r="16005" spans="1:4">
      <c r="A16005">
        <v>42325.515972222223</v>
      </c>
      <c r="B16005">
        <v>7817.2</v>
      </c>
      <c r="C16005">
        <v>7815.9</v>
      </c>
      <c r="D16005">
        <v>7816.1</v>
      </c>
    </row>
    <row r="16006" spans="1:4">
      <c r="A16006">
        <v>42325.51666666667</v>
      </c>
      <c r="B16006">
        <v>7816.8</v>
      </c>
      <c r="C16006">
        <v>7814.7</v>
      </c>
      <c r="D16006">
        <v>7815.55</v>
      </c>
    </row>
    <row r="16007" spans="1:4">
      <c r="A16007">
        <v>42325.517361111109</v>
      </c>
      <c r="B16007">
        <v>7816.65</v>
      </c>
      <c r="C16007">
        <v>7815</v>
      </c>
      <c r="D16007">
        <v>7816.25</v>
      </c>
    </row>
    <row r="16008" spans="1:4">
      <c r="A16008">
        <v>42325.518055555556</v>
      </c>
      <c r="B16008">
        <v>7816.25</v>
      </c>
      <c r="C16008">
        <v>7814.2</v>
      </c>
      <c r="D16008">
        <v>7814.3</v>
      </c>
    </row>
    <row r="16009" spans="1:4">
      <c r="A16009">
        <v>42325.518750000003</v>
      </c>
      <c r="B16009">
        <v>7815.75</v>
      </c>
      <c r="C16009">
        <v>7814.05</v>
      </c>
      <c r="D16009">
        <v>7815.2</v>
      </c>
    </row>
    <row r="16010" spans="1:4">
      <c r="A16010">
        <v>42325.519444444442</v>
      </c>
      <c r="B16010">
        <v>7815.2</v>
      </c>
      <c r="C16010">
        <v>7814.4</v>
      </c>
      <c r="D16010">
        <v>7815.2</v>
      </c>
    </row>
    <row r="16011" spans="1:4">
      <c r="A16011">
        <v>42325.520138888889</v>
      </c>
      <c r="B16011">
        <v>7815</v>
      </c>
      <c r="C16011">
        <v>7813.4</v>
      </c>
      <c r="D16011">
        <v>7814.4</v>
      </c>
    </row>
    <row r="16012" spans="1:4">
      <c r="A16012">
        <v>42325.520833333336</v>
      </c>
      <c r="B16012">
        <v>7816.45</v>
      </c>
      <c r="C16012">
        <v>7813.65</v>
      </c>
      <c r="D16012">
        <v>7816.45</v>
      </c>
    </row>
    <row r="16013" spans="1:4">
      <c r="A16013">
        <v>42325.521527777775</v>
      </c>
      <c r="B16013">
        <v>7816.25</v>
      </c>
      <c r="C16013">
        <v>7814.3</v>
      </c>
      <c r="D16013">
        <v>7814.35</v>
      </c>
    </row>
    <row r="16014" spans="1:4">
      <c r="A16014">
        <v>42325.522222222222</v>
      </c>
      <c r="B16014">
        <v>7815.05</v>
      </c>
      <c r="C16014">
        <v>7813.85</v>
      </c>
      <c r="D16014">
        <v>7814.65</v>
      </c>
    </row>
    <row r="16015" spans="1:4">
      <c r="A16015">
        <v>42325.522916666669</v>
      </c>
      <c r="B16015">
        <v>7814.9</v>
      </c>
      <c r="C16015">
        <v>7808.95</v>
      </c>
      <c r="D16015">
        <v>7809.55</v>
      </c>
    </row>
    <row r="16016" spans="1:4">
      <c r="A16016">
        <v>42325.523611111108</v>
      </c>
      <c r="B16016">
        <v>7810.35</v>
      </c>
      <c r="C16016">
        <v>7808.35</v>
      </c>
      <c r="D16016">
        <v>7809</v>
      </c>
    </row>
    <row r="16017" spans="1:4">
      <c r="A16017">
        <v>42325.524305555555</v>
      </c>
      <c r="B16017">
        <v>7808.9</v>
      </c>
      <c r="C16017">
        <v>7803.5</v>
      </c>
      <c r="D16017">
        <v>7804.15</v>
      </c>
    </row>
    <row r="16018" spans="1:4">
      <c r="A16018">
        <v>42325.525000000001</v>
      </c>
      <c r="B16018">
        <v>7807</v>
      </c>
      <c r="C16018">
        <v>7804.25</v>
      </c>
      <c r="D16018">
        <v>7807</v>
      </c>
    </row>
    <row r="16019" spans="1:4">
      <c r="A16019">
        <v>42325.525694444441</v>
      </c>
      <c r="B16019">
        <v>7806.8</v>
      </c>
      <c r="C16019">
        <v>7805</v>
      </c>
      <c r="D16019">
        <v>7806.1</v>
      </c>
    </row>
    <row r="16020" spans="1:4">
      <c r="A16020">
        <v>42325.526388888888</v>
      </c>
      <c r="B16020">
        <v>7807.8</v>
      </c>
      <c r="C16020">
        <v>7806</v>
      </c>
      <c r="D16020">
        <v>7807</v>
      </c>
    </row>
    <row r="16021" spans="1:4">
      <c r="A16021">
        <v>42325.527083333334</v>
      </c>
      <c r="B16021">
        <v>7807.6</v>
      </c>
      <c r="C16021">
        <v>7806.1</v>
      </c>
      <c r="D16021">
        <v>7806.1</v>
      </c>
    </row>
    <row r="16022" spans="1:4">
      <c r="A16022">
        <v>42325.527777777781</v>
      </c>
      <c r="B16022">
        <v>7806.35</v>
      </c>
      <c r="C16022">
        <v>7797.3</v>
      </c>
      <c r="D16022">
        <v>7797.7</v>
      </c>
    </row>
    <row r="16023" spans="1:4">
      <c r="A16023">
        <v>42325.52847222222</v>
      </c>
      <c r="B16023">
        <v>7797.6</v>
      </c>
      <c r="C16023">
        <v>7793.2</v>
      </c>
      <c r="D16023">
        <v>7793.7</v>
      </c>
    </row>
    <row r="16024" spans="1:4">
      <c r="A16024">
        <v>42325.529166666667</v>
      </c>
      <c r="B16024">
        <v>7796.4</v>
      </c>
      <c r="C16024">
        <v>7793.4</v>
      </c>
      <c r="D16024">
        <v>7795.8</v>
      </c>
    </row>
    <row r="16025" spans="1:4">
      <c r="A16025">
        <v>42325.529861111114</v>
      </c>
      <c r="B16025">
        <v>7796.45</v>
      </c>
      <c r="C16025">
        <v>7794.9</v>
      </c>
      <c r="D16025">
        <v>7796.1</v>
      </c>
    </row>
    <row r="16026" spans="1:4">
      <c r="A16026">
        <v>42325.530555555553</v>
      </c>
      <c r="B16026">
        <v>7797.05</v>
      </c>
      <c r="C16026">
        <v>7794.85</v>
      </c>
      <c r="D16026">
        <v>7797</v>
      </c>
    </row>
    <row r="16027" spans="1:4">
      <c r="A16027">
        <v>42325.53125</v>
      </c>
      <c r="B16027">
        <v>7799.6</v>
      </c>
      <c r="C16027">
        <v>7796.3</v>
      </c>
      <c r="D16027">
        <v>7799.3</v>
      </c>
    </row>
    <row r="16028" spans="1:4">
      <c r="A16028">
        <v>42325.531944444447</v>
      </c>
      <c r="B16028">
        <v>7799.8</v>
      </c>
      <c r="C16028">
        <v>7796.75</v>
      </c>
      <c r="D16028">
        <v>7797.55</v>
      </c>
    </row>
    <row r="16029" spans="1:4">
      <c r="A16029">
        <v>42325.532638888886</v>
      </c>
      <c r="B16029">
        <v>7798.35</v>
      </c>
      <c r="C16029">
        <v>7796.55</v>
      </c>
      <c r="D16029">
        <v>7797.5</v>
      </c>
    </row>
    <row r="16030" spans="1:4">
      <c r="A16030">
        <v>42325.533333333333</v>
      </c>
      <c r="B16030">
        <v>7800.55</v>
      </c>
      <c r="C16030">
        <v>7797.65</v>
      </c>
      <c r="D16030">
        <v>7799.75</v>
      </c>
    </row>
    <row r="16031" spans="1:4">
      <c r="A16031">
        <v>42325.53402777778</v>
      </c>
      <c r="B16031">
        <v>7800.35</v>
      </c>
      <c r="C16031">
        <v>7798.5</v>
      </c>
      <c r="D16031">
        <v>7799.75</v>
      </c>
    </row>
    <row r="16032" spans="1:4">
      <c r="A16032">
        <v>42325.534722222219</v>
      </c>
      <c r="B16032">
        <v>7800.45</v>
      </c>
      <c r="C16032">
        <v>7798.4</v>
      </c>
      <c r="D16032">
        <v>7800.45</v>
      </c>
    </row>
    <row r="16033" spans="1:4">
      <c r="A16033">
        <v>42325.535416666666</v>
      </c>
      <c r="B16033">
        <v>7803.8</v>
      </c>
      <c r="C16033">
        <v>7800.25</v>
      </c>
      <c r="D16033">
        <v>7803.75</v>
      </c>
    </row>
    <row r="16034" spans="1:4">
      <c r="A16034">
        <v>42325.536111111112</v>
      </c>
      <c r="B16034">
        <v>7806.05</v>
      </c>
      <c r="C16034">
        <v>7803.95</v>
      </c>
      <c r="D16034">
        <v>7805.35</v>
      </c>
    </row>
    <row r="16035" spans="1:4">
      <c r="A16035">
        <v>42325.536805555559</v>
      </c>
      <c r="B16035">
        <v>7805.95</v>
      </c>
      <c r="C16035">
        <v>7803.1</v>
      </c>
      <c r="D16035">
        <v>7804.85</v>
      </c>
    </row>
    <row r="16036" spans="1:4">
      <c r="A16036">
        <v>42325.537499999999</v>
      </c>
      <c r="B16036">
        <v>7805.95</v>
      </c>
      <c r="C16036">
        <v>7804.6</v>
      </c>
      <c r="D16036">
        <v>7805.95</v>
      </c>
    </row>
    <row r="16037" spans="1:4">
      <c r="A16037">
        <v>42325.538194444445</v>
      </c>
      <c r="B16037">
        <v>7805.6</v>
      </c>
      <c r="C16037">
        <v>7801.1</v>
      </c>
      <c r="D16037">
        <v>7801.95</v>
      </c>
    </row>
    <row r="16038" spans="1:4">
      <c r="A16038">
        <v>42325.538888888892</v>
      </c>
      <c r="B16038">
        <v>7802.05</v>
      </c>
      <c r="C16038">
        <v>7799.15</v>
      </c>
      <c r="D16038">
        <v>7799.15</v>
      </c>
    </row>
    <row r="16039" spans="1:4">
      <c r="A16039">
        <v>42325.539583333331</v>
      </c>
      <c r="B16039">
        <v>7802.65</v>
      </c>
      <c r="C16039">
        <v>7799.4</v>
      </c>
      <c r="D16039">
        <v>7802.6</v>
      </c>
    </row>
    <row r="16040" spans="1:4">
      <c r="A16040">
        <v>42325.540277777778</v>
      </c>
      <c r="B16040">
        <v>7805.1</v>
      </c>
      <c r="C16040">
        <v>7802.7</v>
      </c>
      <c r="D16040">
        <v>7804.7</v>
      </c>
    </row>
    <row r="16041" spans="1:4">
      <c r="A16041">
        <v>42325.540972222225</v>
      </c>
      <c r="B16041">
        <v>7805.7</v>
      </c>
      <c r="C16041">
        <v>7804.05</v>
      </c>
      <c r="D16041">
        <v>7804.6</v>
      </c>
    </row>
    <row r="16042" spans="1:4">
      <c r="A16042">
        <v>42325.541666666664</v>
      </c>
      <c r="B16042">
        <v>7805</v>
      </c>
      <c r="C16042">
        <v>7803.6</v>
      </c>
      <c r="D16042">
        <v>7804</v>
      </c>
    </row>
    <row r="16043" spans="1:4">
      <c r="A16043">
        <v>42325.542361111111</v>
      </c>
      <c r="B16043">
        <v>7804.1</v>
      </c>
      <c r="C16043">
        <v>7800.75</v>
      </c>
      <c r="D16043">
        <v>7801.35</v>
      </c>
    </row>
    <row r="16044" spans="1:4">
      <c r="A16044">
        <v>42325.543055555558</v>
      </c>
      <c r="B16044">
        <v>7801.85</v>
      </c>
      <c r="C16044">
        <v>7800.3</v>
      </c>
      <c r="D16044">
        <v>7801.85</v>
      </c>
    </row>
    <row r="16045" spans="1:4">
      <c r="A16045">
        <v>42325.543749999997</v>
      </c>
      <c r="B16045">
        <v>7802.7</v>
      </c>
      <c r="C16045">
        <v>7801.2</v>
      </c>
      <c r="D16045">
        <v>7802.65</v>
      </c>
    </row>
    <row r="16046" spans="1:4">
      <c r="A16046">
        <v>42325.544444444444</v>
      </c>
      <c r="B16046">
        <v>7803.55</v>
      </c>
      <c r="C16046">
        <v>7802.05</v>
      </c>
      <c r="D16046">
        <v>7803</v>
      </c>
    </row>
    <row r="16047" spans="1:4">
      <c r="A16047">
        <v>42325.545138888891</v>
      </c>
      <c r="B16047">
        <v>7804.8</v>
      </c>
      <c r="C16047">
        <v>7802.7</v>
      </c>
      <c r="D16047">
        <v>7804.6</v>
      </c>
    </row>
    <row r="16048" spans="1:4">
      <c r="A16048">
        <v>42325.54583333333</v>
      </c>
      <c r="B16048">
        <v>7806.6</v>
      </c>
      <c r="C16048">
        <v>7804.25</v>
      </c>
      <c r="D16048">
        <v>7805.7</v>
      </c>
    </row>
    <row r="16049" spans="1:4">
      <c r="A16049">
        <v>42325.546527777777</v>
      </c>
      <c r="B16049">
        <v>7807.85</v>
      </c>
      <c r="C16049">
        <v>7805.7</v>
      </c>
      <c r="D16049">
        <v>7807.8</v>
      </c>
    </row>
    <row r="16050" spans="1:4">
      <c r="A16050">
        <v>42325.547222222223</v>
      </c>
      <c r="B16050">
        <v>7809.2</v>
      </c>
      <c r="C16050">
        <v>7807.25</v>
      </c>
      <c r="D16050">
        <v>7809.15</v>
      </c>
    </row>
    <row r="16051" spans="1:4">
      <c r="A16051">
        <v>42325.54791666667</v>
      </c>
      <c r="B16051">
        <v>7808.95</v>
      </c>
      <c r="C16051">
        <v>7806.7</v>
      </c>
      <c r="D16051">
        <v>7808.4</v>
      </c>
    </row>
    <row r="16052" spans="1:4">
      <c r="A16052">
        <v>42325.548611111109</v>
      </c>
      <c r="B16052">
        <v>7809.5</v>
      </c>
      <c r="C16052">
        <v>7807.75</v>
      </c>
      <c r="D16052">
        <v>7809</v>
      </c>
    </row>
    <row r="16053" spans="1:4">
      <c r="A16053">
        <v>42325.549305555556</v>
      </c>
      <c r="B16053">
        <v>7810.9</v>
      </c>
      <c r="C16053">
        <v>7808.95</v>
      </c>
      <c r="D16053">
        <v>7809.9</v>
      </c>
    </row>
    <row r="16054" spans="1:4">
      <c r="A16054">
        <v>42325.55</v>
      </c>
      <c r="B16054">
        <v>7812.8</v>
      </c>
      <c r="C16054">
        <v>7809.65</v>
      </c>
      <c r="D16054">
        <v>7812.8</v>
      </c>
    </row>
    <row r="16055" spans="1:4">
      <c r="A16055">
        <v>42325.550694444442</v>
      </c>
      <c r="B16055">
        <v>7814.3</v>
      </c>
      <c r="C16055">
        <v>7812.15</v>
      </c>
      <c r="D16055">
        <v>7814.1</v>
      </c>
    </row>
    <row r="16056" spans="1:4">
      <c r="A16056">
        <v>42325.551388888889</v>
      </c>
      <c r="B16056">
        <v>7816.3</v>
      </c>
      <c r="C16056">
        <v>7813.75</v>
      </c>
      <c r="D16056">
        <v>7816.1</v>
      </c>
    </row>
    <row r="16057" spans="1:4">
      <c r="A16057">
        <v>42325.552083333336</v>
      </c>
      <c r="B16057">
        <v>7816.15</v>
      </c>
      <c r="C16057">
        <v>7814.1</v>
      </c>
      <c r="D16057">
        <v>7814.35</v>
      </c>
    </row>
    <row r="16058" spans="1:4">
      <c r="A16058">
        <v>42325.552777777775</v>
      </c>
      <c r="B16058">
        <v>7814.45</v>
      </c>
      <c r="C16058">
        <v>7812.5</v>
      </c>
      <c r="D16058">
        <v>7813.1</v>
      </c>
    </row>
    <row r="16059" spans="1:4">
      <c r="A16059">
        <v>42325.553472222222</v>
      </c>
      <c r="B16059">
        <v>7815.45</v>
      </c>
      <c r="C16059">
        <v>7812.45</v>
      </c>
      <c r="D16059">
        <v>7815.05</v>
      </c>
    </row>
    <row r="16060" spans="1:4">
      <c r="A16060">
        <v>42325.554166666669</v>
      </c>
      <c r="B16060">
        <v>7817.15</v>
      </c>
      <c r="C16060">
        <v>7815.15</v>
      </c>
      <c r="D16060">
        <v>7815.65</v>
      </c>
    </row>
    <row r="16061" spans="1:4">
      <c r="A16061">
        <v>42325.554861111108</v>
      </c>
      <c r="B16061">
        <v>7816.4</v>
      </c>
      <c r="C16061">
        <v>7815.4</v>
      </c>
      <c r="D16061">
        <v>7816.4</v>
      </c>
    </row>
    <row r="16062" spans="1:4">
      <c r="A16062">
        <v>42325.555555555555</v>
      </c>
      <c r="B16062">
        <v>7820.3</v>
      </c>
      <c r="C16062">
        <v>7816.3</v>
      </c>
      <c r="D16062">
        <v>7818.05</v>
      </c>
    </row>
    <row r="16063" spans="1:4">
      <c r="A16063">
        <v>42325.556250000001</v>
      </c>
      <c r="B16063">
        <v>7821.45</v>
      </c>
      <c r="C16063">
        <v>7818.05</v>
      </c>
      <c r="D16063">
        <v>7821.2</v>
      </c>
    </row>
    <row r="16064" spans="1:4">
      <c r="A16064">
        <v>42325.556944444441</v>
      </c>
      <c r="B16064">
        <v>7821.55</v>
      </c>
      <c r="C16064">
        <v>7820.2</v>
      </c>
      <c r="D16064">
        <v>7820.9</v>
      </c>
    </row>
    <row r="16065" spans="1:4">
      <c r="A16065">
        <v>42325.557638888888</v>
      </c>
      <c r="B16065">
        <v>7822.5</v>
      </c>
      <c r="C16065">
        <v>7820.5</v>
      </c>
      <c r="D16065">
        <v>7821.9</v>
      </c>
    </row>
    <row r="16066" spans="1:4">
      <c r="A16066">
        <v>42325.558333333334</v>
      </c>
      <c r="B16066">
        <v>7822.5</v>
      </c>
      <c r="C16066">
        <v>7820.15</v>
      </c>
      <c r="D16066">
        <v>7820.5</v>
      </c>
    </row>
    <row r="16067" spans="1:4">
      <c r="A16067">
        <v>42325.559027777781</v>
      </c>
      <c r="B16067">
        <v>7820.75</v>
      </c>
      <c r="C16067">
        <v>7819.8</v>
      </c>
      <c r="D16067">
        <v>7820.4</v>
      </c>
    </row>
    <row r="16068" spans="1:4">
      <c r="A16068">
        <v>42325.55972222222</v>
      </c>
      <c r="B16068">
        <v>7820.45</v>
      </c>
      <c r="C16068">
        <v>7817.75</v>
      </c>
      <c r="D16068">
        <v>7818.05</v>
      </c>
    </row>
    <row r="16069" spans="1:4">
      <c r="A16069">
        <v>42325.560416666667</v>
      </c>
      <c r="B16069">
        <v>7819.8</v>
      </c>
      <c r="C16069">
        <v>7817.45</v>
      </c>
      <c r="D16069">
        <v>7819.8</v>
      </c>
    </row>
    <row r="16070" spans="1:4">
      <c r="A16070">
        <v>42325.561111111114</v>
      </c>
      <c r="B16070">
        <v>7819.75</v>
      </c>
      <c r="C16070">
        <v>7817.7</v>
      </c>
      <c r="D16070">
        <v>7818.25</v>
      </c>
    </row>
    <row r="16071" spans="1:4">
      <c r="A16071">
        <v>42325.561805555553</v>
      </c>
      <c r="B16071">
        <v>7819.3</v>
      </c>
      <c r="C16071">
        <v>7817.6</v>
      </c>
      <c r="D16071">
        <v>7819.3</v>
      </c>
    </row>
    <row r="16072" spans="1:4">
      <c r="A16072">
        <v>42325.5625</v>
      </c>
      <c r="B16072">
        <v>7820.15</v>
      </c>
      <c r="C16072">
        <v>7817.25</v>
      </c>
      <c r="D16072">
        <v>7818.05</v>
      </c>
    </row>
    <row r="16073" spans="1:4">
      <c r="A16073">
        <v>42325.563194444447</v>
      </c>
      <c r="B16073">
        <v>7817.75</v>
      </c>
      <c r="C16073">
        <v>7815.2</v>
      </c>
      <c r="D16073">
        <v>7815.6</v>
      </c>
    </row>
    <row r="16074" spans="1:4">
      <c r="A16074">
        <v>42325.563888888886</v>
      </c>
      <c r="B16074">
        <v>7817.05</v>
      </c>
      <c r="C16074">
        <v>7815.55</v>
      </c>
      <c r="D16074">
        <v>7816.6</v>
      </c>
    </row>
    <row r="16075" spans="1:4">
      <c r="A16075">
        <v>42325.564583333333</v>
      </c>
      <c r="B16075">
        <v>7817</v>
      </c>
      <c r="C16075">
        <v>7814.8</v>
      </c>
      <c r="D16075">
        <v>7815.25</v>
      </c>
    </row>
    <row r="16076" spans="1:4">
      <c r="A16076">
        <v>42325.56527777778</v>
      </c>
      <c r="B16076">
        <v>7815.45</v>
      </c>
      <c r="C16076">
        <v>7813.75</v>
      </c>
      <c r="D16076">
        <v>7815.45</v>
      </c>
    </row>
    <row r="16077" spans="1:4">
      <c r="A16077">
        <v>42325.565972222219</v>
      </c>
      <c r="B16077">
        <v>7817.9</v>
      </c>
      <c r="C16077">
        <v>7813.8</v>
      </c>
      <c r="D16077">
        <v>7817.8</v>
      </c>
    </row>
    <row r="16078" spans="1:4">
      <c r="A16078">
        <v>42325.566666666666</v>
      </c>
      <c r="B16078">
        <v>7820.15</v>
      </c>
      <c r="C16078">
        <v>7817.85</v>
      </c>
      <c r="D16078">
        <v>7819.05</v>
      </c>
    </row>
    <row r="16079" spans="1:4">
      <c r="A16079">
        <v>42325.567361111112</v>
      </c>
      <c r="B16079">
        <v>7822.05</v>
      </c>
      <c r="C16079">
        <v>7818</v>
      </c>
      <c r="D16079">
        <v>7821.95</v>
      </c>
    </row>
    <row r="16080" spans="1:4">
      <c r="A16080">
        <v>42325.568055555559</v>
      </c>
      <c r="B16080">
        <v>7828.8</v>
      </c>
      <c r="C16080">
        <v>7822.65</v>
      </c>
      <c r="D16080">
        <v>7828.8</v>
      </c>
    </row>
    <row r="16081" spans="1:4">
      <c r="A16081">
        <v>42325.568749999999</v>
      </c>
      <c r="B16081">
        <v>7831.05</v>
      </c>
      <c r="C16081">
        <v>7828.65</v>
      </c>
      <c r="D16081">
        <v>7829.45</v>
      </c>
    </row>
    <row r="16082" spans="1:4">
      <c r="A16082">
        <v>42325.569444444445</v>
      </c>
      <c r="B16082">
        <v>7829.9</v>
      </c>
      <c r="C16082">
        <v>7828.05</v>
      </c>
      <c r="D16082">
        <v>7829.8</v>
      </c>
    </row>
    <row r="16083" spans="1:4">
      <c r="A16083">
        <v>42325.570138888892</v>
      </c>
      <c r="B16083">
        <v>7832.3</v>
      </c>
      <c r="C16083">
        <v>7829.85</v>
      </c>
      <c r="D16083">
        <v>7831.75</v>
      </c>
    </row>
    <row r="16084" spans="1:4">
      <c r="A16084">
        <v>42325.570833333331</v>
      </c>
      <c r="B16084">
        <v>7831.7</v>
      </c>
      <c r="C16084">
        <v>7829.05</v>
      </c>
      <c r="D16084">
        <v>7830.75</v>
      </c>
    </row>
    <row r="16085" spans="1:4">
      <c r="A16085">
        <v>42325.571527777778</v>
      </c>
      <c r="B16085">
        <v>7831.4</v>
      </c>
      <c r="C16085">
        <v>7829.5</v>
      </c>
      <c r="D16085">
        <v>7830.55</v>
      </c>
    </row>
    <row r="16086" spans="1:4">
      <c r="A16086">
        <v>42325.572222222225</v>
      </c>
      <c r="B16086">
        <v>7831.15</v>
      </c>
      <c r="C16086">
        <v>7828.7</v>
      </c>
      <c r="D16086">
        <v>7828.85</v>
      </c>
    </row>
    <row r="16087" spans="1:4">
      <c r="A16087">
        <v>42325.572916666664</v>
      </c>
      <c r="B16087">
        <v>7829.55</v>
      </c>
      <c r="C16087">
        <v>7828.35</v>
      </c>
      <c r="D16087">
        <v>7828.8</v>
      </c>
    </row>
    <row r="16088" spans="1:4">
      <c r="A16088">
        <v>42325.573611111111</v>
      </c>
      <c r="B16088">
        <v>7829</v>
      </c>
      <c r="C16088">
        <v>7825.55</v>
      </c>
      <c r="D16088">
        <v>7826.3</v>
      </c>
    </row>
    <row r="16089" spans="1:4">
      <c r="A16089">
        <v>42325.574305555558</v>
      </c>
      <c r="B16089">
        <v>7828.75</v>
      </c>
      <c r="C16089">
        <v>7826.3</v>
      </c>
      <c r="D16089">
        <v>7826.65</v>
      </c>
    </row>
    <row r="16090" spans="1:4">
      <c r="A16090">
        <v>42325.574999999997</v>
      </c>
      <c r="B16090">
        <v>7828.3</v>
      </c>
      <c r="C16090">
        <v>7826.4</v>
      </c>
      <c r="D16090">
        <v>7828.15</v>
      </c>
    </row>
    <row r="16091" spans="1:4">
      <c r="A16091">
        <v>42325.575694444444</v>
      </c>
      <c r="B16091">
        <v>7828.75</v>
      </c>
      <c r="C16091">
        <v>7826.95</v>
      </c>
      <c r="D16091">
        <v>7828.1</v>
      </c>
    </row>
    <row r="16092" spans="1:4">
      <c r="A16092">
        <v>42325.576388888891</v>
      </c>
      <c r="B16092">
        <v>7830.1</v>
      </c>
      <c r="C16092">
        <v>7828.1</v>
      </c>
      <c r="D16092">
        <v>7829.5</v>
      </c>
    </row>
    <row r="16093" spans="1:4">
      <c r="A16093">
        <v>42325.57708333333</v>
      </c>
      <c r="B16093">
        <v>7830.15</v>
      </c>
      <c r="C16093">
        <v>7827.8</v>
      </c>
      <c r="D16093">
        <v>7827.95</v>
      </c>
    </row>
    <row r="16094" spans="1:4">
      <c r="A16094">
        <v>42325.577777777777</v>
      </c>
      <c r="B16094">
        <v>7828.15</v>
      </c>
      <c r="C16094">
        <v>7826.7</v>
      </c>
      <c r="D16094">
        <v>7827.5</v>
      </c>
    </row>
    <row r="16095" spans="1:4">
      <c r="A16095">
        <v>42325.578472222223</v>
      </c>
      <c r="B16095">
        <v>7830.65</v>
      </c>
      <c r="C16095">
        <v>7827.75</v>
      </c>
      <c r="D16095">
        <v>7829.2</v>
      </c>
    </row>
    <row r="16096" spans="1:4">
      <c r="A16096">
        <v>42325.57916666667</v>
      </c>
      <c r="B16096">
        <v>7831.65</v>
      </c>
      <c r="C16096">
        <v>7828.8</v>
      </c>
      <c r="D16096">
        <v>7831.35</v>
      </c>
    </row>
    <row r="16097" spans="1:4">
      <c r="A16097">
        <v>42325.579861111109</v>
      </c>
      <c r="B16097">
        <v>7831.35</v>
      </c>
      <c r="C16097">
        <v>7830.5</v>
      </c>
      <c r="D16097">
        <v>7830.95</v>
      </c>
    </row>
    <row r="16098" spans="1:4">
      <c r="A16098">
        <v>42325.580555555556</v>
      </c>
      <c r="B16098">
        <v>7831.2</v>
      </c>
      <c r="C16098">
        <v>7830</v>
      </c>
      <c r="D16098">
        <v>7830.25</v>
      </c>
    </row>
    <row r="16099" spans="1:4">
      <c r="A16099">
        <v>42325.581250000003</v>
      </c>
      <c r="B16099">
        <v>7830.5</v>
      </c>
      <c r="C16099">
        <v>7829.7</v>
      </c>
      <c r="D16099">
        <v>7830.2</v>
      </c>
    </row>
    <row r="16100" spans="1:4">
      <c r="A16100">
        <v>42325.581944444442</v>
      </c>
      <c r="B16100">
        <v>7833</v>
      </c>
      <c r="C16100">
        <v>7830.4</v>
      </c>
      <c r="D16100">
        <v>7832.35</v>
      </c>
    </row>
    <row r="16101" spans="1:4">
      <c r="A16101">
        <v>42325.582638888889</v>
      </c>
      <c r="B16101">
        <v>7834.1</v>
      </c>
      <c r="C16101">
        <v>7831.5</v>
      </c>
      <c r="D16101">
        <v>7831.5</v>
      </c>
    </row>
    <row r="16102" spans="1:4">
      <c r="A16102">
        <v>42325.583333333336</v>
      </c>
      <c r="B16102">
        <v>7838.9</v>
      </c>
      <c r="C16102">
        <v>7831.7</v>
      </c>
      <c r="D16102">
        <v>7838.9</v>
      </c>
    </row>
    <row r="16103" spans="1:4">
      <c r="A16103">
        <v>42325.584027777775</v>
      </c>
      <c r="B16103">
        <v>7840.2</v>
      </c>
      <c r="C16103">
        <v>7837.7</v>
      </c>
      <c r="D16103">
        <v>7838.15</v>
      </c>
    </row>
    <row r="16104" spans="1:4">
      <c r="A16104">
        <v>42325.584722222222</v>
      </c>
      <c r="B16104">
        <v>7837.8</v>
      </c>
      <c r="C16104">
        <v>7834.9</v>
      </c>
      <c r="D16104">
        <v>7835.1</v>
      </c>
    </row>
    <row r="16105" spans="1:4">
      <c r="A16105">
        <v>42325.585416666669</v>
      </c>
      <c r="B16105">
        <v>7841.35</v>
      </c>
      <c r="C16105">
        <v>7835.7</v>
      </c>
      <c r="D16105">
        <v>7840.75</v>
      </c>
    </row>
    <row r="16106" spans="1:4">
      <c r="A16106">
        <v>42325.586111111108</v>
      </c>
      <c r="B16106">
        <v>7843</v>
      </c>
      <c r="C16106">
        <v>7839.9</v>
      </c>
      <c r="D16106">
        <v>7843</v>
      </c>
    </row>
    <row r="16107" spans="1:4">
      <c r="A16107">
        <v>42325.586805555555</v>
      </c>
      <c r="B16107">
        <v>7845.15</v>
      </c>
      <c r="C16107">
        <v>7841.2</v>
      </c>
      <c r="D16107">
        <v>7843.3</v>
      </c>
    </row>
    <row r="16108" spans="1:4">
      <c r="A16108">
        <v>42325.587500000001</v>
      </c>
      <c r="B16108">
        <v>7846.3</v>
      </c>
      <c r="C16108">
        <v>7841.95</v>
      </c>
      <c r="D16108">
        <v>7846.3</v>
      </c>
    </row>
    <row r="16109" spans="1:4">
      <c r="A16109">
        <v>42325.588194444441</v>
      </c>
      <c r="B16109">
        <v>7848.75</v>
      </c>
      <c r="C16109">
        <v>7845.2</v>
      </c>
      <c r="D16109">
        <v>7847.2</v>
      </c>
    </row>
    <row r="16110" spans="1:4">
      <c r="A16110">
        <v>42325.588888888888</v>
      </c>
      <c r="B16110">
        <v>7849.15</v>
      </c>
      <c r="C16110">
        <v>7845.6</v>
      </c>
      <c r="D16110">
        <v>7846.7</v>
      </c>
    </row>
    <row r="16111" spans="1:4">
      <c r="A16111">
        <v>42325.589583333334</v>
      </c>
      <c r="B16111">
        <v>7849.7</v>
      </c>
      <c r="C16111">
        <v>7845.15</v>
      </c>
      <c r="D16111">
        <v>7845.5</v>
      </c>
    </row>
    <row r="16112" spans="1:4">
      <c r="A16112">
        <v>42325.590277777781</v>
      </c>
      <c r="B16112">
        <v>7857.15</v>
      </c>
      <c r="C16112">
        <v>7846.9</v>
      </c>
      <c r="D16112">
        <v>7857.15</v>
      </c>
    </row>
    <row r="16113" spans="1:4">
      <c r="A16113">
        <v>42325.59097222222</v>
      </c>
      <c r="B16113">
        <v>7856.25</v>
      </c>
      <c r="C16113">
        <v>7852.85</v>
      </c>
      <c r="D16113">
        <v>7852.95</v>
      </c>
    </row>
    <row r="16114" spans="1:4">
      <c r="A16114">
        <v>42325.591666666667</v>
      </c>
      <c r="B16114">
        <v>7855.55</v>
      </c>
      <c r="C16114">
        <v>7852.75</v>
      </c>
      <c r="D16114">
        <v>7855.55</v>
      </c>
    </row>
    <row r="16115" spans="1:4">
      <c r="A16115">
        <v>42325.592361111114</v>
      </c>
      <c r="B16115">
        <v>7859.8</v>
      </c>
      <c r="C16115">
        <v>7854.55</v>
      </c>
      <c r="D16115">
        <v>7857.2</v>
      </c>
    </row>
    <row r="16116" spans="1:4">
      <c r="A16116">
        <v>42325.593055555553</v>
      </c>
      <c r="B16116">
        <v>7859.75</v>
      </c>
      <c r="C16116">
        <v>7856.25</v>
      </c>
      <c r="D16116">
        <v>7856.45</v>
      </c>
    </row>
    <row r="16117" spans="1:4">
      <c r="A16117">
        <v>42325.59375</v>
      </c>
      <c r="B16117">
        <v>7858.15</v>
      </c>
      <c r="C16117">
        <v>7854.55</v>
      </c>
      <c r="D16117">
        <v>7854.75</v>
      </c>
    </row>
    <row r="16118" spans="1:4">
      <c r="A16118">
        <v>42325.594444444447</v>
      </c>
      <c r="B16118">
        <v>7857.45</v>
      </c>
      <c r="C16118">
        <v>7852.35</v>
      </c>
      <c r="D16118">
        <v>7853.75</v>
      </c>
    </row>
    <row r="16119" spans="1:4">
      <c r="A16119">
        <v>42325.595138888886</v>
      </c>
      <c r="B16119">
        <v>7856.55</v>
      </c>
      <c r="C16119">
        <v>7849.8</v>
      </c>
      <c r="D16119">
        <v>7850.05</v>
      </c>
    </row>
    <row r="16120" spans="1:4">
      <c r="A16120">
        <v>42325.595833333333</v>
      </c>
      <c r="B16120">
        <v>7851.65</v>
      </c>
      <c r="C16120">
        <v>7846.35</v>
      </c>
      <c r="D16120">
        <v>7846.75</v>
      </c>
    </row>
    <row r="16121" spans="1:4">
      <c r="A16121">
        <v>42325.59652777778</v>
      </c>
      <c r="B16121">
        <v>7849.45</v>
      </c>
      <c r="C16121">
        <v>7841.6</v>
      </c>
      <c r="D16121">
        <v>7843.25</v>
      </c>
    </row>
    <row r="16122" spans="1:4">
      <c r="A16122">
        <v>42325.597222222219</v>
      </c>
      <c r="B16122">
        <v>7845.65</v>
      </c>
      <c r="C16122">
        <v>7841.7</v>
      </c>
      <c r="D16122">
        <v>7842</v>
      </c>
    </row>
    <row r="16123" spans="1:4">
      <c r="A16123">
        <v>42325.597916666666</v>
      </c>
      <c r="B16123">
        <v>7845.4</v>
      </c>
      <c r="C16123">
        <v>7842.1</v>
      </c>
      <c r="D16123">
        <v>7844</v>
      </c>
    </row>
    <row r="16124" spans="1:4">
      <c r="A16124">
        <v>42325.598611111112</v>
      </c>
      <c r="B16124">
        <v>7847.1</v>
      </c>
      <c r="C16124">
        <v>7844.1</v>
      </c>
      <c r="D16124">
        <v>7845.05</v>
      </c>
    </row>
    <row r="16125" spans="1:4">
      <c r="A16125">
        <v>42325.599305555559</v>
      </c>
      <c r="B16125">
        <v>7847.85</v>
      </c>
      <c r="C16125">
        <v>7845.05</v>
      </c>
      <c r="D16125">
        <v>7846.1</v>
      </c>
    </row>
    <row r="16126" spans="1:4">
      <c r="A16126">
        <v>42325.599999999999</v>
      </c>
      <c r="B16126">
        <v>7850.1</v>
      </c>
      <c r="C16126">
        <v>7846.4</v>
      </c>
      <c r="D16126">
        <v>7849.1</v>
      </c>
    </row>
    <row r="16127" spans="1:4">
      <c r="A16127">
        <v>42325.600694444445</v>
      </c>
      <c r="B16127">
        <v>7850.95</v>
      </c>
      <c r="C16127">
        <v>7847.85</v>
      </c>
      <c r="D16127">
        <v>7850.4</v>
      </c>
    </row>
    <row r="16128" spans="1:4">
      <c r="A16128">
        <v>42325.601388888892</v>
      </c>
      <c r="B16128">
        <v>7851.3</v>
      </c>
      <c r="C16128">
        <v>7847.8</v>
      </c>
      <c r="D16128">
        <v>7848.75</v>
      </c>
    </row>
    <row r="16129" spans="1:4">
      <c r="A16129">
        <v>42325.602083333331</v>
      </c>
      <c r="B16129">
        <v>7849.25</v>
      </c>
      <c r="C16129">
        <v>7844</v>
      </c>
      <c r="D16129">
        <v>7845.2</v>
      </c>
    </row>
    <row r="16130" spans="1:4">
      <c r="A16130">
        <v>42325.602777777778</v>
      </c>
      <c r="B16130">
        <v>7847.35</v>
      </c>
      <c r="C16130">
        <v>7841.95</v>
      </c>
      <c r="D16130">
        <v>7842.35</v>
      </c>
    </row>
    <row r="16131" spans="1:4">
      <c r="A16131">
        <v>42325.603472222225</v>
      </c>
      <c r="B16131">
        <v>7843</v>
      </c>
      <c r="C16131">
        <v>7839.3</v>
      </c>
      <c r="D16131">
        <v>7839.3</v>
      </c>
    </row>
    <row r="16132" spans="1:4">
      <c r="A16132">
        <v>42325.604166666664</v>
      </c>
      <c r="B16132">
        <v>7843.15</v>
      </c>
      <c r="C16132">
        <v>7839.35</v>
      </c>
      <c r="D16132">
        <v>7841.65</v>
      </c>
    </row>
    <row r="16133" spans="1:4">
      <c r="A16133">
        <v>42325.604861111111</v>
      </c>
      <c r="B16133">
        <v>7844.75</v>
      </c>
      <c r="C16133">
        <v>7841.65</v>
      </c>
      <c r="D16133">
        <v>7843.55</v>
      </c>
    </row>
    <row r="16134" spans="1:4">
      <c r="A16134">
        <v>42325.605555555558</v>
      </c>
      <c r="B16134">
        <v>7844.9</v>
      </c>
      <c r="C16134">
        <v>7842</v>
      </c>
      <c r="D16134">
        <v>7843.45</v>
      </c>
    </row>
    <row r="16135" spans="1:4">
      <c r="A16135">
        <v>42325.606249999997</v>
      </c>
      <c r="B16135">
        <v>7848.25</v>
      </c>
      <c r="C16135">
        <v>7844.5</v>
      </c>
      <c r="D16135">
        <v>7845.8</v>
      </c>
    </row>
    <row r="16136" spans="1:4">
      <c r="A16136">
        <v>42325.606944444444</v>
      </c>
      <c r="B16136">
        <v>7847.7</v>
      </c>
      <c r="C16136">
        <v>7844.4</v>
      </c>
      <c r="D16136">
        <v>7845.2</v>
      </c>
    </row>
    <row r="16137" spans="1:4">
      <c r="A16137">
        <v>42325.607638888891</v>
      </c>
      <c r="B16137">
        <v>7848.15</v>
      </c>
      <c r="C16137">
        <v>7844.35</v>
      </c>
      <c r="D16137">
        <v>7845.55</v>
      </c>
    </row>
    <row r="16138" spans="1:4">
      <c r="A16138">
        <v>42325.60833333333</v>
      </c>
      <c r="B16138">
        <v>7850.7</v>
      </c>
      <c r="C16138">
        <v>7846.6</v>
      </c>
      <c r="D16138">
        <v>7849.5</v>
      </c>
    </row>
    <row r="16139" spans="1:4">
      <c r="A16139">
        <v>42325.609027777777</v>
      </c>
      <c r="B16139">
        <v>7853.6</v>
      </c>
      <c r="C16139">
        <v>7849.9</v>
      </c>
      <c r="D16139">
        <v>7850.3</v>
      </c>
    </row>
    <row r="16140" spans="1:4">
      <c r="A16140">
        <v>42325.609722222223</v>
      </c>
      <c r="B16140">
        <v>7852.7</v>
      </c>
      <c r="C16140">
        <v>7850.65</v>
      </c>
      <c r="D16140">
        <v>7852.55</v>
      </c>
    </row>
    <row r="16141" spans="1:4">
      <c r="A16141">
        <v>42325.61041666667</v>
      </c>
      <c r="B16141">
        <v>7854.55</v>
      </c>
      <c r="C16141">
        <v>7849.65</v>
      </c>
      <c r="D16141">
        <v>7849.75</v>
      </c>
    </row>
    <row r="16142" spans="1:4">
      <c r="A16142">
        <v>42325.611111111109</v>
      </c>
      <c r="B16142">
        <v>7851.55</v>
      </c>
      <c r="C16142">
        <v>7846.2</v>
      </c>
      <c r="D16142">
        <v>7846.3</v>
      </c>
    </row>
    <row r="16143" spans="1:4">
      <c r="A16143">
        <v>42325.611805555556</v>
      </c>
      <c r="B16143">
        <v>7849.05</v>
      </c>
      <c r="C16143">
        <v>7843.25</v>
      </c>
      <c r="D16143">
        <v>7844.3</v>
      </c>
    </row>
    <row r="16144" spans="1:4">
      <c r="A16144">
        <v>42325.612500000003</v>
      </c>
      <c r="B16144">
        <v>7846.4</v>
      </c>
      <c r="C16144">
        <v>7843.55</v>
      </c>
      <c r="D16144">
        <v>7844.35</v>
      </c>
    </row>
    <row r="16145" spans="1:4">
      <c r="A16145">
        <v>42325.613194444442</v>
      </c>
      <c r="B16145">
        <v>7846.6</v>
      </c>
      <c r="C16145">
        <v>7843.55</v>
      </c>
      <c r="D16145">
        <v>7845.9</v>
      </c>
    </row>
    <row r="16146" spans="1:4">
      <c r="A16146">
        <v>42325.613888888889</v>
      </c>
      <c r="B16146">
        <v>7847.3</v>
      </c>
      <c r="C16146">
        <v>7844.6</v>
      </c>
      <c r="D16146">
        <v>7844.6</v>
      </c>
    </row>
    <row r="16147" spans="1:4">
      <c r="A16147">
        <v>42325.614583333336</v>
      </c>
      <c r="B16147">
        <v>7845.5</v>
      </c>
      <c r="C16147">
        <v>7844.1</v>
      </c>
      <c r="D16147">
        <v>7845.25</v>
      </c>
    </row>
    <row r="16148" spans="1:4">
      <c r="A16148">
        <v>42325.615277777775</v>
      </c>
      <c r="B16148">
        <v>7845.1</v>
      </c>
      <c r="C16148">
        <v>7842.85</v>
      </c>
      <c r="D16148">
        <v>7843</v>
      </c>
    </row>
    <row r="16149" spans="1:4">
      <c r="A16149">
        <v>42325.615972222222</v>
      </c>
      <c r="B16149">
        <v>7843.5</v>
      </c>
      <c r="C16149">
        <v>7840.2</v>
      </c>
      <c r="D16149">
        <v>7842.65</v>
      </c>
    </row>
    <row r="16150" spans="1:4">
      <c r="A16150">
        <v>42325.616666666669</v>
      </c>
      <c r="B16150">
        <v>7844.55</v>
      </c>
      <c r="C16150">
        <v>7841.35</v>
      </c>
      <c r="D16150">
        <v>7844.55</v>
      </c>
    </row>
    <row r="16151" spans="1:4">
      <c r="A16151">
        <v>42325.617361111108</v>
      </c>
      <c r="B16151">
        <v>7845.7</v>
      </c>
      <c r="C16151">
        <v>7839.65</v>
      </c>
      <c r="D16151">
        <v>7839.7</v>
      </c>
    </row>
    <row r="16152" spans="1:4">
      <c r="A16152">
        <v>42325.618055555555</v>
      </c>
      <c r="B16152">
        <v>7839.75</v>
      </c>
      <c r="C16152">
        <v>7834.1</v>
      </c>
      <c r="D16152">
        <v>7834.6</v>
      </c>
    </row>
    <row r="16153" spans="1:4">
      <c r="A16153">
        <v>42325.618750000001</v>
      </c>
      <c r="B16153">
        <v>7835.45</v>
      </c>
      <c r="C16153">
        <v>7830.9</v>
      </c>
      <c r="D16153">
        <v>7831.85</v>
      </c>
    </row>
    <row r="16154" spans="1:4">
      <c r="A16154">
        <v>42325.619444444441</v>
      </c>
      <c r="B16154">
        <v>7832.95</v>
      </c>
      <c r="C16154">
        <v>7830.7</v>
      </c>
      <c r="D16154">
        <v>7831.05</v>
      </c>
    </row>
    <row r="16155" spans="1:4">
      <c r="A16155">
        <v>42325.620138888888</v>
      </c>
      <c r="B16155">
        <v>7834</v>
      </c>
      <c r="C16155">
        <v>7831.1</v>
      </c>
      <c r="D16155">
        <v>7831.95</v>
      </c>
    </row>
    <row r="16156" spans="1:4">
      <c r="A16156">
        <v>42325.620833333334</v>
      </c>
      <c r="B16156">
        <v>7833.25</v>
      </c>
      <c r="C16156">
        <v>7831.05</v>
      </c>
      <c r="D16156">
        <v>7833.25</v>
      </c>
    </row>
    <row r="16157" spans="1:4">
      <c r="A16157">
        <v>42325.621527777781</v>
      </c>
      <c r="B16157">
        <v>7834.5</v>
      </c>
      <c r="C16157">
        <v>7832.05</v>
      </c>
      <c r="D16157">
        <v>7833.55</v>
      </c>
    </row>
    <row r="16158" spans="1:4">
      <c r="A16158">
        <v>42325.62222222222</v>
      </c>
      <c r="B16158">
        <v>7834.1</v>
      </c>
      <c r="C16158">
        <v>7832.55</v>
      </c>
      <c r="D16158">
        <v>7833.7</v>
      </c>
    </row>
    <row r="16159" spans="1:4">
      <c r="A16159">
        <v>42325.622916666667</v>
      </c>
      <c r="B16159">
        <v>7834.55</v>
      </c>
      <c r="C16159">
        <v>7831.65</v>
      </c>
      <c r="D16159">
        <v>7831.65</v>
      </c>
    </row>
    <row r="16160" spans="1:4">
      <c r="A16160">
        <v>42325.623611111114</v>
      </c>
      <c r="B16160">
        <v>7832.7</v>
      </c>
      <c r="C16160">
        <v>7831</v>
      </c>
      <c r="D16160">
        <v>7832.25</v>
      </c>
    </row>
    <row r="16161" spans="1:4">
      <c r="A16161">
        <v>42325.624305555553</v>
      </c>
      <c r="B16161">
        <v>7832.75</v>
      </c>
      <c r="C16161">
        <v>7831.4</v>
      </c>
      <c r="D16161">
        <v>7831.4</v>
      </c>
    </row>
    <row r="16162" spans="1:4">
      <c r="A16162">
        <v>42325.625</v>
      </c>
      <c r="B16162">
        <v>7834.55</v>
      </c>
      <c r="C16162">
        <v>7831</v>
      </c>
      <c r="D16162">
        <v>7833.05</v>
      </c>
    </row>
    <row r="16163" spans="1:4">
      <c r="A16163">
        <v>42325.625694444447</v>
      </c>
      <c r="B16163">
        <v>7838.3</v>
      </c>
      <c r="C16163">
        <v>7833.15</v>
      </c>
      <c r="D16163">
        <v>7838.25</v>
      </c>
    </row>
    <row r="16164" spans="1:4">
      <c r="A16164">
        <v>42325.626388888886</v>
      </c>
      <c r="B16164">
        <v>7838.55</v>
      </c>
      <c r="C16164">
        <v>7837.1</v>
      </c>
      <c r="D16164">
        <v>7837.9</v>
      </c>
    </row>
    <row r="16165" spans="1:4">
      <c r="A16165">
        <v>42325.627083333333</v>
      </c>
      <c r="B16165">
        <v>7839.85</v>
      </c>
      <c r="C16165">
        <v>7837.45</v>
      </c>
      <c r="D16165">
        <v>7838.7</v>
      </c>
    </row>
    <row r="16166" spans="1:4">
      <c r="A16166">
        <v>42325.62777777778</v>
      </c>
      <c r="B16166">
        <v>7839.4</v>
      </c>
      <c r="C16166">
        <v>7837.75</v>
      </c>
      <c r="D16166">
        <v>7837.75</v>
      </c>
    </row>
    <row r="16167" spans="1:4">
      <c r="A16167">
        <v>42325.628472222219</v>
      </c>
      <c r="B16167">
        <v>7837.8</v>
      </c>
      <c r="C16167">
        <v>7834.8</v>
      </c>
      <c r="D16167">
        <v>7835.55</v>
      </c>
    </row>
    <row r="16168" spans="1:4">
      <c r="A16168">
        <v>42325.629166666666</v>
      </c>
      <c r="B16168">
        <v>7838.25</v>
      </c>
      <c r="C16168">
        <v>7835.55</v>
      </c>
      <c r="D16168">
        <v>7837.95</v>
      </c>
    </row>
    <row r="16169" spans="1:4">
      <c r="A16169">
        <v>42325.629861111112</v>
      </c>
      <c r="B16169">
        <v>7839.4</v>
      </c>
      <c r="C16169">
        <v>7837.1</v>
      </c>
      <c r="D16169">
        <v>7839.15</v>
      </c>
    </row>
    <row r="16170" spans="1:4">
      <c r="A16170">
        <v>42325.630555555559</v>
      </c>
      <c r="B16170">
        <v>7843.4</v>
      </c>
      <c r="C16170">
        <v>7839.35</v>
      </c>
      <c r="D16170">
        <v>7843.4</v>
      </c>
    </row>
    <row r="16171" spans="1:4">
      <c r="A16171">
        <v>42325.631249999999</v>
      </c>
      <c r="B16171">
        <v>7843.2</v>
      </c>
      <c r="C16171">
        <v>7840.75</v>
      </c>
      <c r="D16171">
        <v>7840.75</v>
      </c>
    </row>
    <row r="16172" spans="1:4">
      <c r="A16172">
        <v>42325.631944444445</v>
      </c>
      <c r="B16172">
        <v>7843.65</v>
      </c>
      <c r="C16172">
        <v>7839.85</v>
      </c>
      <c r="D16172">
        <v>7842.95</v>
      </c>
    </row>
    <row r="16173" spans="1:4">
      <c r="A16173">
        <v>42325.632638888892</v>
      </c>
      <c r="B16173">
        <v>7843.25</v>
      </c>
      <c r="C16173">
        <v>7839.9</v>
      </c>
      <c r="D16173">
        <v>7840</v>
      </c>
    </row>
    <row r="16174" spans="1:4">
      <c r="A16174">
        <v>42325.633333333331</v>
      </c>
      <c r="B16174">
        <v>7840.85</v>
      </c>
      <c r="C16174">
        <v>7838.6</v>
      </c>
      <c r="D16174">
        <v>7839.75</v>
      </c>
    </row>
    <row r="16175" spans="1:4">
      <c r="A16175">
        <v>42325.634027777778</v>
      </c>
      <c r="B16175">
        <v>7840.25</v>
      </c>
      <c r="C16175">
        <v>7838.45</v>
      </c>
      <c r="D16175">
        <v>7838.9</v>
      </c>
    </row>
    <row r="16176" spans="1:4">
      <c r="A16176">
        <v>42325.634722222225</v>
      </c>
      <c r="B16176">
        <v>7841.95</v>
      </c>
      <c r="C16176">
        <v>7839.1</v>
      </c>
      <c r="D16176">
        <v>7841.3</v>
      </c>
    </row>
    <row r="16177" spans="1:4">
      <c r="A16177">
        <v>42325.635416666664</v>
      </c>
      <c r="B16177">
        <v>7841.85</v>
      </c>
      <c r="C16177">
        <v>7836.6</v>
      </c>
      <c r="D16177">
        <v>7837.55</v>
      </c>
    </row>
    <row r="16178" spans="1:4">
      <c r="A16178">
        <v>42325.636111111111</v>
      </c>
      <c r="B16178">
        <v>7838.85</v>
      </c>
      <c r="C16178">
        <v>7836</v>
      </c>
      <c r="D16178">
        <v>7837.35</v>
      </c>
    </row>
    <row r="16179" spans="1:4">
      <c r="A16179">
        <v>42325.636805555558</v>
      </c>
      <c r="B16179">
        <v>7837.5</v>
      </c>
      <c r="C16179">
        <v>7834.25</v>
      </c>
      <c r="D16179">
        <v>7834.35</v>
      </c>
    </row>
    <row r="16180" spans="1:4">
      <c r="A16180">
        <v>42325.637499999997</v>
      </c>
      <c r="B16180">
        <v>7837.45</v>
      </c>
      <c r="C16180">
        <v>7833.7</v>
      </c>
      <c r="D16180">
        <v>7836.55</v>
      </c>
    </row>
    <row r="16181" spans="1:4">
      <c r="A16181">
        <v>42325.638194444444</v>
      </c>
      <c r="B16181">
        <v>7837.65</v>
      </c>
      <c r="C16181">
        <v>7835</v>
      </c>
      <c r="D16181">
        <v>7837.25</v>
      </c>
    </row>
    <row r="16182" spans="1:4">
      <c r="A16182">
        <v>42325.638888888891</v>
      </c>
      <c r="B16182">
        <v>7837.8</v>
      </c>
      <c r="C16182">
        <v>7834.95</v>
      </c>
      <c r="D16182">
        <v>7835.55</v>
      </c>
    </row>
    <row r="16183" spans="1:4">
      <c r="A16183">
        <v>42325.63958333333</v>
      </c>
      <c r="B16183">
        <v>7839.15</v>
      </c>
      <c r="C16183">
        <v>7834.5</v>
      </c>
      <c r="D16183">
        <v>7839.15</v>
      </c>
    </row>
    <row r="16184" spans="1:4">
      <c r="A16184">
        <v>42325.640277777777</v>
      </c>
      <c r="B16184">
        <v>7840.7</v>
      </c>
      <c r="C16184">
        <v>7838.25</v>
      </c>
      <c r="D16184">
        <v>7839</v>
      </c>
    </row>
    <row r="16185" spans="1:4">
      <c r="A16185">
        <v>42325.640972222223</v>
      </c>
      <c r="B16185">
        <v>7840.05</v>
      </c>
      <c r="C16185">
        <v>7838.45</v>
      </c>
      <c r="D16185">
        <v>7839.35</v>
      </c>
    </row>
    <row r="16186" spans="1:4">
      <c r="A16186">
        <v>42325.64166666667</v>
      </c>
      <c r="B16186">
        <v>7839.55</v>
      </c>
      <c r="C16186">
        <v>7837.3</v>
      </c>
      <c r="D16186">
        <v>7837.95</v>
      </c>
    </row>
    <row r="16187" spans="1:4">
      <c r="A16187">
        <v>42325.642361111109</v>
      </c>
      <c r="B16187">
        <v>7838</v>
      </c>
      <c r="C16187">
        <v>7835.35</v>
      </c>
      <c r="D16187">
        <v>7836.6</v>
      </c>
    </row>
    <row r="16188" spans="1:4">
      <c r="A16188">
        <v>42325.643055555556</v>
      </c>
      <c r="B16188">
        <v>7836.65</v>
      </c>
      <c r="C16188">
        <v>7833.1</v>
      </c>
      <c r="D16188">
        <v>7833.35</v>
      </c>
    </row>
    <row r="16189" spans="1:4">
      <c r="A16189">
        <v>42325.643750000003</v>
      </c>
      <c r="B16189">
        <v>7833.95</v>
      </c>
      <c r="C16189">
        <v>7831.95</v>
      </c>
      <c r="D16189">
        <v>7831.95</v>
      </c>
    </row>
    <row r="16190" spans="1:4">
      <c r="A16190">
        <v>42325.644444444442</v>
      </c>
      <c r="B16190">
        <v>7833.6</v>
      </c>
      <c r="C16190">
        <v>7831.15</v>
      </c>
      <c r="D16190">
        <v>7832.4</v>
      </c>
    </row>
    <row r="16191" spans="1:4">
      <c r="A16191">
        <v>42325.645138888889</v>
      </c>
      <c r="B16191">
        <v>7833.3</v>
      </c>
      <c r="C16191">
        <v>7829.5</v>
      </c>
      <c r="D16191">
        <v>7831.25</v>
      </c>
    </row>
    <row r="16192" spans="1:4">
      <c r="A16192">
        <v>42326.385416666664</v>
      </c>
      <c r="B16192">
        <v>7825.2</v>
      </c>
      <c r="C16192">
        <v>7813.65</v>
      </c>
      <c r="D16192">
        <v>7825.2</v>
      </c>
    </row>
    <row r="16193" spans="1:4">
      <c r="A16193">
        <v>42326.386111111111</v>
      </c>
      <c r="B16193">
        <v>7826.85</v>
      </c>
      <c r="C16193">
        <v>7822.15</v>
      </c>
      <c r="D16193">
        <v>7822.15</v>
      </c>
    </row>
    <row r="16194" spans="1:4">
      <c r="A16194">
        <v>42326.386805555558</v>
      </c>
      <c r="B16194">
        <v>7822.35</v>
      </c>
      <c r="C16194">
        <v>7819</v>
      </c>
      <c r="D16194">
        <v>7819.75</v>
      </c>
    </row>
    <row r="16195" spans="1:4">
      <c r="A16195">
        <v>42326.387499999997</v>
      </c>
      <c r="B16195">
        <v>7826.65</v>
      </c>
      <c r="C16195">
        <v>7819.65</v>
      </c>
      <c r="D16195">
        <v>7826.65</v>
      </c>
    </row>
    <row r="16196" spans="1:4">
      <c r="A16196">
        <v>42326.388194444444</v>
      </c>
      <c r="B16196">
        <v>7830</v>
      </c>
      <c r="C16196">
        <v>7826.45</v>
      </c>
      <c r="D16196">
        <v>7829.6</v>
      </c>
    </row>
    <row r="16197" spans="1:4">
      <c r="A16197">
        <v>42326.388888888891</v>
      </c>
      <c r="B16197">
        <v>7832.25</v>
      </c>
      <c r="C16197">
        <v>7828.95</v>
      </c>
      <c r="D16197">
        <v>7829.25</v>
      </c>
    </row>
    <row r="16198" spans="1:4">
      <c r="A16198">
        <v>42326.38958333333</v>
      </c>
      <c r="B16198">
        <v>7829.45</v>
      </c>
      <c r="C16198">
        <v>7823.85</v>
      </c>
      <c r="D16198">
        <v>7827.35</v>
      </c>
    </row>
    <row r="16199" spans="1:4">
      <c r="A16199">
        <v>42326.390277777777</v>
      </c>
      <c r="B16199">
        <v>7830.2</v>
      </c>
      <c r="C16199">
        <v>7827.2</v>
      </c>
      <c r="D16199">
        <v>7827.2</v>
      </c>
    </row>
    <row r="16200" spans="1:4">
      <c r="A16200">
        <v>42326.390972222223</v>
      </c>
      <c r="B16200">
        <v>7827.55</v>
      </c>
      <c r="C16200">
        <v>7820.5</v>
      </c>
      <c r="D16200">
        <v>7820.65</v>
      </c>
    </row>
    <row r="16201" spans="1:4">
      <c r="A16201">
        <v>42326.39166666667</v>
      </c>
      <c r="B16201">
        <v>7820.85</v>
      </c>
      <c r="C16201">
        <v>7817.4</v>
      </c>
      <c r="D16201">
        <v>7817.85</v>
      </c>
    </row>
    <row r="16202" spans="1:4">
      <c r="A16202">
        <v>42326.392361111109</v>
      </c>
      <c r="B16202">
        <v>7822.4</v>
      </c>
      <c r="C16202">
        <v>7816.85</v>
      </c>
      <c r="D16202">
        <v>7821.45</v>
      </c>
    </row>
    <row r="16203" spans="1:4">
      <c r="A16203">
        <v>42326.393055555556</v>
      </c>
      <c r="B16203">
        <v>7821.45</v>
      </c>
      <c r="C16203">
        <v>7819.2</v>
      </c>
      <c r="D16203">
        <v>7820.85</v>
      </c>
    </row>
    <row r="16204" spans="1:4">
      <c r="A16204">
        <v>42326.393750000003</v>
      </c>
      <c r="B16204">
        <v>7823.3</v>
      </c>
      <c r="C16204">
        <v>7820.2</v>
      </c>
      <c r="D16204">
        <v>7823.1</v>
      </c>
    </row>
    <row r="16205" spans="1:4">
      <c r="A16205">
        <v>42326.394444444442</v>
      </c>
      <c r="B16205">
        <v>7827.5</v>
      </c>
      <c r="C16205">
        <v>7822.95</v>
      </c>
      <c r="D16205">
        <v>7826.15</v>
      </c>
    </row>
    <row r="16206" spans="1:4">
      <c r="A16206">
        <v>42326.395138888889</v>
      </c>
      <c r="B16206">
        <v>7831.55</v>
      </c>
      <c r="C16206">
        <v>7825.9</v>
      </c>
      <c r="D16206">
        <v>7831.55</v>
      </c>
    </row>
    <row r="16207" spans="1:4">
      <c r="A16207">
        <v>42326.395833333336</v>
      </c>
      <c r="B16207">
        <v>7834.6</v>
      </c>
      <c r="C16207">
        <v>7831.55</v>
      </c>
      <c r="D16207">
        <v>7834.6</v>
      </c>
    </row>
    <row r="16208" spans="1:4">
      <c r="A16208">
        <v>42326.396527777775</v>
      </c>
      <c r="B16208">
        <v>7836.45</v>
      </c>
      <c r="C16208">
        <v>7833.55</v>
      </c>
      <c r="D16208">
        <v>7833.55</v>
      </c>
    </row>
    <row r="16209" spans="1:4">
      <c r="A16209">
        <v>42326.397222222222</v>
      </c>
      <c r="B16209">
        <v>7834.65</v>
      </c>
      <c r="C16209">
        <v>7831.55</v>
      </c>
      <c r="D16209">
        <v>7832.1</v>
      </c>
    </row>
    <row r="16210" spans="1:4">
      <c r="A16210">
        <v>42326.397916666669</v>
      </c>
      <c r="B16210">
        <v>7835.05</v>
      </c>
      <c r="C16210">
        <v>7832.25</v>
      </c>
      <c r="D16210">
        <v>7833.55</v>
      </c>
    </row>
    <row r="16211" spans="1:4">
      <c r="A16211">
        <v>42326.398611111108</v>
      </c>
      <c r="B16211">
        <v>7834</v>
      </c>
      <c r="C16211">
        <v>7832.35</v>
      </c>
      <c r="D16211">
        <v>7833</v>
      </c>
    </row>
    <row r="16212" spans="1:4">
      <c r="A16212">
        <v>42326.399305555555</v>
      </c>
      <c r="B16212">
        <v>7835.35</v>
      </c>
      <c r="C16212">
        <v>7833.2</v>
      </c>
      <c r="D16212">
        <v>7833.35</v>
      </c>
    </row>
    <row r="16213" spans="1:4">
      <c r="A16213">
        <v>42326.400000000001</v>
      </c>
      <c r="B16213">
        <v>7834.45</v>
      </c>
      <c r="C16213">
        <v>7832.25</v>
      </c>
      <c r="D16213">
        <v>7833.1</v>
      </c>
    </row>
    <row r="16214" spans="1:4">
      <c r="A16214">
        <v>42326.400694444441</v>
      </c>
      <c r="B16214">
        <v>7833.05</v>
      </c>
      <c r="C16214">
        <v>7831.4</v>
      </c>
      <c r="D16214">
        <v>7833.05</v>
      </c>
    </row>
    <row r="16215" spans="1:4">
      <c r="A16215">
        <v>42326.401388888888</v>
      </c>
      <c r="B16215">
        <v>7834.5</v>
      </c>
      <c r="C16215">
        <v>7832.85</v>
      </c>
      <c r="D16215">
        <v>7834.2</v>
      </c>
    </row>
    <row r="16216" spans="1:4">
      <c r="A16216">
        <v>42326.402083333334</v>
      </c>
      <c r="B16216">
        <v>7837.4</v>
      </c>
      <c r="C16216">
        <v>7833.95</v>
      </c>
      <c r="D16216">
        <v>7836.85</v>
      </c>
    </row>
    <row r="16217" spans="1:4">
      <c r="A16217">
        <v>42326.402777777781</v>
      </c>
      <c r="B16217">
        <v>7841.7</v>
      </c>
      <c r="C16217">
        <v>7836.9</v>
      </c>
      <c r="D16217">
        <v>7841.35</v>
      </c>
    </row>
    <row r="16218" spans="1:4">
      <c r="A16218">
        <v>42326.40347222222</v>
      </c>
      <c r="B16218">
        <v>7843.25</v>
      </c>
      <c r="C16218">
        <v>7840.5</v>
      </c>
      <c r="D16218">
        <v>7843.25</v>
      </c>
    </row>
    <row r="16219" spans="1:4">
      <c r="A16219">
        <v>42326.404166666667</v>
      </c>
      <c r="B16219">
        <v>7843</v>
      </c>
      <c r="C16219">
        <v>7838.75</v>
      </c>
      <c r="D16219">
        <v>7839.25</v>
      </c>
    </row>
    <row r="16220" spans="1:4">
      <c r="A16220">
        <v>42326.404861111114</v>
      </c>
      <c r="B16220">
        <v>7839.55</v>
      </c>
      <c r="C16220">
        <v>7837.85</v>
      </c>
      <c r="D16220">
        <v>7838.8</v>
      </c>
    </row>
    <row r="16221" spans="1:4">
      <c r="A16221">
        <v>42326.405555555553</v>
      </c>
      <c r="B16221">
        <v>7839.45</v>
      </c>
      <c r="C16221">
        <v>7837.75</v>
      </c>
      <c r="D16221">
        <v>7838.2</v>
      </c>
    </row>
    <row r="16222" spans="1:4">
      <c r="A16222">
        <v>42326.40625</v>
      </c>
      <c r="B16222">
        <v>7839.6</v>
      </c>
      <c r="C16222">
        <v>7838.1</v>
      </c>
      <c r="D16222">
        <v>7838.9</v>
      </c>
    </row>
    <row r="16223" spans="1:4">
      <c r="A16223">
        <v>42326.406944444447</v>
      </c>
      <c r="B16223">
        <v>7838.9</v>
      </c>
      <c r="C16223">
        <v>7834.45</v>
      </c>
      <c r="D16223">
        <v>7834.95</v>
      </c>
    </row>
    <row r="16224" spans="1:4">
      <c r="A16224">
        <v>42326.407638888886</v>
      </c>
      <c r="B16224">
        <v>7837.9</v>
      </c>
      <c r="C16224">
        <v>7834.85</v>
      </c>
      <c r="D16224">
        <v>7836.1</v>
      </c>
    </row>
    <row r="16225" spans="1:4">
      <c r="A16225">
        <v>42326.408333333333</v>
      </c>
      <c r="B16225">
        <v>7835.45</v>
      </c>
      <c r="C16225">
        <v>7834</v>
      </c>
      <c r="D16225">
        <v>7834.05</v>
      </c>
    </row>
    <row r="16226" spans="1:4">
      <c r="A16226">
        <v>42326.40902777778</v>
      </c>
      <c r="B16226">
        <v>7836.7</v>
      </c>
      <c r="C16226">
        <v>7834</v>
      </c>
      <c r="D16226">
        <v>7836.1</v>
      </c>
    </row>
    <row r="16227" spans="1:4">
      <c r="A16227">
        <v>42326.409722222219</v>
      </c>
      <c r="B16227">
        <v>7836.5</v>
      </c>
      <c r="C16227">
        <v>7831.85</v>
      </c>
      <c r="D16227">
        <v>7832.1</v>
      </c>
    </row>
    <row r="16228" spans="1:4">
      <c r="A16228">
        <v>42326.410416666666</v>
      </c>
      <c r="B16228">
        <v>7833.35</v>
      </c>
      <c r="C16228">
        <v>7831.75</v>
      </c>
      <c r="D16228">
        <v>7833.05</v>
      </c>
    </row>
    <row r="16229" spans="1:4">
      <c r="A16229">
        <v>42326.411111111112</v>
      </c>
      <c r="B16229">
        <v>7834.8</v>
      </c>
      <c r="C16229">
        <v>7832.15</v>
      </c>
      <c r="D16229">
        <v>7832.4</v>
      </c>
    </row>
    <row r="16230" spans="1:4">
      <c r="A16230">
        <v>42326.411805555559</v>
      </c>
      <c r="B16230">
        <v>7833.35</v>
      </c>
      <c r="C16230">
        <v>7831.35</v>
      </c>
      <c r="D16230">
        <v>7831.35</v>
      </c>
    </row>
    <row r="16231" spans="1:4">
      <c r="A16231">
        <v>42326.412499999999</v>
      </c>
      <c r="B16231">
        <v>7831.6</v>
      </c>
      <c r="C16231">
        <v>7830.45</v>
      </c>
      <c r="D16231">
        <v>7831.2</v>
      </c>
    </row>
    <row r="16232" spans="1:4">
      <c r="A16232">
        <v>42326.413194444445</v>
      </c>
      <c r="B16232">
        <v>7831.2</v>
      </c>
      <c r="C16232">
        <v>7829</v>
      </c>
      <c r="D16232">
        <v>7829</v>
      </c>
    </row>
    <row r="16233" spans="1:4">
      <c r="A16233">
        <v>42326.413888888892</v>
      </c>
      <c r="B16233">
        <v>7829.45</v>
      </c>
      <c r="C16233">
        <v>7827.95</v>
      </c>
      <c r="D16233">
        <v>7829.1</v>
      </c>
    </row>
    <row r="16234" spans="1:4">
      <c r="A16234">
        <v>42326.414583333331</v>
      </c>
      <c r="B16234">
        <v>7831.25</v>
      </c>
      <c r="C16234">
        <v>7828.65</v>
      </c>
      <c r="D16234">
        <v>7830.85</v>
      </c>
    </row>
    <row r="16235" spans="1:4">
      <c r="A16235">
        <v>42326.415277777778</v>
      </c>
      <c r="B16235">
        <v>7832.45</v>
      </c>
      <c r="C16235">
        <v>7829.7</v>
      </c>
      <c r="D16235">
        <v>7829.7</v>
      </c>
    </row>
    <row r="16236" spans="1:4">
      <c r="A16236">
        <v>42326.415972222225</v>
      </c>
      <c r="B16236">
        <v>7830.25</v>
      </c>
      <c r="C16236">
        <v>7826.85</v>
      </c>
      <c r="D16236">
        <v>7827.35</v>
      </c>
    </row>
    <row r="16237" spans="1:4">
      <c r="A16237">
        <v>42326.416666666664</v>
      </c>
      <c r="B16237">
        <v>7827.25</v>
      </c>
      <c r="C16237">
        <v>7824</v>
      </c>
      <c r="D16237">
        <v>7824</v>
      </c>
    </row>
    <row r="16238" spans="1:4">
      <c r="A16238">
        <v>42326.417361111111</v>
      </c>
      <c r="B16238">
        <v>7824.2</v>
      </c>
      <c r="C16238">
        <v>7820.45</v>
      </c>
      <c r="D16238">
        <v>7820.45</v>
      </c>
    </row>
    <row r="16239" spans="1:4">
      <c r="A16239">
        <v>42326.418055555558</v>
      </c>
      <c r="B16239">
        <v>7820.35</v>
      </c>
      <c r="C16239">
        <v>7819.15</v>
      </c>
      <c r="D16239">
        <v>7819.85</v>
      </c>
    </row>
    <row r="16240" spans="1:4">
      <c r="A16240">
        <v>42326.418749999997</v>
      </c>
      <c r="B16240">
        <v>7819.25</v>
      </c>
      <c r="C16240">
        <v>7815.3</v>
      </c>
      <c r="D16240">
        <v>7817.35</v>
      </c>
    </row>
    <row r="16241" spans="1:4">
      <c r="A16241">
        <v>42326.419444444444</v>
      </c>
      <c r="B16241">
        <v>7818.55</v>
      </c>
      <c r="C16241">
        <v>7816.75</v>
      </c>
      <c r="D16241">
        <v>7817.5</v>
      </c>
    </row>
    <row r="16242" spans="1:4">
      <c r="A16242">
        <v>42326.420138888891</v>
      </c>
      <c r="B16242">
        <v>7818.45</v>
      </c>
      <c r="C16242">
        <v>7815.4</v>
      </c>
      <c r="D16242">
        <v>7815.4</v>
      </c>
    </row>
    <row r="16243" spans="1:4">
      <c r="A16243">
        <v>42326.42083333333</v>
      </c>
      <c r="B16243">
        <v>7816.45</v>
      </c>
      <c r="C16243">
        <v>7814.75</v>
      </c>
      <c r="D16243">
        <v>7815.85</v>
      </c>
    </row>
    <row r="16244" spans="1:4">
      <c r="A16244">
        <v>42326.421527777777</v>
      </c>
      <c r="B16244">
        <v>7817.05</v>
      </c>
      <c r="C16244">
        <v>7815.25</v>
      </c>
      <c r="D16244">
        <v>7817.05</v>
      </c>
    </row>
    <row r="16245" spans="1:4">
      <c r="A16245">
        <v>42326.422222222223</v>
      </c>
      <c r="B16245">
        <v>7820.65</v>
      </c>
      <c r="C16245">
        <v>7816.2</v>
      </c>
      <c r="D16245">
        <v>7819.7</v>
      </c>
    </row>
    <row r="16246" spans="1:4">
      <c r="A16246">
        <v>42326.42291666667</v>
      </c>
      <c r="B16246">
        <v>7823.05</v>
      </c>
      <c r="C16246">
        <v>7819.65</v>
      </c>
      <c r="D16246">
        <v>7822.85</v>
      </c>
    </row>
    <row r="16247" spans="1:4">
      <c r="A16247">
        <v>42326.423611111109</v>
      </c>
      <c r="B16247">
        <v>7824.95</v>
      </c>
      <c r="C16247">
        <v>7822.35</v>
      </c>
      <c r="D16247">
        <v>7824.4</v>
      </c>
    </row>
    <row r="16248" spans="1:4">
      <c r="A16248">
        <v>42326.424305555556</v>
      </c>
      <c r="B16248">
        <v>7825.1</v>
      </c>
      <c r="C16248">
        <v>7822.9</v>
      </c>
      <c r="D16248">
        <v>7825.1</v>
      </c>
    </row>
    <row r="16249" spans="1:4">
      <c r="A16249">
        <v>42326.425000000003</v>
      </c>
      <c r="B16249">
        <v>7825.1</v>
      </c>
      <c r="C16249">
        <v>7822.95</v>
      </c>
      <c r="D16249">
        <v>7824.1</v>
      </c>
    </row>
    <row r="16250" spans="1:4">
      <c r="A16250">
        <v>42326.425694444442</v>
      </c>
      <c r="B16250">
        <v>7824</v>
      </c>
      <c r="C16250">
        <v>7821.9</v>
      </c>
      <c r="D16250">
        <v>7823.4</v>
      </c>
    </row>
    <row r="16251" spans="1:4">
      <c r="A16251">
        <v>42326.426388888889</v>
      </c>
      <c r="B16251">
        <v>7825.55</v>
      </c>
      <c r="C16251">
        <v>7823.75</v>
      </c>
      <c r="D16251">
        <v>7824.65</v>
      </c>
    </row>
    <row r="16252" spans="1:4">
      <c r="A16252">
        <v>42326.427083333336</v>
      </c>
      <c r="B16252">
        <v>7825.3</v>
      </c>
      <c r="C16252">
        <v>7823.6</v>
      </c>
      <c r="D16252">
        <v>7824.15</v>
      </c>
    </row>
    <row r="16253" spans="1:4">
      <c r="A16253">
        <v>42326.427777777775</v>
      </c>
      <c r="B16253">
        <v>7824.4</v>
      </c>
      <c r="C16253">
        <v>7821.6</v>
      </c>
      <c r="D16253">
        <v>7822.2</v>
      </c>
    </row>
    <row r="16254" spans="1:4">
      <c r="A16254">
        <v>42326.428472222222</v>
      </c>
      <c r="B16254">
        <v>7822</v>
      </c>
      <c r="C16254">
        <v>7819.9</v>
      </c>
      <c r="D16254">
        <v>7820.2</v>
      </c>
    </row>
    <row r="16255" spans="1:4">
      <c r="A16255">
        <v>42326.429166666669</v>
      </c>
      <c r="B16255">
        <v>7819.95</v>
      </c>
      <c r="C16255">
        <v>7815.85</v>
      </c>
      <c r="D16255">
        <v>7816.5</v>
      </c>
    </row>
    <row r="16256" spans="1:4">
      <c r="A16256">
        <v>42326.429861111108</v>
      </c>
      <c r="B16256">
        <v>7819.35</v>
      </c>
      <c r="C16256">
        <v>7816.7</v>
      </c>
      <c r="D16256">
        <v>7818.95</v>
      </c>
    </row>
    <row r="16257" spans="1:4">
      <c r="A16257">
        <v>42326.430555555555</v>
      </c>
      <c r="B16257">
        <v>7820.3</v>
      </c>
      <c r="C16257">
        <v>7818.45</v>
      </c>
      <c r="D16257">
        <v>7819.35</v>
      </c>
    </row>
    <row r="16258" spans="1:4">
      <c r="A16258">
        <v>42326.431250000001</v>
      </c>
      <c r="B16258">
        <v>7821.95</v>
      </c>
      <c r="C16258">
        <v>7818.85</v>
      </c>
      <c r="D16258">
        <v>7821.55</v>
      </c>
    </row>
    <row r="16259" spans="1:4">
      <c r="A16259">
        <v>42326.431944444441</v>
      </c>
      <c r="B16259">
        <v>7823.25</v>
      </c>
      <c r="C16259">
        <v>7821.6</v>
      </c>
      <c r="D16259">
        <v>7823.2</v>
      </c>
    </row>
    <row r="16260" spans="1:4">
      <c r="A16260">
        <v>42326.432638888888</v>
      </c>
      <c r="B16260">
        <v>7822.2</v>
      </c>
      <c r="C16260">
        <v>7819.95</v>
      </c>
      <c r="D16260">
        <v>7820.4</v>
      </c>
    </row>
    <row r="16261" spans="1:4">
      <c r="A16261">
        <v>42326.433333333334</v>
      </c>
      <c r="B16261">
        <v>7821.35</v>
      </c>
      <c r="C16261">
        <v>7820</v>
      </c>
      <c r="D16261">
        <v>7820.15</v>
      </c>
    </row>
    <row r="16262" spans="1:4">
      <c r="A16262">
        <v>42326.434027777781</v>
      </c>
      <c r="B16262">
        <v>7822.7</v>
      </c>
      <c r="C16262">
        <v>7819.9</v>
      </c>
      <c r="D16262">
        <v>7822.4</v>
      </c>
    </row>
    <row r="16263" spans="1:4">
      <c r="A16263">
        <v>42326.43472222222</v>
      </c>
      <c r="B16263">
        <v>7825.75</v>
      </c>
      <c r="C16263">
        <v>7822.4</v>
      </c>
      <c r="D16263">
        <v>7825.7</v>
      </c>
    </row>
    <row r="16264" spans="1:4">
      <c r="A16264">
        <v>42326.435416666667</v>
      </c>
      <c r="B16264">
        <v>7826.35</v>
      </c>
      <c r="C16264">
        <v>7823.5</v>
      </c>
      <c r="D16264">
        <v>7826.25</v>
      </c>
    </row>
    <row r="16265" spans="1:4">
      <c r="A16265">
        <v>42326.436111111114</v>
      </c>
      <c r="B16265">
        <v>7826.25</v>
      </c>
      <c r="C16265">
        <v>7823.9</v>
      </c>
      <c r="D16265">
        <v>7824.3</v>
      </c>
    </row>
    <row r="16266" spans="1:4">
      <c r="A16266">
        <v>42326.436805555553</v>
      </c>
      <c r="B16266">
        <v>7824.8</v>
      </c>
      <c r="C16266">
        <v>7822.85</v>
      </c>
      <c r="D16266">
        <v>7822.85</v>
      </c>
    </row>
    <row r="16267" spans="1:4">
      <c r="A16267">
        <v>42326.4375</v>
      </c>
      <c r="B16267">
        <v>7824</v>
      </c>
      <c r="C16267">
        <v>7821.9</v>
      </c>
      <c r="D16267">
        <v>7823.8</v>
      </c>
    </row>
    <row r="16268" spans="1:4">
      <c r="A16268">
        <v>42326.438194444447</v>
      </c>
      <c r="B16268">
        <v>7824.5</v>
      </c>
      <c r="C16268">
        <v>7822</v>
      </c>
      <c r="D16268">
        <v>7822.3</v>
      </c>
    </row>
    <row r="16269" spans="1:4">
      <c r="A16269">
        <v>42326.438888888886</v>
      </c>
      <c r="B16269">
        <v>7823.6</v>
      </c>
      <c r="C16269">
        <v>7821.1</v>
      </c>
      <c r="D16269">
        <v>7823.2</v>
      </c>
    </row>
    <row r="16270" spans="1:4">
      <c r="A16270">
        <v>42326.439583333333</v>
      </c>
      <c r="B16270">
        <v>7825</v>
      </c>
      <c r="C16270">
        <v>7823.2</v>
      </c>
      <c r="D16270">
        <v>7824.35</v>
      </c>
    </row>
    <row r="16271" spans="1:4">
      <c r="A16271">
        <v>42326.44027777778</v>
      </c>
      <c r="B16271">
        <v>7825.9</v>
      </c>
      <c r="C16271">
        <v>7823.45</v>
      </c>
      <c r="D16271">
        <v>7825.5</v>
      </c>
    </row>
    <row r="16272" spans="1:4">
      <c r="A16272">
        <v>42326.440972222219</v>
      </c>
      <c r="B16272">
        <v>7825.5</v>
      </c>
      <c r="C16272">
        <v>7823.7</v>
      </c>
      <c r="D16272">
        <v>7825.15</v>
      </c>
    </row>
    <row r="16273" spans="1:4">
      <c r="A16273">
        <v>42326.441666666666</v>
      </c>
      <c r="B16273">
        <v>7827.2</v>
      </c>
      <c r="C16273">
        <v>7824.6</v>
      </c>
      <c r="D16273">
        <v>7826.95</v>
      </c>
    </row>
    <row r="16274" spans="1:4">
      <c r="A16274">
        <v>42326.442361111112</v>
      </c>
      <c r="B16274">
        <v>7827.8</v>
      </c>
      <c r="C16274">
        <v>7825.05</v>
      </c>
      <c r="D16274">
        <v>7825.85</v>
      </c>
    </row>
    <row r="16275" spans="1:4">
      <c r="A16275">
        <v>42326.443055555559</v>
      </c>
      <c r="B16275">
        <v>7826.45</v>
      </c>
      <c r="C16275">
        <v>7824.75</v>
      </c>
      <c r="D16275">
        <v>7825.7</v>
      </c>
    </row>
    <row r="16276" spans="1:4">
      <c r="A16276">
        <v>42326.443749999999</v>
      </c>
      <c r="B16276">
        <v>7826.2</v>
      </c>
      <c r="C16276">
        <v>7825.05</v>
      </c>
      <c r="D16276">
        <v>7826.2</v>
      </c>
    </row>
    <row r="16277" spans="1:4">
      <c r="A16277">
        <v>42326.444444444445</v>
      </c>
      <c r="B16277">
        <v>7827.1</v>
      </c>
      <c r="C16277">
        <v>7826</v>
      </c>
      <c r="D16277">
        <v>7827</v>
      </c>
    </row>
    <row r="16278" spans="1:4">
      <c r="A16278">
        <v>42326.445138888892</v>
      </c>
      <c r="B16278">
        <v>7828.6</v>
      </c>
      <c r="C16278">
        <v>7827</v>
      </c>
      <c r="D16278">
        <v>7828.1</v>
      </c>
    </row>
    <row r="16279" spans="1:4">
      <c r="A16279">
        <v>42326.445833333331</v>
      </c>
      <c r="B16279">
        <v>7829.55</v>
      </c>
      <c r="C16279">
        <v>7827.6</v>
      </c>
      <c r="D16279">
        <v>7829.15</v>
      </c>
    </row>
    <row r="16280" spans="1:4">
      <c r="A16280">
        <v>42326.446527777778</v>
      </c>
      <c r="B16280">
        <v>7830</v>
      </c>
      <c r="C16280">
        <v>7827.45</v>
      </c>
      <c r="D16280">
        <v>7827.45</v>
      </c>
    </row>
    <row r="16281" spans="1:4">
      <c r="A16281">
        <v>42326.447222222225</v>
      </c>
      <c r="B16281">
        <v>7827.65</v>
      </c>
      <c r="C16281">
        <v>7826.3</v>
      </c>
      <c r="D16281">
        <v>7826.7</v>
      </c>
    </row>
    <row r="16282" spans="1:4">
      <c r="A16282">
        <v>42326.447916666664</v>
      </c>
      <c r="B16282">
        <v>7827.6</v>
      </c>
      <c r="C16282">
        <v>7824.65</v>
      </c>
      <c r="D16282">
        <v>7824.75</v>
      </c>
    </row>
    <row r="16283" spans="1:4">
      <c r="A16283">
        <v>42326.448611111111</v>
      </c>
      <c r="B16283">
        <v>7825.75</v>
      </c>
      <c r="C16283">
        <v>7824</v>
      </c>
      <c r="D16283">
        <v>7825.55</v>
      </c>
    </row>
    <row r="16284" spans="1:4">
      <c r="A16284">
        <v>42326.449305555558</v>
      </c>
      <c r="B16284">
        <v>7825.85</v>
      </c>
      <c r="C16284">
        <v>7824.45</v>
      </c>
      <c r="D16284">
        <v>7825</v>
      </c>
    </row>
    <row r="16285" spans="1:4">
      <c r="A16285">
        <v>42326.45</v>
      </c>
      <c r="B16285">
        <v>7825.65</v>
      </c>
      <c r="C16285">
        <v>7822.3</v>
      </c>
      <c r="D16285">
        <v>7822.7</v>
      </c>
    </row>
    <row r="16286" spans="1:4">
      <c r="A16286">
        <v>42326.450694444444</v>
      </c>
      <c r="B16286">
        <v>7822.7</v>
      </c>
      <c r="C16286">
        <v>7820.9</v>
      </c>
      <c r="D16286">
        <v>7821.1</v>
      </c>
    </row>
    <row r="16287" spans="1:4">
      <c r="A16287">
        <v>42326.451388888891</v>
      </c>
      <c r="B16287">
        <v>7821.55</v>
      </c>
      <c r="C16287">
        <v>7820.4</v>
      </c>
      <c r="D16287">
        <v>7821.1</v>
      </c>
    </row>
    <row r="16288" spans="1:4">
      <c r="A16288">
        <v>42326.45208333333</v>
      </c>
      <c r="B16288">
        <v>7823.05</v>
      </c>
      <c r="C16288">
        <v>7821.15</v>
      </c>
      <c r="D16288">
        <v>7821.75</v>
      </c>
    </row>
    <row r="16289" spans="1:4">
      <c r="A16289">
        <v>42326.452777777777</v>
      </c>
      <c r="B16289">
        <v>7822.65</v>
      </c>
      <c r="C16289">
        <v>7821.2</v>
      </c>
      <c r="D16289">
        <v>7821.8</v>
      </c>
    </row>
    <row r="16290" spans="1:4">
      <c r="A16290">
        <v>42326.453472222223</v>
      </c>
      <c r="B16290">
        <v>7824.85</v>
      </c>
      <c r="C16290">
        <v>7821.8</v>
      </c>
      <c r="D16290">
        <v>7824.7</v>
      </c>
    </row>
    <row r="16291" spans="1:4">
      <c r="A16291">
        <v>42326.45416666667</v>
      </c>
      <c r="B16291">
        <v>7826.2</v>
      </c>
      <c r="C16291">
        <v>7824.1</v>
      </c>
      <c r="D16291">
        <v>7825.65</v>
      </c>
    </row>
    <row r="16292" spans="1:4">
      <c r="A16292">
        <v>42326.454861111109</v>
      </c>
      <c r="B16292">
        <v>7827.5</v>
      </c>
      <c r="C16292">
        <v>7825.7</v>
      </c>
      <c r="D16292">
        <v>7825.7</v>
      </c>
    </row>
    <row r="16293" spans="1:4">
      <c r="A16293">
        <v>42326.455555555556</v>
      </c>
      <c r="B16293">
        <v>7826.7</v>
      </c>
      <c r="C16293">
        <v>7825.4</v>
      </c>
      <c r="D16293">
        <v>7826.05</v>
      </c>
    </row>
    <row r="16294" spans="1:4">
      <c r="A16294">
        <v>42326.456250000003</v>
      </c>
      <c r="B16294">
        <v>7826.3</v>
      </c>
      <c r="C16294">
        <v>7824.55</v>
      </c>
      <c r="D16294">
        <v>7825.1</v>
      </c>
    </row>
    <row r="16295" spans="1:4">
      <c r="A16295">
        <v>42326.456944444442</v>
      </c>
      <c r="B16295">
        <v>7824.9</v>
      </c>
      <c r="C16295">
        <v>7824</v>
      </c>
      <c r="D16295">
        <v>7824.35</v>
      </c>
    </row>
    <row r="16296" spans="1:4">
      <c r="A16296">
        <v>42326.457638888889</v>
      </c>
      <c r="B16296">
        <v>7824.75</v>
      </c>
      <c r="C16296">
        <v>7822.8</v>
      </c>
      <c r="D16296">
        <v>7822.85</v>
      </c>
    </row>
    <row r="16297" spans="1:4">
      <c r="A16297">
        <v>42326.458333333336</v>
      </c>
      <c r="B16297">
        <v>7823.1</v>
      </c>
      <c r="C16297">
        <v>7820.6</v>
      </c>
      <c r="D16297">
        <v>7820.6</v>
      </c>
    </row>
    <row r="16298" spans="1:4">
      <c r="A16298">
        <v>42326.459027777775</v>
      </c>
      <c r="B16298">
        <v>7820.25</v>
      </c>
      <c r="C16298">
        <v>7818.9</v>
      </c>
      <c r="D16298">
        <v>7819.5</v>
      </c>
    </row>
    <row r="16299" spans="1:4">
      <c r="A16299">
        <v>42326.459722222222</v>
      </c>
      <c r="B16299">
        <v>7822.8</v>
      </c>
      <c r="C16299">
        <v>7819.1</v>
      </c>
      <c r="D16299">
        <v>7821.85</v>
      </c>
    </row>
    <row r="16300" spans="1:4">
      <c r="A16300">
        <v>42326.460416666669</v>
      </c>
      <c r="B16300">
        <v>7821.75</v>
      </c>
      <c r="C16300">
        <v>7819.2</v>
      </c>
      <c r="D16300">
        <v>7819.45</v>
      </c>
    </row>
    <row r="16301" spans="1:4">
      <c r="A16301">
        <v>42326.461111111108</v>
      </c>
      <c r="B16301">
        <v>7819.6</v>
      </c>
      <c r="C16301">
        <v>7815.6</v>
      </c>
      <c r="D16301">
        <v>7815.85</v>
      </c>
    </row>
    <row r="16302" spans="1:4">
      <c r="A16302">
        <v>42326.461805555555</v>
      </c>
      <c r="B16302">
        <v>7816.75</v>
      </c>
      <c r="C16302">
        <v>7814.95</v>
      </c>
      <c r="D16302">
        <v>7815.5</v>
      </c>
    </row>
    <row r="16303" spans="1:4">
      <c r="A16303">
        <v>42326.462500000001</v>
      </c>
      <c r="B16303">
        <v>7816.45</v>
      </c>
      <c r="C16303">
        <v>7815.3</v>
      </c>
      <c r="D16303">
        <v>7816</v>
      </c>
    </row>
    <row r="16304" spans="1:4">
      <c r="A16304">
        <v>42326.463194444441</v>
      </c>
      <c r="B16304">
        <v>7816.9</v>
      </c>
      <c r="C16304">
        <v>7815.45</v>
      </c>
      <c r="D16304">
        <v>7816.25</v>
      </c>
    </row>
    <row r="16305" spans="1:4">
      <c r="A16305">
        <v>42326.463888888888</v>
      </c>
      <c r="B16305">
        <v>7819.1</v>
      </c>
      <c r="C16305">
        <v>7816.25</v>
      </c>
      <c r="D16305">
        <v>7818.95</v>
      </c>
    </row>
    <row r="16306" spans="1:4">
      <c r="A16306">
        <v>42326.464583333334</v>
      </c>
      <c r="B16306">
        <v>7819.85</v>
      </c>
      <c r="C16306">
        <v>7818.2</v>
      </c>
      <c r="D16306">
        <v>7819.25</v>
      </c>
    </row>
    <row r="16307" spans="1:4">
      <c r="A16307">
        <v>42326.465277777781</v>
      </c>
      <c r="B16307">
        <v>7819.6</v>
      </c>
      <c r="C16307">
        <v>7817.25</v>
      </c>
      <c r="D16307">
        <v>7817.55</v>
      </c>
    </row>
    <row r="16308" spans="1:4">
      <c r="A16308">
        <v>42326.46597222222</v>
      </c>
      <c r="B16308">
        <v>7818.25</v>
      </c>
      <c r="C16308">
        <v>7816.8</v>
      </c>
      <c r="D16308">
        <v>7817.7</v>
      </c>
    </row>
    <row r="16309" spans="1:4">
      <c r="A16309">
        <v>42326.466666666667</v>
      </c>
      <c r="B16309">
        <v>7819.3</v>
      </c>
      <c r="C16309">
        <v>7817.35</v>
      </c>
      <c r="D16309">
        <v>7818.6</v>
      </c>
    </row>
    <row r="16310" spans="1:4">
      <c r="A16310">
        <v>42326.467361111114</v>
      </c>
      <c r="B16310">
        <v>7819.5</v>
      </c>
      <c r="C16310">
        <v>7818.4</v>
      </c>
      <c r="D16310">
        <v>7818.5</v>
      </c>
    </row>
    <row r="16311" spans="1:4">
      <c r="A16311">
        <v>42326.468055555553</v>
      </c>
      <c r="B16311">
        <v>7819.3</v>
      </c>
      <c r="C16311">
        <v>7817.1</v>
      </c>
      <c r="D16311">
        <v>7818.25</v>
      </c>
    </row>
    <row r="16312" spans="1:4">
      <c r="A16312">
        <v>42326.46875</v>
      </c>
      <c r="B16312">
        <v>7819.3</v>
      </c>
      <c r="C16312">
        <v>7817.35</v>
      </c>
      <c r="D16312">
        <v>7817.45</v>
      </c>
    </row>
    <row r="16313" spans="1:4">
      <c r="A16313">
        <v>42326.469444444447</v>
      </c>
      <c r="B16313">
        <v>7818.4</v>
      </c>
      <c r="C16313">
        <v>7817</v>
      </c>
      <c r="D16313">
        <v>7817.75</v>
      </c>
    </row>
    <row r="16314" spans="1:4">
      <c r="A16314">
        <v>42326.470138888886</v>
      </c>
      <c r="B16314">
        <v>7818.7</v>
      </c>
      <c r="C16314">
        <v>7817.6</v>
      </c>
      <c r="D16314">
        <v>7818.15</v>
      </c>
    </row>
    <row r="16315" spans="1:4">
      <c r="A16315">
        <v>42326.470833333333</v>
      </c>
      <c r="B16315">
        <v>7819.7</v>
      </c>
      <c r="C16315">
        <v>7818.15</v>
      </c>
      <c r="D16315">
        <v>7819.1</v>
      </c>
    </row>
    <row r="16316" spans="1:4">
      <c r="A16316">
        <v>42326.47152777778</v>
      </c>
      <c r="B16316">
        <v>7819.85</v>
      </c>
      <c r="C16316">
        <v>7818.55</v>
      </c>
      <c r="D16316">
        <v>7819.75</v>
      </c>
    </row>
    <row r="16317" spans="1:4">
      <c r="A16317">
        <v>42326.472222222219</v>
      </c>
      <c r="B16317">
        <v>7819.9</v>
      </c>
      <c r="C16317">
        <v>7817.95</v>
      </c>
      <c r="D16317">
        <v>7818.1</v>
      </c>
    </row>
    <row r="16318" spans="1:4">
      <c r="A16318">
        <v>42326.472916666666</v>
      </c>
      <c r="B16318">
        <v>7820.2</v>
      </c>
      <c r="C16318">
        <v>7818.05</v>
      </c>
      <c r="D16318">
        <v>7819.65</v>
      </c>
    </row>
    <row r="16319" spans="1:4">
      <c r="A16319">
        <v>42326.473611111112</v>
      </c>
      <c r="B16319">
        <v>7820.25</v>
      </c>
      <c r="C16319">
        <v>7819.25</v>
      </c>
      <c r="D16319">
        <v>7819.55</v>
      </c>
    </row>
    <row r="16320" spans="1:4">
      <c r="A16320">
        <v>42326.474305555559</v>
      </c>
      <c r="B16320">
        <v>7819.7</v>
      </c>
      <c r="C16320">
        <v>7818.2</v>
      </c>
      <c r="D16320">
        <v>7818.7</v>
      </c>
    </row>
    <row r="16321" spans="1:4">
      <c r="A16321">
        <v>42326.474999999999</v>
      </c>
      <c r="B16321">
        <v>7819.5</v>
      </c>
      <c r="C16321">
        <v>7817.95</v>
      </c>
      <c r="D16321">
        <v>7819.4</v>
      </c>
    </row>
    <row r="16322" spans="1:4">
      <c r="A16322">
        <v>42326.475694444445</v>
      </c>
      <c r="B16322">
        <v>7819.6</v>
      </c>
      <c r="C16322">
        <v>7818.35</v>
      </c>
      <c r="D16322">
        <v>7819.45</v>
      </c>
    </row>
    <row r="16323" spans="1:4">
      <c r="A16323">
        <v>42326.476388888892</v>
      </c>
      <c r="B16323">
        <v>7820.35</v>
      </c>
      <c r="C16323">
        <v>7818.7</v>
      </c>
      <c r="D16323">
        <v>7819.85</v>
      </c>
    </row>
    <row r="16324" spans="1:4">
      <c r="A16324">
        <v>42326.477083333331</v>
      </c>
      <c r="B16324">
        <v>7820.75</v>
      </c>
      <c r="C16324">
        <v>7818.45</v>
      </c>
      <c r="D16324">
        <v>7820.3</v>
      </c>
    </row>
    <row r="16325" spans="1:4">
      <c r="A16325">
        <v>42326.477777777778</v>
      </c>
      <c r="B16325">
        <v>7821.05</v>
      </c>
      <c r="C16325">
        <v>7818.35</v>
      </c>
      <c r="D16325">
        <v>7821.05</v>
      </c>
    </row>
    <row r="16326" spans="1:4">
      <c r="A16326">
        <v>42326.478472222225</v>
      </c>
      <c r="B16326">
        <v>7824.35</v>
      </c>
      <c r="C16326">
        <v>7820.7</v>
      </c>
      <c r="D16326">
        <v>7824.35</v>
      </c>
    </row>
    <row r="16327" spans="1:4">
      <c r="A16327">
        <v>42326.479166666664</v>
      </c>
      <c r="B16327">
        <v>7825.15</v>
      </c>
      <c r="C16327">
        <v>7823.05</v>
      </c>
      <c r="D16327">
        <v>7823.5</v>
      </c>
    </row>
    <row r="16328" spans="1:4">
      <c r="A16328">
        <v>42326.479861111111</v>
      </c>
      <c r="B16328">
        <v>7825.9</v>
      </c>
      <c r="C16328">
        <v>7823.35</v>
      </c>
      <c r="D16328">
        <v>7825.9</v>
      </c>
    </row>
    <row r="16329" spans="1:4">
      <c r="A16329">
        <v>42326.480555555558</v>
      </c>
      <c r="B16329">
        <v>7827.6</v>
      </c>
      <c r="C16329">
        <v>7825.8</v>
      </c>
      <c r="D16329">
        <v>7826.9</v>
      </c>
    </row>
    <row r="16330" spans="1:4">
      <c r="A16330">
        <v>42326.481249999997</v>
      </c>
      <c r="B16330">
        <v>7828.55</v>
      </c>
      <c r="C16330">
        <v>7827</v>
      </c>
      <c r="D16330">
        <v>7828.1</v>
      </c>
    </row>
    <row r="16331" spans="1:4">
      <c r="A16331">
        <v>42326.481944444444</v>
      </c>
      <c r="B16331">
        <v>7829.2</v>
      </c>
      <c r="C16331">
        <v>7827.95</v>
      </c>
      <c r="D16331">
        <v>7828.6</v>
      </c>
    </row>
    <row r="16332" spans="1:4">
      <c r="A16332">
        <v>42326.482638888891</v>
      </c>
      <c r="B16332">
        <v>7829.5</v>
      </c>
      <c r="C16332">
        <v>7827.85</v>
      </c>
      <c r="D16332">
        <v>7828.55</v>
      </c>
    </row>
    <row r="16333" spans="1:4">
      <c r="A16333">
        <v>42326.48333333333</v>
      </c>
      <c r="B16333">
        <v>7829.55</v>
      </c>
      <c r="C16333">
        <v>7828.5</v>
      </c>
      <c r="D16333">
        <v>7829.4</v>
      </c>
    </row>
    <row r="16334" spans="1:4">
      <c r="A16334">
        <v>42326.484027777777</v>
      </c>
      <c r="B16334">
        <v>7829.4</v>
      </c>
      <c r="C16334">
        <v>7828.35</v>
      </c>
      <c r="D16334">
        <v>7829.1</v>
      </c>
    </row>
    <row r="16335" spans="1:4">
      <c r="A16335">
        <v>42326.484722222223</v>
      </c>
      <c r="B16335">
        <v>7829.4</v>
      </c>
      <c r="C16335">
        <v>7826.8</v>
      </c>
      <c r="D16335">
        <v>7826.8</v>
      </c>
    </row>
    <row r="16336" spans="1:4">
      <c r="A16336">
        <v>42326.48541666667</v>
      </c>
      <c r="B16336">
        <v>7827.45</v>
      </c>
      <c r="C16336">
        <v>7825.65</v>
      </c>
      <c r="D16336">
        <v>7825.7</v>
      </c>
    </row>
    <row r="16337" spans="1:4">
      <c r="A16337">
        <v>42326.486111111109</v>
      </c>
      <c r="B16337">
        <v>7826.2</v>
      </c>
      <c r="C16337">
        <v>7824.6</v>
      </c>
      <c r="D16337">
        <v>7825.15</v>
      </c>
    </row>
    <row r="16338" spans="1:4">
      <c r="A16338">
        <v>42326.486805555556</v>
      </c>
      <c r="B16338">
        <v>7826.05</v>
      </c>
      <c r="C16338">
        <v>7824.5</v>
      </c>
      <c r="D16338">
        <v>7824.5</v>
      </c>
    </row>
    <row r="16339" spans="1:4">
      <c r="A16339">
        <v>42326.487500000003</v>
      </c>
      <c r="B16339">
        <v>7824.85</v>
      </c>
      <c r="C16339">
        <v>7823.85</v>
      </c>
      <c r="D16339">
        <v>7824.85</v>
      </c>
    </row>
    <row r="16340" spans="1:4">
      <c r="A16340">
        <v>42326.488194444442</v>
      </c>
      <c r="B16340">
        <v>7826.1</v>
      </c>
      <c r="C16340">
        <v>7824.05</v>
      </c>
      <c r="D16340">
        <v>7826</v>
      </c>
    </row>
    <row r="16341" spans="1:4">
      <c r="A16341">
        <v>42326.488888888889</v>
      </c>
      <c r="B16341">
        <v>7827.7</v>
      </c>
      <c r="C16341">
        <v>7825.65</v>
      </c>
      <c r="D16341">
        <v>7827.5</v>
      </c>
    </row>
    <row r="16342" spans="1:4">
      <c r="A16342">
        <v>42326.489583333336</v>
      </c>
      <c r="B16342">
        <v>7828.1</v>
      </c>
      <c r="C16342">
        <v>7827.2</v>
      </c>
      <c r="D16342">
        <v>7827.85</v>
      </c>
    </row>
    <row r="16343" spans="1:4">
      <c r="A16343">
        <v>42326.490277777775</v>
      </c>
      <c r="B16343">
        <v>7829.45</v>
      </c>
      <c r="C16343">
        <v>7827.1</v>
      </c>
      <c r="D16343">
        <v>7829</v>
      </c>
    </row>
    <row r="16344" spans="1:4">
      <c r="A16344">
        <v>42326.490972222222</v>
      </c>
      <c r="B16344">
        <v>7830.3</v>
      </c>
      <c r="C16344">
        <v>7829.05</v>
      </c>
      <c r="D16344">
        <v>7829.95</v>
      </c>
    </row>
    <row r="16345" spans="1:4">
      <c r="A16345">
        <v>42326.491666666669</v>
      </c>
      <c r="B16345">
        <v>7830.95</v>
      </c>
      <c r="C16345">
        <v>7829.5</v>
      </c>
      <c r="D16345">
        <v>7830.85</v>
      </c>
    </row>
    <row r="16346" spans="1:4">
      <c r="A16346">
        <v>42326.492361111108</v>
      </c>
      <c r="B16346">
        <v>7831.7</v>
      </c>
      <c r="C16346">
        <v>7829.5</v>
      </c>
      <c r="D16346">
        <v>7831.55</v>
      </c>
    </row>
    <row r="16347" spans="1:4">
      <c r="A16347">
        <v>42326.493055555555</v>
      </c>
      <c r="B16347">
        <v>7831.85</v>
      </c>
      <c r="C16347">
        <v>7830.75</v>
      </c>
      <c r="D16347">
        <v>7831.2</v>
      </c>
    </row>
    <row r="16348" spans="1:4">
      <c r="A16348">
        <v>42326.493750000001</v>
      </c>
      <c r="B16348">
        <v>7831.3</v>
      </c>
      <c r="C16348">
        <v>7830.2</v>
      </c>
      <c r="D16348">
        <v>7830.55</v>
      </c>
    </row>
    <row r="16349" spans="1:4">
      <c r="A16349">
        <v>42326.494444444441</v>
      </c>
      <c r="B16349">
        <v>7831.95</v>
      </c>
      <c r="C16349">
        <v>7829.9</v>
      </c>
      <c r="D16349">
        <v>7830.25</v>
      </c>
    </row>
    <row r="16350" spans="1:4">
      <c r="A16350">
        <v>42326.495138888888</v>
      </c>
      <c r="B16350">
        <v>7831.15</v>
      </c>
      <c r="C16350">
        <v>7829.7</v>
      </c>
      <c r="D16350">
        <v>7831.05</v>
      </c>
    </row>
    <row r="16351" spans="1:4">
      <c r="A16351">
        <v>42326.495833333334</v>
      </c>
      <c r="B16351">
        <v>7830.8</v>
      </c>
      <c r="C16351">
        <v>7829.15</v>
      </c>
      <c r="D16351">
        <v>7829.45</v>
      </c>
    </row>
    <row r="16352" spans="1:4">
      <c r="A16352">
        <v>42326.496527777781</v>
      </c>
      <c r="B16352">
        <v>7829.8</v>
      </c>
      <c r="C16352">
        <v>7828.9</v>
      </c>
      <c r="D16352">
        <v>7829.2</v>
      </c>
    </row>
    <row r="16353" spans="1:4">
      <c r="A16353">
        <v>42326.49722222222</v>
      </c>
      <c r="B16353">
        <v>7830.3</v>
      </c>
      <c r="C16353">
        <v>7829.1</v>
      </c>
      <c r="D16353">
        <v>7829.35</v>
      </c>
    </row>
    <row r="16354" spans="1:4">
      <c r="A16354">
        <v>42326.497916666667</v>
      </c>
      <c r="B16354">
        <v>7829.5</v>
      </c>
      <c r="C16354">
        <v>7828.3</v>
      </c>
      <c r="D16354">
        <v>7828.65</v>
      </c>
    </row>
    <row r="16355" spans="1:4">
      <c r="A16355">
        <v>42326.498611111114</v>
      </c>
      <c r="B16355">
        <v>7829.3</v>
      </c>
      <c r="C16355">
        <v>7828.3</v>
      </c>
      <c r="D16355">
        <v>7828.65</v>
      </c>
    </row>
    <row r="16356" spans="1:4">
      <c r="A16356">
        <v>42326.499305555553</v>
      </c>
      <c r="B16356">
        <v>7830.15</v>
      </c>
      <c r="C16356">
        <v>7828.2</v>
      </c>
      <c r="D16356">
        <v>7830.05</v>
      </c>
    </row>
    <row r="16357" spans="1:4">
      <c r="A16357">
        <v>42326.5</v>
      </c>
      <c r="B16357">
        <v>7830.7</v>
      </c>
      <c r="C16357">
        <v>7829.85</v>
      </c>
      <c r="D16357">
        <v>7830.35</v>
      </c>
    </row>
    <row r="16358" spans="1:4">
      <c r="A16358">
        <v>42326.500694444447</v>
      </c>
      <c r="B16358">
        <v>7830.8</v>
      </c>
      <c r="C16358">
        <v>7829.7</v>
      </c>
      <c r="D16358">
        <v>7830</v>
      </c>
    </row>
    <row r="16359" spans="1:4">
      <c r="A16359">
        <v>42326.501388888886</v>
      </c>
      <c r="B16359">
        <v>7830.25</v>
      </c>
      <c r="C16359">
        <v>7828.8</v>
      </c>
      <c r="D16359">
        <v>7828.95</v>
      </c>
    </row>
    <row r="16360" spans="1:4">
      <c r="A16360">
        <v>42326.502083333333</v>
      </c>
      <c r="B16360">
        <v>7828.95</v>
      </c>
      <c r="C16360">
        <v>7827.75</v>
      </c>
      <c r="D16360">
        <v>7827.75</v>
      </c>
    </row>
    <row r="16361" spans="1:4">
      <c r="A16361">
        <v>42326.50277777778</v>
      </c>
      <c r="B16361">
        <v>7828.85</v>
      </c>
      <c r="C16361">
        <v>7827.45</v>
      </c>
      <c r="D16361">
        <v>7827.7</v>
      </c>
    </row>
    <row r="16362" spans="1:4">
      <c r="A16362">
        <v>42326.503472222219</v>
      </c>
      <c r="B16362">
        <v>7829.65</v>
      </c>
      <c r="C16362">
        <v>7827.3</v>
      </c>
      <c r="D16362">
        <v>7828.55</v>
      </c>
    </row>
    <row r="16363" spans="1:4">
      <c r="A16363">
        <v>42326.504166666666</v>
      </c>
      <c r="B16363">
        <v>7830.2</v>
      </c>
      <c r="C16363">
        <v>7827.85</v>
      </c>
      <c r="D16363">
        <v>7829.95</v>
      </c>
    </row>
    <row r="16364" spans="1:4">
      <c r="A16364">
        <v>42326.504861111112</v>
      </c>
      <c r="B16364">
        <v>7831.1</v>
      </c>
      <c r="C16364">
        <v>7829.5</v>
      </c>
      <c r="D16364">
        <v>7829.5</v>
      </c>
    </row>
    <row r="16365" spans="1:4">
      <c r="A16365">
        <v>42326.505555555559</v>
      </c>
      <c r="B16365">
        <v>7829.95</v>
      </c>
      <c r="C16365">
        <v>7828.65</v>
      </c>
      <c r="D16365">
        <v>7828.85</v>
      </c>
    </row>
    <row r="16366" spans="1:4">
      <c r="A16366">
        <v>42326.506249999999</v>
      </c>
      <c r="B16366">
        <v>7829.5</v>
      </c>
      <c r="C16366">
        <v>7827.7</v>
      </c>
      <c r="D16366">
        <v>7829.25</v>
      </c>
    </row>
    <row r="16367" spans="1:4">
      <c r="A16367">
        <v>42326.506944444445</v>
      </c>
      <c r="B16367">
        <v>7830.05</v>
      </c>
      <c r="C16367">
        <v>7828.8</v>
      </c>
      <c r="D16367">
        <v>7829.55</v>
      </c>
    </row>
    <row r="16368" spans="1:4">
      <c r="A16368">
        <v>42326.507638888892</v>
      </c>
      <c r="B16368">
        <v>7831.55</v>
      </c>
      <c r="C16368">
        <v>7829.35</v>
      </c>
      <c r="D16368">
        <v>7830.7</v>
      </c>
    </row>
    <row r="16369" spans="1:4">
      <c r="A16369">
        <v>42326.508333333331</v>
      </c>
      <c r="B16369">
        <v>7831.6</v>
      </c>
      <c r="C16369">
        <v>7830.25</v>
      </c>
      <c r="D16369">
        <v>7830.65</v>
      </c>
    </row>
    <row r="16370" spans="1:4">
      <c r="A16370">
        <v>42326.509027777778</v>
      </c>
      <c r="B16370">
        <v>7832</v>
      </c>
      <c r="C16370">
        <v>7830.05</v>
      </c>
      <c r="D16370">
        <v>7831.8</v>
      </c>
    </row>
    <row r="16371" spans="1:4">
      <c r="A16371">
        <v>42326.509722222225</v>
      </c>
      <c r="B16371">
        <v>7833</v>
      </c>
      <c r="C16371">
        <v>7831.2</v>
      </c>
      <c r="D16371">
        <v>7831.25</v>
      </c>
    </row>
    <row r="16372" spans="1:4">
      <c r="A16372">
        <v>42326.510416666664</v>
      </c>
      <c r="B16372">
        <v>7833.55</v>
      </c>
      <c r="C16372">
        <v>7831.2</v>
      </c>
      <c r="D16372">
        <v>7833</v>
      </c>
    </row>
    <row r="16373" spans="1:4">
      <c r="A16373">
        <v>42326.511111111111</v>
      </c>
      <c r="B16373">
        <v>7834.55</v>
      </c>
      <c r="C16373">
        <v>7832.85</v>
      </c>
      <c r="D16373">
        <v>7833.55</v>
      </c>
    </row>
    <row r="16374" spans="1:4">
      <c r="A16374">
        <v>42326.511805555558</v>
      </c>
      <c r="B16374">
        <v>7833.5</v>
      </c>
      <c r="C16374">
        <v>7832.6</v>
      </c>
      <c r="D16374">
        <v>7832.75</v>
      </c>
    </row>
    <row r="16375" spans="1:4">
      <c r="A16375">
        <v>42326.512499999997</v>
      </c>
      <c r="B16375">
        <v>7832.9</v>
      </c>
      <c r="C16375">
        <v>7830.4</v>
      </c>
      <c r="D16375">
        <v>7831</v>
      </c>
    </row>
    <row r="16376" spans="1:4">
      <c r="A16376">
        <v>42326.513194444444</v>
      </c>
      <c r="B16376">
        <v>7831.7</v>
      </c>
      <c r="C16376">
        <v>7829.45</v>
      </c>
      <c r="D16376">
        <v>7829.45</v>
      </c>
    </row>
    <row r="16377" spans="1:4">
      <c r="A16377">
        <v>42326.513888888891</v>
      </c>
      <c r="B16377">
        <v>7829.55</v>
      </c>
      <c r="C16377">
        <v>7822.15</v>
      </c>
      <c r="D16377">
        <v>7822.15</v>
      </c>
    </row>
    <row r="16378" spans="1:4">
      <c r="A16378">
        <v>42326.51458333333</v>
      </c>
      <c r="B16378">
        <v>7825.35</v>
      </c>
      <c r="C16378">
        <v>7821.15</v>
      </c>
      <c r="D16378">
        <v>7824.05</v>
      </c>
    </row>
    <row r="16379" spans="1:4">
      <c r="A16379">
        <v>42326.515277777777</v>
      </c>
      <c r="B16379">
        <v>7824.05</v>
      </c>
      <c r="C16379">
        <v>7820.9</v>
      </c>
      <c r="D16379">
        <v>7820.9</v>
      </c>
    </row>
    <row r="16380" spans="1:4">
      <c r="A16380">
        <v>42326.515972222223</v>
      </c>
      <c r="B16380">
        <v>7821.3</v>
      </c>
      <c r="C16380">
        <v>7812.4</v>
      </c>
      <c r="D16380">
        <v>7812.4</v>
      </c>
    </row>
    <row r="16381" spans="1:4">
      <c r="A16381">
        <v>42326.51666666667</v>
      </c>
      <c r="B16381">
        <v>7814.15</v>
      </c>
      <c r="C16381">
        <v>7811.65</v>
      </c>
      <c r="D16381">
        <v>7813.9</v>
      </c>
    </row>
    <row r="16382" spans="1:4">
      <c r="A16382">
        <v>42326.517361111109</v>
      </c>
      <c r="B16382">
        <v>7814.55</v>
      </c>
      <c r="C16382">
        <v>7812.8</v>
      </c>
      <c r="D16382">
        <v>7814</v>
      </c>
    </row>
    <row r="16383" spans="1:4">
      <c r="A16383">
        <v>42326.518055555556</v>
      </c>
      <c r="B16383">
        <v>7815.95</v>
      </c>
      <c r="C16383">
        <v>7814.25</v>
      </c>
      <c r="D16383">
        <v>7815</v>
      </c>
    </row>
    <row r="16384" spans="1:4">
      <c r="A16384">
        <v>42326.518750000003</v>
      </c>
      <c r="B16384">
        <v>7816.1</v>
      </c>
      <c r="C16384">
        <v>7812.5</v>
      </c>
      <c r="D16384">
        <v>7812.75</v>
      </c>
    </row>
    <row r="16385" spans="1:4">
      <c r="A16385">
        <v>42326.519444444442</v>
      </c>
      <c r="B16385">
        <v>7813.25</v>
      </c>
      <c r="C16385">
        <v>7809.4</v>
      </c>
      <c r="D16385">
        <v>7810</v>
      </c>
    </row>
    <row r="16386" spans="1:4">
      <c r="A16386">
        <v>42326.520138888889</v>
      </c>
      <c r="B16386">
        <v>7810.95</v>
      </c>
      <c r="C16386">
        <v>7808.9</v>
      </c>
      <c r="D16386">
        <v>7809.8</v>
      </c>
    </row>
    <row r="16387" spans="1:4">
      <c r="A16387">
        <v>42326.520833333336</v>
      </c>
      <c r="B16387">
        <v>7812.9</v>
      </c>
      <c r="C16387">
        <v>7809.6</v>
      </c>
      <c r="D16387">
        <v>7812.7</v>
      </c>
    </row>
    <row r="16388" spans="1:4">
      <c r="A16388">
        <v>42326.521527777775</v>
      </c>
      <c r="B16388">
        <v>7813.05</v>
      </c>
      <c r="C16388">
        <v>7811.25</v>
      </c>
      <c r="D16388">
        <v>7813.05</v>
      </c>
    </row>
    <row r="16389" spans="1:4">
      <c r="A16389">
        <v>42326.522222222222</v>
      </c>
      <c r="B16389">
        <v>7813.8</v>
      </c>
      <c r="C16389">
        <v>7812.15</v>
      </c>
      <c r="D16389">
        <v>7812.95</v>
      </c>
    </row>
    <row r="16390" spans="1:4">
      <c r="A16390">
        <v>42326.522916666669</v>
      </c>
      <c r="B16390">
        <v>7814</v>
      </c>
      <c r="C16390">
        <v>7812.1</v>
      </c>
      <c r="D16390">
        <v>7813.85</v>
      </c>
    </row>
    <row r="16391" spans="1:4">
      <c r="A16391">
        <v>42326.523611111108</v>
      </c>
      <c r="B16391">
        <v>7815.6</v>
      </c>
      <c r="C16391">
        <v>7814.35</v>
      </c>
      <c r="D16391">
        <v>7815.25</v>
      </c>
    </row>
    <row r="16392" spans="1:4">
      <c r="A16392">
        <v>42326.524305555555</v>
      </c>
      <c r="B16392">
        <v>7815.4</v>
      </c>
      <c r="C16392">
        <v>7813.4</v>
      </c>
      <c r="D16392">
        <v>7813.4</v>
      </c>
    </row>
    <row r="16393" spans="1:4">
      <c r="A16393">
        <v>42326.525000000001</v>
      </c>
      <c r="B16393">
        <v>7814.2</v>
      </c>
      <c r="C16393">
        <v>7811.15</v>
      </c>
      <c r="D16393">
        <v>7811.4</v>
      </c>
    </row>
    <row r="16394" spans="1:4">
      <c r="A16394">
        <v>42326.525694444441</v>
      </c>
      <c r="B16394">
        <v>7811.85</v>
      </c>
      <c r="C16394">
        <v>7809.4</v>
      </c>
      <c r="D16394">
        <v>7809.65</v>
      </c>
    </row>
    <row r="16395" spans="1:4">
      <c r="A16395">
        <v>42326.526388888888</v>
      </c>
      <c r="B16395">
        <v>7810.55</v>
      </c>
      <c r="C16395">
        <v>7808.15</v>
      </c>
      <c r="D16395">
        <v>7808.2</v>
      </c>
    </row>
    <row r="16396" spans="1:4">
      <c r="A16396">
        <v>42326.527083333334</v>
      </c>
      <c r="B16396">
        <v>7808.7</v>
      </c>
      <c r="C16396">
        <v>7806.85</v>
      </c>
      <c r="D16396">
        <v>7807.9</v>
      </c>
    </row>
    <row r="16397" spans="1:4">
      <c r="A16397">
        <v>42326.527777777781</v>
      </c>
      <c r="B16397">
        <v>7808.6</v>
      </c>
      <c r="C16397">
        <v>7804.95</v>
      </c>
      <c r="D16397">
        <v>7805.65</v>
      </c>
    </row>
    <row r="16398" spans="1:4">
      <c r="A16398">
        <v>42326.52847222222</v>
      </c>
      <c r="B16398">
        <v>7809.85</v>
      </c>
      <c r="C16398">
        <v>7805.05</v>
      </c>
      <c r="D16398">
        <v>7809.2</v>
      </c>
    </row>
    <row r="16399" spans="1:4">
      <c r="A16399">
        <v>42326.529166666667</v>
      </c>
      <c r="B16399">
        <v>7811.55</v>
      </c>
      <c r="C16399">
        <v>7808.85</v>
      </c>
      <c r="D16399">
        <v>7811.5</v>
      </c>
    </row>
    <row r="16400" spans="1:4">
      <c r="A16400">
        <v>42326.529861111114</v>
      </c>
      <c r="B16400">
        <v>7812.55</v>
      </c>
      <c r="C16400">
        <v>7810.8</v>
      </c>
      <c r="D16400">
        <v>7810.8</v>
      </c>
    </row>
    <row r="16401" spans="1:4">
      <c r="A16401">
        <v>42326.530555555553</v>
      </c>
      <c r="B16401">
        <v>7812.15</v>
      </c>
      <c r="C16401">
        <v>7810.75</v>
      </c>
      <c r="D16401">
        <v>7812.1</v>
      </c>
    </row>
    <row r="16402" spans="1:4">
      <c r="A16402">
        <v>42326.53125</v>
      </c>
      <c r="B16402">
        <v>7811.85</v>
      </c>
      <c r="C16402">
        <v>7810.85</v>
      </c>
      <c r="D16402">
        <v>7811.1</v>
      </c>
    </row>
    <row r="16403" spans="1:4">
      <c r="A16403">
        <v>42326.531944444447</v>
      </c>
      <c r="B16403">
        <v>7811.95</v>
      </c>
      <c r="C16403">
        <v>7810.35</v>
      </c>
      <c r="D16403">
        <v>7810.85</v>
      </c>
    </row>
    <row r="16404" spans="1:4">
      <c r="A16404">
        <v>42326.532638888886</v>
      </c>
      <c r="B16404">
        <v>7811.6</v>
      </c>
      <c r="C16404">
        <v>7809.95</v>
      </c>
      <c r="D16404">
        <v>7811.2</v>
      </c>
    </row>
    <row r="16405" spans="1:4">
      <c r="A16405">
        <v>42326.533333333333</v>
      </c>
      <c r="B16405">
        <v>7812.05</v>
      </c>
      <c r="C16405">
        <v>7810.15</v>
      </c>
      <c r="D16405">
        <v>7810.55</v>
      </c>
    </row>
    <row r="16406" spans="1:4">
      <c r="A16406">
        <v>42326.53402777778</v>
      </c>
      <c r="B16406">
        <v>7811.55</v>
      </c>
      <c r="C16406">
        <v>7808.45</v>
      </c>
      <c r="D16406">
        <v>7808.45</v>
      </c>
    </row>
    <row r="16407" spans="1:4">
      <c r="A16407">
        <v>42326.534722222219</v>
      </c>
      <c r="B16407">
        <v>7809.25</v>
      </c>
      <c r="C16407">
        <v>7808.1</v>
      </c>
      <c r="D16407">
        <v>7809</v>
      </c>
    </row>
    <row r="16408" spans="1:4">
      <c r="A16408">
        <v>42326.535416666666</v>
      </c>
      <c r="B16408">
        <v>7810.45</v>
      </c>
      <c r="C16408">
        <v>7807.9</v>
      </c>
      <c r="D16408">
        <v>7810.1</v>
      </c>
    </row>
    <row r="16409" spans="1:4">
      <c r="A16409">
        <v>42326.536111111112</v>
      </c>
      <c r="B16409">
        <v>7812.5</v>
      </c>
      <c r="C16409">
        <v>7810.05</v>
      </c>
      <c r="D16409">
        <v>7812.1</v>
      </c>
    </row>
    <row r="16410" spans="1:4">
      <c r="A16410">
        <v>42326.536805555559</v>
      </c>
      <c r="B16410">
        <v>7812.35</v>
      </c>
      <c r="C16410">
        <v>7810.7</v>
      </c>
      <c r="D16410">
        <v>7811.85</v>
      </c>
    </row>
    <row r="16411" spans="1:4">
      <c r="A16411">
        <v>42326.537499999999</v>
      </c>
      <c r="B16411">
        <v>7811.8</v>
      </c>
      <c r="C16411">
        <v>7810.55</v>
      </c>
      <c r="D16411">
        <v>7810.95</v>
      </c>
    </row>
    <row r="16412" spans="1:4">
      <c r="A16412">
        <v>42326.538194444445</v>
      </c>
      <c r="B16412">
        <v>7813.15</v>
      </c>
      <c r="C16412">
        <v>7810.6</v>
      </c>
      <c r="D16412">
        <v>7812.85</v>
      </c>
    </row>
    <row r="16413" spans="1:4">
      <c r="A16413">
        <v>42326.538888888892</v>
      </c>
      <c r="B16413">
        <v>7814.25</v>
      </c>
      <c r="C16413">
        <v>7812.35</v>
      </c>
      <c r="D16413">
        <v>7813.3</v>
      </c>
    </row>
    <row r="16414" spans="1:4">
      <c r="A16414">
        <v>42326.539583333331</v>
      </c>
      <c r="B16414">
        <v>7814.1</v>
      </c>
      <c r="C16414">
        <v>7812.4</v>
      </c>
      <c r="D16414">
        <v>7813.6</v>
      </c>
    </row>
    <row r="16415" spans="1:4">
      <c r="A16415">
        <v>42326.540277777778</v>
      </c>
      <c r="B16415">
        <v>7815.25</v>
      </c>
      <c r="C16415">
        <v>7812.35</v>
      </c>
      <c r="D16415">
        <v>7815.15</v>
      </c>
    </row>
    <row r="16416" spans="1:4">
      <c r="A16416">
        <v>42326.540972222225</v>
      </c>
      <c r="B16416">
        <v>7816.25</v>
      </c>
      <c r="C16416">
        <v>7814.5</v>
      </c>
      <c r="D16416">
        <v>7815.6</v>
      </c>
    </row>
    <row r="16417" spans="1:4">
      <c r="A16417">
        <v>42326.541666666664</v>
      </c>
      <c r="B16417">
        <v>7815.4</v>
      </c>
      <c r="C16417">
        <v>7812.35</v>
      </c>
      <c r="D16417">
        <v>7812.8</v>
      </c>
    </row>
    <row r="16418" spans="1:4">
      <c r="A16418">
        <v>42326.542361111111</v>
      </c>
      <c r="B16418">
        <v>7812.8</v>
      </c>
      <c r="C16418">
        <v>7810.3</v>
      </c>
      <c r="D16418">
        <v>7811.35</v>
      </c>
    </row>
    <row r="16419" spans="1:4">
      <c r="A16419">
        <v>42326.543055555558</v>
      </c>
      <c r="B16419">
        <v>7813</v>
      </c>
      <c r="C16419">
        <v>7811.4</v>
      </c>
      <c r="D16419">
        <v>7812.55</v>
      </c>
    </row>
    <row r="16420" spans="1:4">
      <c r="A16420">
        <v>42326.543749999997</v>
      </c>
      <c r="B16420">
        <v>7813.75</v>
      </c>
      <c r="C16420">
        <v>7812.3</v>
      </c>
      <c r="D16420">
        <v>7813.4</v>
      </c>
    </row>
    <row r="16421" spans="1:4">
      <c r="A16421">
        <v>42326.544444444444</v>
      </c>
      <c r="B16421">
        <v>7814</v>
      </c>
      <c r="C16421">
        <v>7813.05</v>
      </c>
      <c r="D16421">
        <v>7813.3</v>
      </c>
    </row>
    <row r="16422" spans="1:4">
      <c r="A16422">
        <v>42326.545138888891</v>
      </c>
      <c r="B16422">
        <v>7814.8</v>
      </c>
      <c r="C16422">
        <v>7812.6</v>
      </c>
      <c r="D16422">
        <v>7814.45</v>
      </c>
    </row>
    <row r="16423" spans="1:4">
      <c r="A16423">
        <v>42326.54583333333</v>
      </c>
      <c r="B16423">
        <v>7814.5</v>
      </c>
      <c r="C16423">
        <v>7813.8</v>
      </c>
      <c r="D16423">
        <v>7813.8</v>
      </c>
    </row>
    <row r="16424" spans="1:4">
      <c r="A16424">
        <v>42326.546527777777</v>
      </c>
      <c r="B16424">
        <v>7814.35</v>
      </c>
      <c r="C16424">
        <v>7813.5</v>
      </c>
      <c r="D16424">
        <v>7814</v>
      </c>
    </row>
    <row r="16425" spans="1:4">
      <c r="A16425">
        <v>42326.547222222223</v>
      </c>
      <c r="B16425">
        <v>7814.45</v>
      </c>
      <c r="C16425">
        <v>7813.5</v>
      </c>
      <c r="D16425">
        <v>7814</v>
      </c>
    </row>
    <row r="16426" spans="1:4">
      <c r="A16426">
        <v>42326.54791666667</v>
      </c>
      <c r="B16426">
        <v>7814.7</v>
      </c>
      <c r="C16426">
        <v>7813.45</v>
      </c>
      <c r="D16426">
        <v>7814.1</v>
      </c>
    </row>
    <row r="16427" spans="1:4">
      <c r="A16427">
        <v>42326.548611111109</v>
      </c>
      <c r="B16427">
        <v>7814.4</v>
      </c>
      <c r="C16427">
        <v>7813.15</v>
      </c>
      <c r="D16427">
        <v>7814</v>
      </c>
    </row>
    <row r="16428" spans="1:4">
      <c r="A16428">
        <v>42326.549305555556</v>
      </c>
      <c r="B16428">
        <v>7814.45</v>
      </c>
      <c r="C16428">
        <v>7811.8</v>
      </c>
      <c r="D16428">
        <v>7812.25</v>
      </c>
    </row>
    <row r="16429" spans="1:4">
      <c r="A16429">
        <v>42326.55</v>
      </c>
      <c r="B16429">
        <v>7812.7</v>
      </c>
      <c r="C16429">
        <v>7811.65</v>
      </c>
      <c r="D16429">
        <v>7812.7</v>
      </c>
    </row>
    <row r="16430" spans="1:4">
      <c r="A16430">
        <v>42326.550694444442</v>
      </c>
      <c r="B16430">
        <v>7812</v>
      </c>
      <c r="C16430">
        <v>7809.65</v>
      </c>
      <c r="D16430">
        <v>7810.2</v>
      </c>
    </row>
    <row r="16431" spans="1:4">
      <c r="A16431">
        <v>42326.551388888889</v>
      </c>
      <c r="B16431">
        <v>7809.95</v>
      </c>
      <c r="C16431">
        <v>7808.5</v>
      </c>
      <c r="D16431">
        <v>7808.5</v>
      </c>
    </row>
    <row r="16432" spans="1:4">
      <c r="A16432">
        <v>42326.552083333336</v>
      </c>
      <c r="B16432">
        <v>7808.1</v>
      </c>
      <c r="C16432">
        <v>7805.9</v>
      </c>
      <c r="D16432">
        <v>7806</v>
      </c>
    </row>
    <row r="16433" spans="1:4">
      <c r="A16433">
        <v>42326.552777777775</v>
      </c>
      <c r="B16433">
        <v>7805.95</v>
      </c>
      <c r="C16433">
        <v>7799.05</v>
      </c>
      <c r="D16433">
        <v>7802.1</v>
      </c>
    </row>
    <row r="16434" spans="1:4">
      <c r="A16434">
        <v>42326.553472222222</v>
      </c>
      <c r="B16434">
        <v>7802.7</v>
      </c>
      <c r="C16434">
        <v>7800.15</v>
      </c>
      <c r="D16434">
        <v>7800.15</v>
      </c>
    </row>
    <row r="16435" spans="1:4">
      <c r="A16435">
        <v>42326.554166666669</v>
      </c>
      <c r="B16435">
        <v>7800.55</v>
      </c>
      <c r="C16435">
        <v>7782.4</v>
      </c>
      <c r="D16435">
        <v>7782.4</v>
      </c>
    </row>
    <row r="16436" spans="1:4">
      <c r="A16436">
        <v>42326.554861111108</v>
      </c>
      <c r="B16436">
        <v>7783.4</v>
      </c>
      <c r="C16436">
        <v>7773.95</v>
      </c>
      <c r="D16436">
        <v>7774.8</v>
      </c>
    </row>
    <row r="16437" spans="1:4">
      <c r="A16437">
        <v>42326.555555555555</v>
      </c>
      <c r="B16437">
        <v>7774</v>
      </c>
      <c r="C16437">
        <v>7769.7</v>
      </c>
      <c r="D16437">
        <v>7773.8</v>
      </c>
    </row>
    <row r="16438" spans="1:4">
      <c r="A16438">
        <v>42326.556250000001</v>
      </c>
      <c r="B16438">
        <v>7779</v>
      </c>
      <c r="C16438">
        <v>7774.65</v>
      </c>
      <c r="D16438">
        <v>7776.15</v>
      </c>
    </row>
    <row r="16439" spans="1:4">
      <c r="A16439">
        <v>42326.556944444441</v>
      </c>
      <c r="B16439">
        <v>7776.85</v>
      </c>
      <c r="C16439">
        <v>7773.55</v>
      </c>
      <c r="D16439">
        <v>7775.65</v>
      </c>
    </row>
    <row r="16440" spans="1:4">
      <c r="A16440">
        <v>42326.557638888888</v>
      </c>
      <c r="B16440">
        <v>7775.55</v>
      </c>
      <c r="C16440">
        <v>7770.15</v>
      </c>
      <c r="D16440">
        <v>7772.15</v>
      </c>
    </row>
    <row r="16441" spans="1:4">
      <c r="A16441">
        <v>42326.558333333334</v>
      </c>
      <c r="B16441">
        <v>7772.25</v>
      </c>
      <c r="C16441">
        <v>7765.75</v>
      </c>
      <c r="D16441">
        <v>7767.15</v>
      </c>
    </row>
    <row r="16442" spans="1:4">
      <c r="A16442">
        <v>42326.559027777781</v>
      </c>
      <c r="B16442">
        <v>7767.85</v>
      </c>
      <c r="C16442">
        <v>7757.2</v>
      </c>
      <c r="D16442">
        <v>7757.4</v>
      </c>
    </row>
    <row r="16443" spans="1:4">
      <c r="A16443">
        <v>42326.55972222222</v>
      </c>
      <c r="B16443">
        <v>7766.05</v>
      </c>
      <c r="C16443">
        <v>7757.6</v>
      </c>
      <c r="D16443">
        <v>7766.05</v>
      </c>
    </row>
    <row r="16444" spans="1:4">
      <c r="A16444">
        <v>42326.560416666667</v>
      </c>
      <c r="B16444">
        <v>7770</v>
      </c>
      <c r="C16444">
        <v>7765.6</v>
      </c>
      <c r="D16444">
        <v>7770</v>
      </c>
    </row>
    <row r="16445" spans="1:4">
      <c r="A16445">
        <v>42326.561111111114</v>
      </c>
      <c r="B16445">
        <v>7772.1</v>
      </c>
      <c r="C16445">
        <v>7769.55</v>
      </c>
      <c r="D16445">
        <v>7769.55</v>
      </c>
    </row>
    <row r="16446" spans="1:4">
      <c r="A16446">
        <v>42326.561805555553</v>
      </c>
      <c r="B16446">
        <v>7769.15</v>
      </c>
      <c r="C16446">
        <v>7765.1</v>
      </c>
      <c r="D16446">
        <v>7765.5</v>
      </c>
    </row>
    <row r="16447" spans="1:4">
      <c r="A16447">
        <v>42326.5625</v>
      </c>
      <c r="B16447">
        <v>7766.25</v>
      </c>
      <c r="C16447">
        <v>7749.55</v>
      </c>
      <c r="D16447">
        <v>7749.55</v>
      </c>
    </row>
    <row r="16448" spans="1:4">
      <c r="A16448">
        <v>42326.563194444447</v>
      </c>
      <c r="B16448">
        <v>7749</v>
      </c>
      <c r="C16448">
        <v>7740.35</v>
      </c>
      <c r="D16448">
        <v>7746.6</v>
      </c>
    </row>
    <row r="16449" spans="1:4">
      <c r="A16449">
        <v>42326.563888888886</v>
      </c>
      <c r="B16449">
        <v>7753.3</v>
      </c>
      <c r="C16449">
        <v>7746.7</v>
      </c>
      <c r="D16449">
        <v>7750.65</v>
      </c>
    </row>
    <row r="16450" spans="1:4">
      <c r="A16450">
        <v>42326.564583333333</v>
      </c>
      <c r="B16450">
        <v>7750.8</v>
      </c>
      <c r="C16450">
        <v>7745.6</v>
      </c>
      <c r="D16450">
        <v>7748.2</v>
      </c>
    </row>
    <row r="16451" spans="1:4">
      <c r="A16451">
        <v>42326.56527777778</v>
      </c>
      <c r="B16451">
        <v>7750.95</v>
      </c>
      <c r="C16451">
        <v>7747</v>
      </c>
      <c r="D16451">
        <v>7750.95</v>
      </c>
    </row>
    <row r="16452" spans="1:4">
      <c r="A16452">
        <v>42326.565972222219</v>
      </c>
      <c r="B16452">
        <v>7757.05</v>
      </c>
      <c r="C16452">
        <v>7746.35</v>
      </c>
      <c r="D16452">
        <v>7757.05</v>
      </c>
    </row>
    <row r="16453" spans="1:4">
      <c r="A16453">
        <v>42326.566666666666</v>
      </c>
      <c r="B16453">
        <v>7760</v>
      </c>
      <c r="C16453">
        <v>7756.85</v>
      </c>
      <c r="D16453">
        <v>7757.95</v>
      </c>
    </row>
    <row r="16454" spans="1:4">
      <c r="A16454">
        <v>42326.567361111112</v>
      </c>
      <c r="B16454">
        <v>7759.65</v>
      </c>
      <c r="C16454">
        <v>7756.6</v>
      </c>
      <c r="D16454">
        <v>7759.65</v>
      </c>
    </row>
    <row r="16455" spans="1:4">
      <c r="A16455">
        <v>42326.568055555559</v>
      </c>
      <c r="B16455">
        <v>7763.95</v>
      </c>
      <c r="C16455">
        <v>7758.8</v>
      </c>
      <c r="D16455">
        <v>7759.25</v>
      </c>
    </row>
    <row r="16456" spans="1:4">
      <c r="A16456">
        <v>42326.568749999999</v>
      </c>
      <c r="B16456">
        <v>7761.75</v>
      </c>
      <c r="C16456">
        <v>7759.05</v>
      </c>
      <c r="D16456">
        <v>7759.9</v>
      </c>
    </row>
    <row r="16457" spans="1:4">
      <c r="A16457">
        <v>42326.569444444445</v>
      </c>
      <c r="B16457">
        <v>7761.8</v>
      </c>
      <c r="C16457">
        <v>7757.3</v>
      </c>
      <c r="D16457">
        <v>7758.8</v>
      </c>
    </row>
    <row r="16458" spans="1:4">
      <c r="A16458">
        <v>42326.570138888892</v>
      </c>
      <c r="B16458">
        <v>7760.5</v>
      </c>
      <c r="C16458">
        <v>7758.35</v>
      </c>
      <c r="D16458">
        <v>7760.5</v>
      </c>
    </row>
    <row r="16459" spans="1:4">
      <c r="A16459">
        <v>42326.570833333331</v>
      </c>
      <c r="B16459">
        <v>7759.25</v>
      </c>
      <c r="C16459">
        <v>7752.15</v>
      </c>
      <c r="D16459">
        <v>7755.35</v>
      </c>
    </row>
    <row r="16460" spans="1:4">
      <c r="A16460">
        <v>42326.571527777778</v>
      </c>
      <c r="B16460">
        <v>7758.05</v>
      </c>
      <c r="C16460">
        <v>7753.15</v>
      </c>
      <c r="D16460">
        <v>7758.05</v>
      </c>
    </row>
    <row r="16461" spans="1:4">
      <c r="A16461">
        <v>42326.572222222225</v>
      </c>
      <c r="B16461">
        <v>7759.5</v>
      </c>
      <c r="C16461">
        <v>7754.7</v>
      </c>
      <c r="D16461">
        <v>7758.8</v>
      </c>
    </row>
    <row r="16462" spans="1:4">
      <c r="A16462">
        <v>42326.572916666664</v>
      </c>
      <c r="B16462">
        <v>7759.3</v>
      </c>
      <c r="C16462">
        <v>7755</v>
      </c>
      <c r="D16462">
        <v>7759.3</v>
      </c>
    </row>
    <row r="16463" spans="1:4">
      <c r="A16463">
        <v>42326.573611111111</v>
      </c>
      <c r="B16463">
        <v>7759.65</v>
      </c>
      <c r="C16463">
        <v>7755.4</v>
      </c>
      <c r="D16463">
        <v>7758.05</v>
      </c>
    </row>
    <row r="16464" spans="1:4">
      <c r="A16464">
        <v>42326.574305555558</v>
      </c>
      <c r="B16464">
        <v>7759.55</v>
      </c>
      <c r="C16464">
        <v>7754.05</v>
      </c>
      <c r="D16464">
        <v>7755.8</v>
      </c>
    </row>
    <row r="16465" spans="1:4">
      <c r="A16465">
        <v>42326.574999999997</v>
      </c>
      <c r="B16465">
        <v>7760.4</v>
      </c>
      <c r="C16465">
        <v>7754.5</v>
      </c>
      <c r="D16465">
        <v>7760.05</v>
      </c>
    </row>
    <row r="16466" spans="1:4">
      <c r="A16466">
        <v>42326.575694444444</v>
      </c>
      <c r="B16466">
        <v>7764.6</v>
      </c>
      <c r="C16466">
        <v>7758.55</v>
      </c>
      <c r="D16466">
        <v>7764.6</v>
      </c>
    </row>
    <row r="16467" spans="1:4">
      <c r="A16467">
        <v>42326.576388888891</v>
      </c>
      <c r="B16467">
        <v>7766.5</v>
      </c>
      <c r="C16467">
        <v>7763</v>
      </c>
      <c r="D16467">
        <v>7766.35</v>
      </c>
    </row>
    <row r="16468" spans="1:4">
      <c r="A16468">
        <v>42326.57708333333</v>
      </c>
      <c r="B16468">
        <v>7769.3</v>
      </c>
      <c r="C16468">
        <v>7764.4</v>
      </c>
      <c r="D16468">
        <v>7769.3</v>
      </c>
    </row>
    <row r="16469" spans="1:4">
      <c r="A16469">
        <v>42326.577777777777</v>
      </c>
      <c r="B16469">
        <v>7769.35</v>
      </c>
      <c r="C16469">
        <v>7764.85</v>
      </c>
      <c r="D16469">
        <v>7766.25</v>
      </c>
    </row>
    <row r="16470" spans="1:4">
      <c r="A16470">
        <v>42326.578472222223</v>
      </c>
      <c r="B16470">
        <v>7765.9</v>
      </c>
      <c r="C16470">
        <v>7761.8</v>
      </c>
      <c r="D16470">
        <v>7763.4</v>
      </c>
    </row>
    <row r="16471" spans="1:4">
      <c r="A16471">
        <v>42326.57916666667</v>
      </c>
      <c r="B16471">
        <v>7763.3</v>
      </c>
      <c r="C16471">
        <v>7760.65</v>
      </c>
      <c r="D16471">
        <v>7761.8</v>
      </c>
    </row>
    <row r="16472" spans="1:4">
      <c r="A16472">
        <v>42326.579861111109</v>
      </c>
      <c r="B16472">
        <v>7764.35</v>
      </c>
      <c r="C16472">
        <v>7759.75</v>
      </c>
      <c r="D16472">
        <v>7762.7</v>
      </c>
    </row>
    <row r="16473" spans="1:4">
      <c r="A16473">
        <v>42326.580555555556</v>
      </c>
      <c r="B16473">
        <v>7765</v>
      </c>
      <c r="C16473">
        <v>7761.85</v>
      </c>
      <c r="D16473">
        <v>7761.85</v>
      </c>
    </row>
    <row r="16474" spans="1:4">
      <c r="A16474">
        <v>42326.581250000003</v>
      </c>
      <c r="B16474">
        <v>7763.8</v>
      </c>
      <c r="C16474">
        <v>7757.5</v>
      </c>
      <c r="D16474">
        <v>7760.4</v>
      </c>
    </row>
    <row r="16475" spans="1:4">
      <c r="A16475">
        <v>42326.581944444442</v>
      </c>
      <c r="B16475">
        <v>7765.15</v>
      </c>
      <c r="C16475">
        <v>7760.4</v>
      </c>
      <c r="D16475">
        <v>7762.45</v>
      </c>
    </row>
    <row r="16476" spans="1:4">
      <c r="A16476">
        <v>42326.582638888889</v>
      </c>
      <c r="B16476">
        <v>7766.15</v>
      </c>
      <c r="C16476">
        <v>7762.05</v>
      </c>
      <c r="D16476">
        <v>7765.05</v>
      </c>
    </row>
    <row r="16477" spans="1:4">
      <c r="A16477">
        <v>42326.583333333336</v>
      </c>
      <c r="B16477">
        <v>7765.95</v>
      </c>
      <c r="C16477">
        <v>7760.1</v>
      </c>
      <c r="D16477">
        <v>7761.9</v>
      </c>
    </row>
    <row r="16478" spans="1:4">
      <c r="A16478">
        <v>42326.584027777775</v>
      </c>
      <c r="B16478">
        <v>7763.95</v>
      </c>
      <c r="C16478">
        <v>7759.8</v>
      </c>
      <c r="D16478">
        <v>7761.45</v>
      </c>
    </row>
    <row r="16479" spans="1:4">
      <c r="A16479">
        <v>42326.584722222222</v>
      </c>
      <c r="B16479">
        <v>7762.65</v>
      </c>
      <c r="C16479">
        <v>7759.8</v>
      </c>
      <c r="D16479">
        <v>7761.35</v>
      </c>
    </row>
    <row r="16480" spans="1:4">
      <c r="A16480">
        <v>42326.585416666669</v>
      </c>
      <c r="B16480">
        <v>7761.4</v>
      </c>
      <c r="C16480">
        <v>7758.8</v>
      </c>
      <c r="D16480">
        <v>7760.35</v>
      </c>
    </row>
    <row r="16481" spans="1:4">
      <c r="A16481">
        <v>42326.586111111108</v>
      </c>
      <c r="B16481">
        <v>7760.7</v>
      </c>
      <c r="C16481">
        <v>7755.65</v>
      </c>
      <c r="D16481">
        <v>7756.65</v>
      </c>
    </row>
    <row r="16482" spans="1:4">
      <c r="A16482">
        <v>42326.586805555555</v>
      </c>
      <c r="B16482">
        <v>7757.05</v>
      </c>
      <c r="C16482">
        <v>7755.25</v>
      </c>
      <c r="D16482">
        <v>7756.2</v>
      </c>
    </row>
    <row r="16483" spans="1:4">
      <c r="A16483">
        <v>42326.587500000001</v>
      </c>
      <c r="B16483">
        <v>7758.1</v>
      </c>
      <c r="C16483">
        <v>7754.3</v>
      </c>
      <c r="D16483">
        <v>7756.5</v>
      </c>
    </row>
    <row r="16484" spans="1:4">
      <c r="A16484">
        <v>42326.588194444441</v>
      </c>
      <c r="B16484">
        <v>7759.15</v>
      </c>
      <c r="C16484">
        <v>7755.5</v>
      </c>
      <c r="D16484">
        <v>7758.4</v>
      </c>
    </row>
    <row r="16485" spans="1:4">
      <c r="A16485">
        <v>42326.588888888888</v>
      </c>
      <c r="B16485">
        <v>7761.6</v>
      </c>
      <c r="C16485">
        <v>7757.55</v>
      </c>
      <c r="D16485">
        <v>7761.15</v>
      </c>
    </row>
    <row r="16486" spans="1:4">
      <c r="A16486">
        <v>42326.589583333334</v>
      </c>
      <c r="B16486">
        <v>7762.85</v>
      </c>
      <c r="C16486">
        <v>7760.4</v>
      </c>
      <c r="D16486">
        <v>7761.05</v>
      </c>
    </row>
    <row r="16487" spans="1:4">
      <c r="A16487">
        <v>42326.590277777781</v>
      </c>
      <c r="B16487">
        <v>7763.85</v>
      </c>
      <c r="C16487">
        <v>7761.4</v>
      </c>
      <c r="D16487">
        <v>7762.75</v>
      </c>
    </row>
    <row r="16488" spans="1:4">
      <c r="A16488">
        <v>42326.59097222222</v>
      </c>
      <c r="B16488">
        <v>7763.45</v>
      </c>
      <c r="C16488">
        <v>7760.4</v>
      </c>
      <c r="D16488">
        <v>7761</v>
      </c>
    </row>
    <row r="16489" spans="1:4">
      <c r="A16489">
        <v>42326.591666666667</v>
      </c>
      <c r="B16489">
        <v>7761.95</v>
      </c>
      <c r="C16489">
        <v>7753.75</v>
      </c>
      <c r="D16489">
        <v>7753.95</v>
      </c>
    </row>
    <row r="16490" spans="1:4">
      <c r="A16490">
        <v>42326.592361111114</v>
      </c>
      <c r="B16490">
        <v>7757.6</v>
      </c>
      <c r="C16490">
        <v>7754.5</v>
      </c>
      <c r="D16490">
        <v>7757.3</v>
      </c>
    </row>
    <row r="16491" spans="1:4">
      <c r="A16491">
        <v>42326.593055555553</v>
      </c>
      <c r="B16491">
        <v>7758.95</v>
      </c>
      <c r="C16491">
        <v>7756.6</v>
      </c>
      <c r="D16491">
        <v>7757.25</v>
      </c>
    </row>
    <row r="16492" spans="1:4">
      <c r="A16492">
        <v>42326.59375</v>
      </c>
      <c r="B16492">
        <v>7757</v>
      </c>
      <c r="C16492">
        <v>7748.8</v>
      </c>
      <c r="D16492">
        <v>7749.4</v>
      </c>
    </row>
    <row r="16493" spans="1:4">
      <c r="A16493">
        <v>42326.594444444447</v>
      </c>
      <c r="B16493">
        <v>7749.3</v>
      </c>
      <c r="C16493">
        <v>7740.35</v>
      </c>
      <c r="D16493">
        <v>7740.85</v>
      </c>
    </row>
    <row r="16494" spans="1:4">
      <c r="A16494">
        <v>42326.595138888886</v>
      </c>
      <c r="B16494">
        <v>7740.15</v>
      </c>
      <c r="C16494">
        <v>7734.15</v>
      </c>
      <c r="D16494">
        <v>7734.35</v>
      </c>
    </row>
    <row r="16495" spans="1:4">
      <c r="A16495">
        <v>42326.595833333333</v>
      </c>
      <c r="B16495">
        <v>7739.75</v>
      </c>
      <c r="C16495">
        <v>7734.45</v>
      </c>
      <c r="D16495">
        <v>7739.5</v>
      </c>
    </row>
    <row r="16496" spans="1:4">
      <c r="A16496">
        <v>42326.59652777778</v>
      </c>
      <c r="B16496">
        <v>7742</v>
      </c>
      <c r="C16496">
        <v>7737.6</v>
      </c>
      <c r="D16496">
        <v>7739.35</v>
      </c>
    </row>
    <row r="16497" spans="1:4">
      <c r="A16497">
        <v>42326.597222222219</v>
      </c>
      <c r="B16497">
        <v>7741.75</v>
      </c>
      <c r="C16497">
        <v>7738.8</v>
      </c>
      <c r="D16497">
        <v>7739.95</v>
      </c>
    </row>
    <row r="16498" spans="1:4">
      <c r="A16498">
        <v>42326.597916666666</v>
      </c>
      <c r="B16498">
        <v>7742.15</v>
      </c>
      <c r="C16498">
        <v>7738.5</v>
      </c>
      <c r="D16498">
        <v>7738.6</v>
      </c>
    </row>
    <row r="16499" spans="1:4">
      <c r="A16499">
        <v>42326.598611111112</v>
      </c>
      <c r="B16499">
        <v>7739.65</v>
      </c>
      <c r="C16499">
        <v>7738.35</v>
      </c>
      <c r="D16499">
        <v>7739.5</v>
      </c>
    </row>
    <row r="16500" spans="1:4">
      <c r="A16500">
        <v>42326.599305555559</v>
      </c>
      <c r="B16500">
        <v>7739.2</v>
      </c>
      <c r="C16500">
        <v>7732.75</v>
      </c>
      <c r="D16500">
        <v>7732.9</v>
      </c>
    </row>
    <row r="16501" spans="1:4">
      <c r="A16501">
        <v>42326.6</v>
      </c>
      <c r="B16501">
        <v>7734.15</v>
      </c>
      <c r="C16501">
        <v>7729.55</v>
      </c>
      <c r="D16501">
        <v>7734.15</v>
      </c>
    </row>
    <row r="16502" spans="1:4">
      <c r="A16502">
        <v>42326.600694444445</v>
      </c>
      <c r="B16502">
        <v>7735.3</v>
      </c>
      <c r="C16502">
        <v>7732.6</v>
      </c>
      <c r="D16502">
        <v>7735.3</v>
      </c>
    </row>
    <row r="16503" spans="1:4">
      <c r="A16503">
        <v>42326.601388888892</v>
      </c>
      <c r="B16503">
        <v>7737.65</v>
      </c>
      <c r="C16503">
        <v>7734.25</v>
      </c>
      <c r="D16503">
        <v>7734.5</v>
      </c>
    </row>
    <row r="16504" spans="1:4">
      <c r="A16504">
        <v>42326.602083333331</v>
      </c>
      <c r="B16504">
        <v>7734.05</v>
      </c>
      <c r="C16504">
        <v>7726.05</v>
      </c>
      <c r="D16504">
        <v>7726.05</v>
      </c>
    </row>
    <row r="16505" spans="1:4">
      <c r="A16505">
        <v>42326.602777777778</v>
      </c>
      <c r="B16505">
        <v>7728.85</v>
      </c>
      <c r="C16505">
        <v>7726.1</v>
      </c>
      <c r="D16505">
        <v>7728.4</v>
      </c>
    </row>
    <row r="16506" spans="1:4">
      <c r="A16506">
        <v>42326.603472222225</v>
      </c>
      <c r="B16506">
        <v>7731.5</v>
      </c>
      <c r="C16506">
        <v>7727.35</v>
      </c>
      <c r="D16506">
        <v>7731.4</v>
      </c>
    </row>
    <row r="16507" spans="1:4">
      <c r="A16507">
        <v>42326.604166666664</v>
      </c>
      <c r="B16507">
        <v>7734.9</v>
      </c>
      <c r="C16507">
        <v>7730.25</v>
      </c>
      <c r="D16507">
        <v>7734.9</v>
      </c>
    </row>
    <row r="16508" spans="1:4">
      <c r="A16508">
        <v>42326.604861111111</v>
      </c>
      <c r="B16508">
        <v>7737.15</v>
      </c>
      <c r="C16508">
        <v>7733.9</v>
      </c>
      <c r="D16508">
        <v>7733.9</v>
      </c>
    </row>
    <row r="16509" spans="1:4">
      <c r="A16509">
        <v>42326.605555555558</v>
      </c>
      <c r="B16509">
        <v>7736.7</v>
      </c>
      <c r="C16509">
        <v>7733.7</v>
      </c>
      <c r="D16509">
        <v>7736.7</v>
      </c>
    </row>
    <row r="16510" spans="1:4">
      <c r="A16510">
        <v>42326.606249999997</v>
      </c>
      <c r="B16510">
        <v>7738.85</v>
      </c>
      <c r="C16510">
        <v>7736.55</v>
      </c>
      <c r="D16510">
        <v>7738.85</v>
      </c>
    </row>
    <row r="16511" spans="1:4">
      <c r="A16511">
        <v>42326.606944444444</v>
      </c>
      <c r="B16511">
        <v>7745.15</v>
      </c>
      <c r="C16511">
        <v>7738.8</v>
      </c>
      <c r="D16511">
        <v>7744.15</v>
      </c>
    </row>
    <row r="16512" spans="1:4">
      <c r="A16512">
        <v>42326.607638888891</v>
      </c>
      <c r="B16512">
        <v>7748.2</v>
      </c>
      <c r="C16512">
        <v>7743</v>
      </c>
      <c r="D16512">
        <v>7747.75</v>
      </c>
    </row>
    <row r="16513" spans="1:4">
      <c r="A16513">
        <v>42326.60833333333</v>
      </c>
      <c r="B16513">
        <v>7748.05</v>
      </c>
      <c r="C16513">
        <v>7741.2</v>
      </c>
      <c r="D16513">
        <v>7743.7</v>
      </c>
    </row>
    <row r="16514" spans="1:4">
      <c r="A16514">
        <v>42326.609027777777</v>
      </c>
      <c r="B16514">
        <v>7745.1</v>
      </c>
      <c r="C16514">
        <v>7742.45</v>
      </c>
      <c r="D16514">
        <v>7744.3</v>
      </c>
    </row>
    <row r="16515" spans="1:4">
      <c r="A16515">
        <v>42326.609722222223</v>
      </c>
      <c r="B16515">
        <v>7745.85</v>
      </c>
      <c r="C16515">
        <v>7744.1</v>
      </c>
      <c r="D16515">
        <v>7745.7</v>
      </c>
    </row>
    <row r="16516" spans="1:4">
      <c r="A16516">
        <v>42326.61041666667</v>
      </c>
      <c r="B16516">
        <v>7745.8</v>
      </c>
      <c r="C16516">
        <v>7742.15</v>
      </c>
      <c r="D16516">
        <v>7744.25</v>
      </c>
    </row>
    <row r="16517" spans="1:4">
      <c r="A16517">
        <v>42326.611111111109</v>
      </c>
      <c r="B16517">
        <v>7746.65</v>
      </c>
      <c r="C16517">
        <v>7743.25</v>
      </c>
      <c r="D16517">
        <v>7746.65</v>
      </c>
    </row>
    <row r="16518" spans="1:4">
      <c r="A16518">
        <v>42326.611805555556</v>
      </c>
      <c r="B16518">
        <v>7746.25</v>
      </c>
      <c r="C16518">
        <v>7744.1</v>
      </c>
      <c r="D16518">
        <v>7745.75</v>
      </c>
    </row>
    <row r="16519" spans="1:4">
      <c r="A16519">
        <v>42326.612500000003</v>
      </c>
      <c r="B16519">
        <v>7748.85</v>
      </c>
      <c r="C16519">
        <v>7745.55</v>
      </c>
      <c r="D16519">
        <v>7748.5</v>
      </c>
    </row>
    <row r="16520" spans="1:4">
      <c r="A16520">
        <v>42326.613194444442</v>
      </c>
      <c r="B16520">
        <v>7748.3</v>
      </c>
      <c r="C16520">
        <v>7745.15</v>
      </c>
      <c r="D16520">
        <v>7745.8</v>
      </c>
    </row>
    <row r="16521" spans="1:4">
      <c r="A16521">
        <v>42326.613888888889</v>
      </c>
      <c r="B16521">
        <v>7746.9</v>
      </c>
      <c r="C16521">
        <v>7745.6</v>
      </c>
      <c r="D16521">
        <v>7746.1</v>
      </c>
    </row>
    <row r="16522" spans="1:4">
      <c r="A16522">
        <v>42326.614583333336</v>
      </c>
      <c r="B16522">
        <v>7745.85</v>
      </c>
      <c r="C16522">
        <v>7742.85</v>
      </c>
      <c r="D16522">
        <v>7742.85</v>
      </c>
    </row>
    <row r="16523" spans="1:4">
      <c r="A16523">
        <v>42326.615277777775</v>
      </c>
      <c r="B16523">
        <v>7742.35</v>
      </c>
      <c r="C16523">
        <v>7739.3</v>
      </c>
      <c r="D16523">
        <v>7739.75</v>
      </c>
    </row>
    <row r="16524" spans="1:4">
      <c r="A16524">
        <v>42326.615972222222</v>
      </c>
      <c r="B16524">
        <v>7740.05</v>
      </c>
      <c r="C16524">
        <v>7737.4</v>
      </c>
      <c r="D16524">
        <v>7739.5</v>
      </c>
    </row>
    <row r="16525" spans="1:4">
      <c r="A16525">
        <v>42326.616666666669</v>
      </c>
      <c r="B16525">
        <v>7741.15</v>
      </c>
      <c r="C16525">
        <v>7739.05</v>
      </c>
      <c r="D16525">
        <v>7740.45</v>
      </c>
    </row>
    <row r="16526" spans="1:4">
      <c r="A16526">
        <v>42326.617361111108</v>
      </c>
      <c r="B16526">
        <v>7742</v>
      </c>
      <c r="C16526">
        <v>7739.25</v>
      </c>
      <c r="D16526">
        <v>7739.95</v>
      </c>
    </row>
    <row r="16527" spans="1:4">
      <c r="A16527">
        <v>42326.618055555555</v>
      </c>
      <c r="B16527">
        <v>7742.4</v>
      </c>
      <c r="C16527">
        <v>7739.35</v>
      </c>
      <c r="D16527">
        <v>7742.4</v>
      </c>
    </row>
    <row r="16528" spans="1:4">
      <c r="A16528">
        <v>42326.618750000001</v>
      </c>
      <c r="B16528">
        <v>7744.55</v>
      </c>
      <c r="C16528">
        <v>7741.65</v>
      </c>
      <c r="D16528">
        <v>7744.05</v>
      </c>
    </row>
    <row r="16529" spans="1:4">
      <c r="A16529">
        <v>42326.619444444441</v>
      </c>
      <c r="B16529">
        <v>7744.7</v>
      </c>
      <c r="C16529">
        <v>7741</v>
      </c>
      <c r="D16529">
        <v>7741.45</v>
      </c>
    </row>
    <row r="16530" spans="1:4">
      <c r="A16530">
        <v>42326.620138888888</v>
      </c>
      <c r="B16530">
        <v>7742.9</v>
      </c>
      <c r="C16530">
        <v>7740.65</v>
      </c>
      <c r="D16530">
        <v>7741.95</v>
      </c>
    </row>
    <row r="16531" spans="1:4">
      <c r="A16531">
        <v>42326.620833333334</v>
      </c>
      <c r="B16531">
        <v>7742.4</v>
      </c>
      <c r="C16531">
        <v>7737.6</v>
      </c>
      <c r="D16531">
        <v>7737.6</v>
      </c>
    </row>
    <row r="16532" spans="1:4">
      <c r="A16532">
        <v>42326.621527777781</v>
      </c>
      <c r="B16532">
        <v>7738.9</v>
      </c>
      <c r="C16532">
        <v>7732.65</v>
      </c>
      <c r="D16532">
        <v>7732.65</v>
      </c>
    </row>
    <row r="16533" spans="1:4">
      <c r="A16533">
        <v>42326.62222222222</v>
      </c>
      <c r="B16533">
        <v>7732.85</v>
      </c>
      <c r="C16533">
        <v>7730</v>
      </c>
      <c r="D16533">
        <v>7731.85</v>
      </c>
    </row>
    <row r="16534" spans="1:4">
      <c r="A16534">
        <v>42326.622916666667</v>
      </c>
      <c r="B16534">
        <v>7732.8</v>
      </c>
      <c r="C16534">
        <v>7731.2</v>
      </c>
      <c r="D16534">
        <v>7732.25</v>
      </c>
    </row>
    <row r="16535" spans="1:4">
      <c r="A16535">
        <v>42326.623611111114</v>
      </c>
      <c r="B16535">
        <v>7735.3</v>
      </c>
      <c r="C16535">
        <v>7732.2</v>
      </c>
      <c r="D16535">
        <v>7734.4</v>
      </c>
    </row>
    <row r="16536" spans="1:4">
      <c r="A16536">
        <v>42326.624305555553</v>
      </c>
      <c r="B16536">
        <v>7734.55</v>
      </c>
      <c r="C16536">
        <v>7732.55</v>
      </c>
      <c r="D16536">
        <v>7733.75</v>
      </c>
    </row>
    <row r="16537" spans="1:4">
      <c r="A16537">
        <v>42326.625</v>
      </c>
      <c r="B16537">
        <v>7734.4</v>
      </c>
      <c r="C16537">
        <v>7732.2</v>
      </c>
      <c r="D16537">
        <v>7734.05</v>
      </c>
    </row>
    <row r="16538" spans="1:4">
      <c r="A16538">
        <v>42326.625694444447</v>
      </c>
      <c r="B16538">
        <v>7737.05</v>
      </c>
      <c r="C16538">
        <v>7733.65</v>
      </c>
      <c r="D16538">
        <v>7736.85</v>
      </c>
    </row>
    <row r="16539" spans="1:4">
      <c r="A16539">
        <v>42326.626388888886</v>
      </c>
      <c r="B16539">
        <v>7737.3</v>
      </c>
      <c r="C16539">
        <v>7734.7</v>
      </c>
      <c r="D16539">
        <v>7735.5</v>
      </c>
    </row>
    <row r="16540" spans="1:4">
      <c r="A16540">
        <v>42326.627083333333</v>
      </c>
      <c r="B16540">
        <v>7735.95</v>
      </c>
      <c r="C16540">
        <v>7730.35</v>
      </c>
      <c r="D16540">
        <v>7730.55</v>
      </c>
    </row>
    <row r="16541" spans="1:4">
      <c r="A16541">
        <v>42326.62777777778</v>
      </c>
      <c r="B16541">
        <v>7730.9</v>
      </c>
      <c r="C16541">
        <v>7726.45</v>
      </c>
      <c r="D16541">
        <v>7728.15</v>
      </c>
    </row>
    <row r="16542" spans="1:4">
      <c r="A16542">
        <v>42326.628472222219</v>
      </c>
      <c r="B16542">
        <v>7729.7</v>
      </c>
      <c r="C16542">
        <v>7727.05</v>
      </c>
      <c r="D16542">
        <v>7729.5</v>
      </c>
    </row>
    <row r="16543" spans="1:4">
      <c r="A16543">
        <v>42326.629166666666</v>
      </c>
      <c r="B16543">
        <v>7730.35</v>
      </c>
      <c r="C16543">
        <v>7728.5</v>
      </c>
      <c r="D16543">
        <v>7728.9</v>
      </c>
    </row>
    <row r="16544" spans="1:4">
      <c r="A16544">
        <v>42326.629861111112</v>
      </c>
      <c r="B16544">
        <v>7729.05</v>
      </c>
      <c r="C16544">
        <v>7725.35</v>
      </c>
      <c r="D16544">
        <v>7727.9</v>
      </c>
    </row>
    <row r="16545" spans="1:4">
      <c r="A16545">
        <v>42326.630555555559</v>
      </c>
      <c r="B16545">
        <v>7729.45</v>
      </c>
      <c r="C16545">
        <v>7727.3</v>
      </c>
      <c r="D16545">
        <v>7728.8</v>
      </c>
    </row>
    <row r="16546" spans="1:4">
      <c r="A16546">
        <v>42326.631249999999</v>
      </c>
      <c r="B16546">
        <v>7735.3</v>
      </c>
      <c r="C16546">
        <v>7728.9</v>
      </c>
      <c r="D16546">
        <v>7733.8</v>
      </c>
    </row>
    <row r="16547" spans="1:4">
      <c r="A16547">
        <v>42326.631944444445</v>
      </c>
      <c r="B16547">
        <v>7736</v>
      </c>
      <c r="C16547">
        <v>7733.55</v>
      </c>
      <c r="D16547">
        <v>7734.6</v>
      </c>
    </row>
    <row r="16548" spans="1:4">
      <c r="A16548">
        <v>42326.632638888892</v>
      </c>
      <c r="B16548">
        <v>7738.95</v>
      </c>
      <c r="C16548">
        <v>7734.85</v>
      </c>
      <c r="D16548">
        <v>7738.95</v>
      </c>
    </row>
    <row r="16549" spans="1:4">
      <c r="A16549">
        <v>42326.633333333331</v>
      </c>
      <c r="B16549">
        <v>7739.15</v>
      </c>
      <c r="C16549">
        <v>7734.9</v>
      </c>
      <c r="D16549">
        <v>7736.1</v>
      </c>
    </row>
    <row r="16550" spans="1:4">
      <c r="A16550">
        <v>42326.634027777778</v>
      </c>
      <c r="B16550">
        <v>7736.05</v>
      </c>
      <c r="C16550">
        <v>7732.95</v>
      </c>
      <c r="D16550">
        <v>7733</v>
      </c>
    </row>
    <row r="16551" spans="1:4">
      <c r="A16551">
        <v>42326.634722222225</v>
      </c>
      <c r="B16551">
        <v>7733.6</v>
      </c>
      <c r="C16551">
        <v>7731.25</v>
      </c>
      <c r="D16551">
        <v>7732.1</v>
      </c>
    </row>
    <row r="16552" spans="1:4">
      <c r="A16552">
        <v>42326.635416666664</v>
      </c>
      <c r="B16552">
        <v>7734.45</v>
      </c>
      <c r="C16552">
        <v>7730.4</v>
      </c>
      <c r="D16552">
        <v>7730.75</v>
      </c>
    </row>
    <row r="16553" spans="1:4">
      <c r="A16553">
        <v>42326.636111111111</v>
      </c>
      <c r="B16553">
        <v>7730.95</v>
      </c>
      <c r="C16553">
        <v>7727.3</v>
      </c>
      <c r="D16553">
        <v>7728.5</v>
      </c>
    </row>
    <row r="16554" spans="1:4">
      <c r="A16554">
        <v>42326.636805555558</v>
      </c>
      <c r="B16554">
        <v>7729.75</v>
      </c>
      <c r="C16554">
        <v>7727.65</v>
      </c>
      <c r="D16554">
        <v>7729.55</v>
      </c>
    </row>
    <row r="16555" spans="1:4">
      <c r="A16555">
        <v>42326.637499999997</v>
      </c>
      <c r="B16555">
        <v>7731.75</v>
      </c>
      <c r="C16555">
        <v>7728.7</v>
      </c>
      <c r="D16555">
        <v>7731.65</v>
      </c>
    </row>
    <row r="16556" spans="1:4">
      <c r="A16556">
        <v>42326.638194444444</v>
      </c>
      <c r="B16556">
        <v>7733.25</v>
      </c>
      <c r="C16556">
        <v>7731.1</v>
      </c>
      <c r="D16556">
        <v>7733.1</v>
      </c>
    </row>
    <row r="16557" spans="1:4">
      <c r="A16557">
        <v>42326.638888888891</v>
      </c>
      <c r="B16557">
        <v>7735.15</v>
      </c>
      <c r="C16557">
        <v>7732.25</v>
      </c>
      <c r="D16557">
        <v>7733.45</v>
      </c>
    </row>
    <row r="16558" spans="1:4">
      <c r="A16558">
        <v>42326.63958333333</v>
      </c>
      <c r="B16558">
        <v>7734.15</v>
      </c>
      <c r="C16558">
        <v>7731.9</v>
      </c>
      <c r="D16558">
        <v>7732.1</v>
      </c>
    </row>
    <row r="16559" spans="1:4">
      <c r="A16559">
        <v>42326.640277777777</v>
      </c>
      <c r="B16559">
        <v>7733.25</v>
      </c>
      <c r="C16559">
        <v>7732</v>
      </c>
      <c r="D16559">
        <v>7732.4</v>
      </c>
    </row>
    <row r="16560" spans="1:4">
      <c r="A16560">
        <v>42326.640972222223</v>
      </c>
      <c r="B16560">
        <v>7732.9</v>
      </c>
      <c r="C16560">
        <v>7731.35</v>
      </c>
      <c r="D16560">
        <v>7731.95</v>
      </c>
    </row>
    <row r="16561" spans="1:4">
      <c r="A16561">
        <v>42326.64166666667</v>
      </c>
      <c r="B16561">
        <v>7732.4</v>
      </c>
      <c r="C16561">
        <v>7731.2</v>
      </c>
      <c r="D16561">
        <v>7731.35</v>
      </c>
    </row>
    <row r="16562" spans="1:4">
      <c r="A16562">
        <v>42326.642361111109</v>
      </c>
      <c r="B16562">
        <v>7731.55</v>
      </c>
      <c r="C16562">
        <v>7729.6</v>
      </c>
      <c r="D16562">
        <v>7730.55</v>
      </c>
    </row>
    <row r="16563" spans="1:4">
      <c r="A16563">
        <v>42326.643055555556</v>
      </c>
      <c r="B16563">
        <v>7730.7</v>
      </c>
      <c r="C16563">
        <v>7729</v>
      </c>
      <c r="D16563">
        <v>7729</v>
      </c>
    </row>
    <row r="16564" spans="1:4">
      <c r="A16564">
        <v>42326.643750000003</v>
      </c>
      <c r="B16564">
        <v>7729.85</v>
      </c>
      <c r="C16564">
        <v>7727.1</v>
      </c>
      <c r="D16564">
        <v>7727.1</v>
      </c>
    </row>
    <row r="16565" spans="1:4">
      <c r="A16565">
        <v>42326.644444444442</v>
      </c>
      <c r="B16565">
        <v>7729.25</v>
      </c>
      <c r="C16565">
        <v>7727.2</v>
      </c>
      <c r="D16565">
        <v>7727.95</v>
      </c>
    </row>
    <row r="16566" spans="1:4">
      <c r="A16566">
        <v>42326.645138888889</v>
      </c>
      <c r="B16566">
        <v>7729.55</v>
      </c>
      <c r="C16566">
        <v>7726.5</v>
      </c>
      <c r="D16566">
        <v>7729.05</v>
      </c>
    </row>
    <row r="16567" spans="1:4">
      <c r="A16567">
        <v>42327.385416666664</v>
      </c>
      <c r="B16567">
        <v>7788.8</v>
      </c>
      <c r="C16567">
        <v>7781.35</v>
      </c>
      <c r="D16567">
        <v>7782.3</v>
      </c>
    </row>
    <row r="16568" spans="1:4">
      <c r="A16568">
        <v>42327.386111111111</v>
      </c>
      <c r="B16568">
        <v>7786.2</v>
      </c>
      <c r="C16568">
        <v>7779.65</v>
      </c>
      <c r="D16568">
        <v>7783.5</v>
      </c>
    </row>
    <row r="16569" spans="1:4">
      <c r="A16569">
        <v>42327.386805555558</v>
      </c>
      <c r="B16569">
        <v>7790.1</v>
      </c>
      <c r="C16569">
        <v>7783.3</v>
      </c>
      <c r="D16569">
        <v>7784.9</v>
      </c>
    </row>
    <row r="16570" spans="1:4">
      <c r="A16570">
        <v>42327.387499999997</v>
      </c>
      <c r="B16570">
        <v>7784.9</v>
      </c>
      <c r="C16570">
        <v>7777.7</v>
      </c>
      <c r="D16570">
        <v>7778.7</v>
      </c>
    </row>
    <row r="16571" spans="1:4">
      <c r="A16571">
        <v>42327.388194444444</v>
      </c>
      <c r="B16571">
        <v>7779</v>
      </c>
      <c r="C16571">
        <v>7775.4</v>
      </c>
      <c r="D16571">
        <v>7775.55</v>
      </c>
    </row>
    <row r="16572" spans="1:4">
      <c r="A16572">
        <v>42327.388888888891</v>
      </c>
      <c r="B16572">
        <v>7776.6</v>
      </c>
      <c r="C16572">
        <v>7771.7</v>
      </c>
      <c r="D16572">
        <v>7776.45</v>
      </c>
    </row>
    <row r="16573" spans="1:4">
      <c r="A16573">
        <v>42327.38958333333</v>
      </c>
      <c r="B16573">
        <v>7780.05</v>
      </c>
      <c r="C16573">
        <v>7772.35</v>
      </c>
      <c r="D16573">
        <v>7773</v>
      </c>
    </row>
    <row r="16574" spans="1:4">
      <c r="A16574">
        <v>42327.390277777777</v>
      </c>
      <c r="B16574">
        <v>7772.8</v>
      </c>
      <c r="C16574">
        <v>7769.05</v>
      </c>
      <c r="D16574">
        <v>7772.35</v>
      </c>
    </row>
    <row r="16575" spans="1:4">
      <c r="A16575">
        <v>42327.390972222223</v>
      </c>
      <c r="B16575">
        <v>7778.15</v>
      </c>
      <c r="C16575">
        <v>7772</v>
      </c>
      <c r="D16575">
        <v>7777.65</v>
      </c>
    </row>
    <row r="16576" spans="1:4">
      <c r="A16576">
        <v>42327.39166666667</v>
      </c>
      <c r="B16576">
        <v>7781.45</v>
      </c>
      <c r="C16576">
        <v>7776.25</v>
      </c>
      <c r="D16576">
        <v>7777</v>
      </c>
    </row>
    <row r="16577" spans="1:4">
      <c r="A16577">
        <v>42327.392361111109</v>
      </c>
      <c r="B16577">
        <v>7777.25</v>
      </c>
      <c r="C16577">
        <v>7773.75</v>
      </c>
      <c r="D16577">
        <v>7775.05</v>
      </c>
    </row>
    <row r="16578" spans="1:4">
      <c r="A16578">
        <v>42327.393055555556</v>
      </c>
      <c r="B16578">
        <v>7779.6</v>
      </c>
      <c r="C16578">
        <v>7775.3</v>
      </c>
      <c r="D16578">
        <v>7779.45</v>
      </c>
    </row>
    <row r="16579" spans="1:4">
      <c r="A16579">
        <v>42327.393750000003</v>
      </c>
      <c r="B16579">
        <v>7785.15</v>
      </c>
      <c r="C16579">
        <v>7779.3</v>
      </c>
      <c r="D16579">
        <v>7785</v>
      </c>
    </row>
    <row r="16580" spans="1:4">
      <c r="A16580">
        <v>42327.394444444442</v>
      </c>
      <c r="B16580">
        <v>7787.65</v>
      </c>
      <c r="C16580">
        <v>7784.2</v>
      </c>
      <c r="D16580">
        <v>7785</v>
      </c>
    </row>
    <row r="16581" spans="1:4">
      <c r="A16581">
        <v>42327.395138888889</v>
      </c>
      <c r="B16581">
        <v>7785.8</v>
      </c>
      <c r="C16581">
        <v>7781.15</v>
      </c>
      <c r="D16581">
        <v>7781.2</v>
      </c>
    </row>
    <row r="16582" spans="1:4">
      <c r="A16582">
        <v>42327.395833333336</v>
      </c>
      <c r="B16582">
        <v>7782.1</v>
      </c>
      <c r="C16582">
        <v>7778.95</v>
      </c>
      <c r="D16582">
        <v>7779.4</v>
      </c>
    </row>
    <row r="16583" spans="1:4">
      <c r="A16583">
        <v>42327.396527777775</v>
      </c>
      <c r="B16583">
        <v>7779.9</v>
      </c>
      <c r="C16583">
        <v>7773.65</v>
      </c>
      <c r="D16583">
        <v>7773.9</v>
      </c>
    </row>
    <row r="16584" spans="1:4">
      <c r="A16584">
        <v>42327.397222222222</v>
      </c>
      <c r="B16584">
        <v>7773.9</v>
      </c>
      <c r="C16584">
        <v>7770.1</v>
      </c>
      <c r="D16584">
        <v>7772.3</v>
      </c>
    </row>
    <row r="16585" spans="1:4">
      <c r="A16585">
        <v>42327.397916666669</v>
      </c>
      <c r="B16585">
        <v>7772.8</v>
      </c>
      <c r="C16585">
        <v>7768.3</v>
      </c>
      <c r="D16585">
        <v>7768.35</v>
      </c>
    </row>
    <row r="16586" spans="1:4">
      <c r="A16586">
        <v>42327.398611111108</v>
      </c>
      <c r="B16586">
        <v>7772.8</v>
      </c>
      <c r="C16586">
        <v>7767.95</v>
      </c>
      <c r="D16586">
        <v>7771.75</v>
      </c>
    </row>
    <row r="16587" spans="1:4">
      <c r="A16587">
        <v>42327.399305555555</v>
      </c>
      <c r="B16587">
        <v>7772.85</v>
      </c>
      <c r="C16587">
        <v>7769.1</v>
      </c>
      <c r="D16587">
        <v>7769.4</v>
      </c>
    </row>
    <row r="16588" spans="1:4">
      <c r="A16588">
        <v>42327.4</v>
      </c>
      <c r="B16588">
        <v>7771.7</v>
      </c>
      <c r="C16588">
        <v>7769.25</v>
      </c>
      <c r="D16588">
        <v>7769.75</v>
      </c>
    </row>
    <row r="16589" spans="1:4">
      <c r="A16589">
        <v>42327.400694444441</v>
      </c>
      <c r="B16589">
        <v>7770</v>
      </c>
      <c r="C16589">
        <v>7767.1</v>
      </c>
      <c r="D16589">
        <v>7767.55</v>
      </c>
    </row>
    <row r="16590" spans="1:4">
      <c r="A16590">
        <v>42327.401388888888</v>
      </c>
      <c r="B16590">
        <v>7768.25</v>
      </c>
      <c r="C16590">
        <v>7766.85</v>
      </c>
      <c r="D16590">
        <v>7766.85</v>
      </c>
    </row>
    <row r="16591" spans="1:4">
      <c r="A16591">
        <v>42327.402083333334</v>
      </c>
      <c r="B16591">
        <v>7766.95</v>
      </c>
      <c r="C16591">
        <v>7765.55</v>
      </c>
      <c r="D16591">
        <v>7766</v>
      </c>
    </row>
    <row r="16592" spans="1:4">
      <c r="A16592">
        <v>42327.402777777781</v>
      </c>
      <c r="B16592">
        <v>7768.7</v>
      </c>
      <c r="C16592">
        <v>7766.1</v>
      </c>
      <c r="D16592">
        <v>7767.45</v>
      </c>
    </row>
    <row r="16593" spans="1:4">
      <c r="A16593">
        <v>42327.40347222222</v>
      </c>
      <c r="B16593">
        <v>7768.05</v>
      </c>
      <c r="C16593">
        <v>7766.3</v>
      </c>
      <c r="D16593">
        <v>7767.3</v>
      </c>
    </row>
    <row r="16594" spans="1:4">
      <c r="A16594">
        <v>42327.404166666667</v>
      </c>
      <c r="B16594">
        <v>7769.15</v>
      </c>
      <c r="C16594">
        <v>7766.8</v>
      </c>
      <c r="D16594">
        <v>7767.55</v>
      </c>
    </row>
    <row r="16595" spans="1:4">
      <c r="A16595">
        <v>42327.404861111114</v>
      </c>
      <c r="B16595">
        <v>7771.2</v>
      </c>
      <c r="C16595">
        <v>7767.5</v>
      </c>
      <c r="D16595">
        <v>7771.2</v>
      </c>
    </row>
    <row r="16596" spans="1:4">
      <c r="A16596">
        <v>42327.405555555553</v>
      </c>
      <c r="B16596">
        <v>7774.45</v>
      </c>
      <c r="C16596">
        <v>7770.85</v>
      </c>
      <c r="D16596">
        <v>7774.45</v>
      </c>
    </row>
    <row r="16597" spans="1:4">
      <c r="A16597">
        <v>42327.40625</v>
      </c>
      <c r="B16597">
        <v>7776.25</v>
      </c>
      <c r="C16597">
        <v>7774.3</v>
      </c>
      <c r="D16597">
        <v>7776.25</v>
      </c>
    </row>
    <row r="16598" spans="1:4">
      <c r="A16598">
        <v>42327.406944444447</v>
      </c>
      <c r="B16598">
        <v>7780.4</v>
      </c>
      <c r="C16598">
        <v>7775.85</v>
      </c>
      <c r="D16598">
        <v>7778.65</v>
      </c>
    </row>
    <row r="16599" spans="1:4">
      <c r="A16599">
        <v>42327.407638888886</v>
      </c>
      <c r="B16599">
        <v>7779.3</v>
      </c>
      <c r="C16599">
        <v>7776.55</v>
      </c>
      <c r="D16599">
        <v>7776.9</v>
      </c>
    </row>
    <row r="16600" spans="1:4">
      <c r="A16600">
        <v>42327.408333333333</v>
      </c>
      <c r="B16600">
        <v>7778.4</v>
      </c>
      <c r="C16600">
        <v>7776.35</v>
      </c>
      <c r="D16600">
        <v>7777.75</v>
      </c>
    </row>
    <row r="16601" spans="1:4">
      <c r="A16601">
        <v>42327.40902777778</v>
      </c>
      <c r="B16601">
        <v>7779.05</v>
      </c>
      <c r="C16601">
        <v>7775.95</v>
      </c>
      <c r="D16601">
        <v>7776.8</v>
      </c>
    </row>
    <row r="16602" spans="1:4">
      <c r="A16602">
        <v>42327.409722222219</v>
      </c>
      <c r="B16602">
        <v>7784.75</v>
      </c>
      <c r="C16602">
        <v>7776.35</v>
      </c>
      <c r="D16602">
        <v>7784.4</v>
      </c>
    </row>
    <row r="16603" spans="1:4">
      <c r="A16603">
        <v>42327.410416666666</v>
      </c>
      <c r="B16603">
        <v>7785.35</v>
      </c>
      <c r="C16603">
        <v>7783</v>
      </c>
      <c r="D16603">
        <v>7783</v>
      </c>
    </row>
    <row r="16604" spans="1:4">
      <c r="A16604">
        <v>42327.411111111112</v>
      </c>
      <c r="B16604">
        <v>7783.65</v>
      </c>
      <c r="C16604">
        <v>7781.55</v>
      </c>
      <c r="D16604">
        <v>7781.9</v>
      </c>
    </row>
    <row r="16605" spans="1:4">
      <c r="A16605">
        <v>42327.411805555559</v>
      </c>
      <c r="B16605">
        <v>7782</v>
      </c>
      <c r="C16605">
        <v>7779.75</v>
      </c>
      <c r="D16605">
        <v>7781.05</v>
      </c>
    </row>
    <row r="16606" spans="1:4">
      <c r="A16606">
        <v>42327.412499999999</v>
      </c>
      <c r="B16606">
        <v>7782.15</v>
      </c>
      <c r="C16606">
        <v>7779.85</v>
      </c>
      <c r="D16606">
        <v>7782</v>
      </c>
    </row>
    <row r="16607" spans="1:4">
      <c r="A16607">
        <v>42327.413194444445</v>
      </c>
      <c r="B16607">
        <v>7783.6</v>
      </c>
      <c r="C16607">
        <v>7781.4</v>
      </c>
      <c r="D16607">
        <v>7782.5</v>
      </c>
    </row>
    <row r="16608" spans="1:4">
      <c r="A16608">
        <v>42327.413888888892</v>
      </c>
      <c r="B16608">
        <v>7781.95</v>
      </c>
      <c r="C16608">
        <v>7778.75</v>
      </c>
      <c r="D16608">
        <v>7778.9</v>
      </c>
    </row>
    <row r="16609" spans="1:4">
      <c r="A16609">
        <v>42327.414583333331</v>
      </c>
      <c r="B16609">
        <v>7780</v>
      </c>
      <c r="C16609">
        <v>7776.65</v>
      </c>
      <c r="D16609">
        <v>7778</v>
      </c>
    </row>
    <row r="16610" spans="1:4">
      <c r="A16610">
        <v>42327.415277777778</v>
      </c>
      <c r="B16610">
        <v>7778.65</v>
      </c>
      <c r="C16610">
        <v>7776.25</v>
      </c>
      <c r="D16610">
        <v>7778.3</v>
      </c>
    </row>
    <row r="16611" spans="1:4">
      <c r="A16611">
        <v>42327.415972222225</v>
      </c>
      <c r="B16611">
        <v>7778.15</v>
      </c>
      <c r="C16611">
        <v>7775.85</v>
      </c>
      <c r="D16611">
        <v>7776.25</v>
      </c>
    </row>
    <row r="16612" spans="1:4">
      <c r="A16612">
        <v>42327.416666666664</v>
      </c>
      <c r="B16612">
        <v>7779.5</v>
      </c>
      <c r="C16612">
        <v>7776.55</v>
      </c>
      <c r="D16612">
        <v>7779.15</v>
      </c>
    </row>
    <row r="16613" spans="1:4">
      <c r="A16613">
        <v>42327.417361111111</v>
      </c>
      <c r="B16613">
        <v>7781.05</v>
      </c>
      <c r="C16613">
        <v>7778.65</v>
      </c>
      <c r="D16613">
        <v>7779.15</v>
      </c>
    </row>
    <row r="16614" spans="1:4">
      <c r="A16614">
        <v>42327.418055555558</v>
      </c>
      <c r="B16614">
        <v>7779.55</v>
      </c>
      <c r="C16614">
        <v>7777</v>
      </c>
      <c r="D16614">
        <v>7777.3</v>
      </c>
    </row>
    <row r="16615" spans="1:4">
      <c r="A16615">
        <v>42327.418749999997</v>
      </c>
      <c r="B16615">
        <v>7777.45</v>
      </c>
      <c r="C16615">
        <v>7775.5</v>
      </c>
      <c r="D16615">
        <v>7775.8</v>
      </c>
    </row>
    <row r="16616" spans="1:4">
      <c r="A16616">
        <v>42327.419444444444</v>
      </c>
      <c r="B16616">
        <v>7777</v>
      </c>
      <c r="C16616">
        <v>7774.6</v>
      </c>
      <c r="D16616">
        <v>7776.4</v>
      </c>
    </row>
    <row r="16617" spans="1:4">
      <c r="A16617">
        <v>42327.420138888891</v>
      </c>
      <c r="B16617">
        <v>7779.05</v>
      </c>
      <c r="C16617">
        <v>7776.5</v>
      </c>
      <c r="D16617">
        <v>7778.9</v>
      </c>
    </row>
    <row r="16618" spans="1:4">
      <c r="A16618">
        <v>42327.42083333333</v>
      </c>
      <c r="B16618">
        <v>7779.35</v>
      </c>
      <c r="C16618">
        <v>7777.8</v>
      </c>
      <c r="D16618">
        <v>7778.85</v>
      </c>
    </row>
    <row r="16619" spans="1:4">
      <c r="A16619">
        <v>42327.421527777777</v>
      </c>
      <c r="B16619">
        <v>7779.8</v>
      </c>
      <c r="C16619">
        <v>7778.5</v>
      </c>
      <c r="D16619">
        <v>7779.2</v>
      </c>
    </row>
    <row r="16620" spans="1:4">
      <c r="A16620">
        <v>42327.422222222223</v>
      </c>
      <c r="B16620">
        <v>7779.05</v>
      </c>
      <c r="C16620">
        <v>7777.55</v>
      </c>
      <c r="D16620">
        <v>7777.7</v>
      </c>
    </row>
    <row r="16621" spans="1:4">
      <c r="A16621">
        <v>42327.42291666667</v>
      </c>
      <c r="B16621">
        <v>7777.85</v>
      </c>
      <c r="C16621">
        <v>7776.35</v>
      </c>
      <c r="D16621">
        <v>7776.55</v>
      </c>
    </row>
    <row r="16622" spans="1:4">
      <c r="A16622">
        <v>42327.423611111109</v>
      </c>
      <c r="B16622">
        <v>7779</v>
      </c>
      <c r="C16622">
        <v>7776.15</v>
      </c>
      <c r="D16622">
        <v>7779</v>
      </c>
    </row>
    <row r="16623" spans="1:4">
      <c r="A16623">
        <v>42327.424305555556</v>
      </c>
      <c r="B16623">
        <v>7781.25</v>
      </c>
      <c r="C16623">
        <v>7778.95</v>
      </c>
      <c r="D16623">
        <v>7780.55</v>
      </c>
    </row>
    <row r="16624" spans="1:4">
      <c r="A16624">
        <v>42327.425000000003</v>
      </c>
      <c r="B16624">
        <v>7783.6</v>
      </c>
      <c r="C16624">
        <v>7781.3</v>
      </c>
      <c r="D16624">
        <v>7781.7</v>
      </c>
    </row>
    <row r="16625" spans="1:4">
      <c r="A16625">
        <v>42327.425694444442</v>
      </c>
      <c r="B16625">
        <v>7785.6</v>
      </c>
      <c r="C16625">
        <v>7782.15</v>
      </c>
      <c r="D16625">
        <v>7784.7</v>
      </c>
    </row>
    <row r="16626" spans="1:4">
      <c r="A16626">
        <v>42327.426388888889</v>
      </c>
      <c r="B16626">
        <v>7785.3</v>
      </c>
      <c r="C16626">
        <v>7781.65</v>
      </c>
      <c r="D16626">
        <v>7782.25</v>
      </c>
    </row>
    <row r="16627" spans="1:4">
      <c r="A16627">
        <v>42327.427083333336</v>
      </c>
      <c r="B16627">
        <v>7782.6</v>
      </c>
      <c r="C16627">
        <v>7779.95</v>
      </c>
      <c r="D16627">
        <v>7780.25</v>
      </c>
    </row>
    <row r="16628" spans="1:4">
      <c r="A16628">
        <v>42327.427777777775</v>
      </c>
      <c r="B16628">
        <v>7780.9</v>
      </c>
      <c r="C16628">
        <v>7776.75</v>
      </c>
      <c r="D16628">
        <v>7777.95</v>
      </c>
    </row>
    <row r="16629" spans="1:4">
      <c r="A16629">
        <v>42327.428472222222</v>
      </c>
      <c r="B16629">
        <v>7782.15</v>
      </c>
      <c r="C16629">
        <v>7778.15</v>
      </c>
      <c r="D16629">
        <v>7781.15</v>
      </c>
    </row>
    <row r="16630" spans="1:4">
      <c r="A16630">
        <v>42327.429166666669</v>
      </c>
      <c r="B16630">
        <v>7784.75</v>
      </c>
      <c r="C16630">
        <v>7781.25</v>
      </c>
      <c r="D16630">
        <v>7783.4</v>
      </c>
    </row>
    <row r="16631" spans="1:4">
      <c r="A16631">
        <v>42327.429861111108</v>
      </c>
      <c r="B16631">
        <v>7790.1</v>
      </c>
      <c r="C16631">
        <v>7783.75</v>
      </c>
      <c r="D16631">
        <v>7788.25</v>
      </c>
    </row>
    <row r="16632" spans="1:4">
      <c r="A16632">
        <v>42327.430555555555</v>
      </c>
      <c r="B16632">
        <v>7790.15</v>
      </c>
      <c r="C16632">
        <v>7787.7</v>
      </c>
      <c r="D16632">
        <v>7789.65</v>
      </c>
    </row>
    <row r="16633" spans="1:4">
      <c r="A16633">
        <v>42327.431250000001</v>
      </c>
      <c r="B16633">
        <v>7793.05</v>
      </c>
      <c r="C16633">
        <v>7787.6</v>
      </c>
      <c r="D16633">
        <v>7792.25</v>
      </c>
    </row>
    <row r="16634" spans="1:4">
      <c r="A16634">
        <v>42327.431944444441</v>
      </c>
      <c r="B16634">
        <v>7793.15</v>
      </c>
      <c r="C16634">
        <v>7790.2</v>
      </c>
      <c r="D16634">
        <v>7790.2</v>
      </c>
    </row>
    <row r="16635" spans="1:4">
      <c r="A16635">
        <v>42327.432638888888</v>
      </c>
      <c r="B16635">
        <v>7791.3</v>
      </c>
      <c r="C16635">
        <v>7789.65</v>
      </c>
      <c r="D16635">
        <v>7790.1</v>
      </c>
    </row>
    <row r="16636" spans="1:4">
      <c r="A16636">
        <v>42327.433333333334</v>
      </c>
      <c r="B16636">
        <v>7790.15</v>
      </c>
      <c r="C16636">
        <v>7787.3</v>
      </c>
      <c r="D16636">
        <v>7788.25</v>
      </c>
    </row>
    <row r="16637" spans="1:4">
      <c r="A16637">
        <v>42327.434027777781</v>
      </c>
      <c r="B16637">
        <v>7789.3</v>
      </c>
      <c r="C16637">
        <v>7787.35</v>
      </c>
      <c r="D16637">
        <v>7787.35</v>
      </c>
    </row>
    <row r="16638" spans="1:4">
      <c r="A16638">
        <v>42327.43472222222</v>
      </c>
      <c r="B16638">
        <v>7790.4</v>
      </c>
      <c r="C16638">
        <v>7787.3</v>
      </c>
      <c r="D16638">
        <v>7790.15</v>
      </c>
    </row>
    <row r="16639" spans="1:4">
      <c r="A16639">
        <v>42327.435416666667</v>
      </c>
      <c r="B16639">
        <v>7794.85</v>
      </c>
      <c r="C16639">
        <v>7790</v>
      </c>
      <c r="D16639">
        <v>7794.15</v>
      </c>
    </row>
    <row r="16640" spans="1:4">
      <c r="A16640">
        <v>42327.436111111114</v>
      </c>
      <c r="B16640">
        <v>7798.65</v>
      </c>
      <c r="C16640">
        <v>7794</v>
      </c>
      <c r="D16640">
        <v>7797</v>
      </c>
    </row>
    <row r="16641" spans="1:4">
      <c r="A16641">
        <v>42327.436805555553</v>
      </c>
      <c r="B16641">
        <v>7798.8</v>
      </c>
      <c r="C16641">
        <v>7796.15</v>
      </c>
      <c r="D16641">
        <v>7797.35</v>
      </c>
    </row>
    <row r="16642" spans="1:4">
      <c r="A16642">
        <v>42327.4375</v>
      </c>
      <c r="B16642">
        <v>7797</v>
      </c>
      <c r="C16642">
        <v>7793.95</v>
      </c>
      <c r="D16642">
        <v>7793.95</v>
      </c>
    </row>
    <row r="16643" spans="1:4">
      <c r="A16643">
        <v>42327.438194444447</v>
      </c>
      <c r="B16643">
        <v>7796.65</v>
      </c>
      <c r="C16643">
        <v>7793.9</v>
      </c>
      <c r="D16643">
        <v>7795.2</v>
      </c>
    </row>
    <row r="16644" spans="1:4">
      <c r="A16644">
        <v>42327.438888888886</v>
      </c>
      <c r="B16644">
        <v>7795.55</v>
      </c>
      <c r="C16644">
        <v>7793.75</v>
      </c>
      <c r="D16644">
        <v>7794.1</v>
      </c>
    </row>
    <row r="16645" spans="1:4">
      <c r="A16645">
        <v>42327.439583333333</v>
      </c>
      <c r="B16645">
        <v>7796.45</v>
      </c>
      <c r="C16645">
        <v>7793.85</v>
      </c>
      <c r="D16645">
        <v>7795.4</v>
      </c>
    </row>
    <row r="16646" spans="1:4">
      <c r="A16646">
        <v>42327.44027777778</v>
      </c>
      <c r="B16646">
        <v>7796.65</v>
      </c>
      <c r="C16646">
        <v>7794.8</v>
      </c>
      <c r="D16646">
        <v>7796.5</v>
      </c>
    </row>
    <row r="16647" spans="1:4">
      <c r="A16647">
        <v>42327.440972222219</v>
      </c>
      <c r="B16647">
        <v>7797.35</v>
      </c>
      <c r="C16647">
        <v>7795.2</v>
      </c>
      <c r="D16647">
        <v>7795.7</v>
      </c>
    </row>
    <row r="16648" spans="1:4">
      <c r="A16648">
        <v>42327.441666666666</v>
      </c>
      <c r="B16648">
        <v>7800.2</v>
      </c>
      <c r="C16648">
        <v>7794.75</v>
      </c>
      <c r="D16648">
        <v>7799.8</v>
      </c>
    </row>
    <row r="16649" spans="1:4">
      <c r="A16649">
        <v>42327.442361111112</v>
      </c>
      <c r="B16649">
        <v>7803.65</v>
      </c>
      <c r="C16649">
        <v>7799.55</v>
      </c>
      <c r="D16649">
        <v>7801.4</v>
      </c>
    </row>
    <row r="16650" spans="1:4">
      <c r="A16650">
        <v>42327.443055555559</v>
      </c>
      <c r="B16650">
        <v>7803</v>
      </c>
      <c r="C16650">
        <v>7801.2</v>
      </c>
      <c r="D16650">
        <v>7802.2</v>
      </c>
    </row>
    <row r="16651" spans="1:4">
      <c r="A16651">
        <v>42327.443749999999</v>
      </c>
      <c r="B16651">
        <v>7809.45</v>
      </c>
      <c r="C16651">
        <v>7802.85</v>
      </c>
      <c r="D16651">
        <v>7806.5</v>
      </c>
    </row>
    <row r="16652" spans="1:4">
      <c r="A16652">
        <v>42327.444444444445</v>
      </c>
      <c r="B16652">
        <v>7808.8</v>
      </c>
      <c r="C16652">
        <v>7805.85</v>
      </c>
      <c r="D16652">
        <v>7806.95</v>
      </c>
    </row>
    <row r="16653" spans="1:4">
      <c r="A16653">
        <v>42327.445138888892</v>
      </c>
      <c r="B16653">
        <v>7807.05</v>
      </c>
      <c r="C16653">
        <v>7804.8</v>
      </c>
      <c r="D16653">
        <v>7805</v>
      </c>
    </row>
    <row r="16654" spans="1:4">
      <c r="A16654">
        <v>42327.445833333331</v>
      </c>
      <c r="B16654">
        <v>7805</v>
      </c>
      <c r="C16654">
        <v>7803</v>
      </c>
      <c r="D16654">
        <v>7803</v>
      </c>
    </row>
    <row r="16655" spans="1:4">
      <c r="A16655">
        <v>42327.446527777778</v>
      </c>
      <c r="B16655">
        <v>7803.8</v>
      </c>
      <c r="C16655">
        <v>7801.65</v>
      </c>
      <c r="D16655">
        <v>7801.65</v>
      </c>
    </row>
    <row r="16656" spans="1:4">
      <c r="A16656">
        <v>42327.447222222225</v>
      </c>
      <c r="B16656">
        <v>7802.95</v>
      </c>
      <c r="C16656">
        <v>7801.25</v>
      </c>
      <c r="D16656">
        <v>7801.6</v>
      </c>
    </row>
    <row r="16657" spans="1:4">
      <c r="A16657">
        <v>42327.447916666664</v>
      </c>
      <c r="B16657">
        <v>7802.4</v>
      </c>
      <c r="C16657">
        <v>7800.75</v>
      </c>
      <c r="D16657">
        <v>7801.9</v>
      </c>
    </row>
    <row r="16658" spans="1:4">
      <c r="A16658">
        <v>42327.448611111111</v>
      </c>
      <c r="B16658">
        <v>7804.6</v>
      </c>
      <c r="C16658">
        <v>7802.05</v>
      </c>
      <c r="D16658">
        <v>7803.4</v>
      </c>
    </row>
    <row r="16659" spans="1:4">
      <c r="A16659">
        <v>42327.449305555558</v>
      </c>
      <c r="B16659">
        <v>7804.15</v>
      </c>
      <c r="C16659">
        <v>7802.8</v>
      </c>
      <c r="D16659">
        <v>7803</v>
      </c>
    </row>
    <row r="16660" spans="1:4">
      <c r="A16660">
        <v>42327.45</v>
      </c>
      <c r="B16660">
        <v>7803.85</v>
      </c>
      <c r="C16660">
        <v>7802.2</v>
      </c>
      <c r="D16660">
        <v>7803.3</v>
      </c>
    </row>
    <row r="16661" spans="1:4">
      <c r="A16661">
        <v>42327.450694444444</v>
      </c>
      <c r="B16661">
        <v>7804.85</v>
      </c>
      <c r="C16661">
        <v>7802.45</v>
      </c>
      <c r="D16661">
        <v>7803.75</v>
      </c>
    </row>
    <row r="16662" spans="1:4">
      <c r="A16662">
        <v>42327.451388888891</v>
      </c>
      <c r="B16662">
        <v>7807.9</v>
      </c>
      <c r="C16662">
        <v>7803.85</v>
      </c>
      <c r="D16662">
        <v>7807.4</v>
      </c>
    </row>
    <row r="16663" spans="1:4">
      <c r="A16663">
        <v>42327.45208333333</v>
      </c>
      <c r="B16663">
        <v>7809.2</v>
      </c>
      <c r="C16663">
        <v>7805.8</v>
      </c>
      <c r="D16663">
        <v>7809.2</v>
      </c>
    </row>
    <row r="16664" spans="1:4">
      <c r="A16664">
        <v>42327.452777777777</v>
      </c>
      <c r="B16664">
        <v>7813.15</v>
      </c>
      <c r="C16664">
        <v>7809.65</v>
      </c>
      <c r="D16664">
        <v>7812.1</v>
      </c>
    </row>
    <row r="16665" spans="1:4">
      <c r="A16665">
        <v>42327.453472222223</v>
      </c>
      <c r="B16665">
        <v>7813</v>
      </c>
      <c r="C16665">
        <v>7811.2</v>
      </c>
      <c r="D16665">
        <v>7811.6</v>
      </c>
    </row>
    <row r="16666" spans="1:4">
      <c r="A16666">
        <v>42327.45416666667</v>
      </c>
      <c r="B16666">
        <v>7812</v>
      </c>
      <c r="C16666">
        <v>7810.35</v>
      </c>
      <c r="D16666">
        <v>7810.7</v>
      </c>
    </row>
    <row r="16667" spans="1:4">
      <c r="A16667">
        <v>42327.454861111109</v>
      </c>
      <c r="B16667">
        <v>7817.45</v>
      </c>
      <c r="C16667">
        <v>7810.1</v>
      </c>
      <c r="D16667">
        <v>7817.45</v>
      </c>
    </row>
    <row r="16668" spans="1:4">
      <c r="A16668">
        <v>42327.455555555556</v>
      </c>
      <c r="B16668">
        <v>7818.45</v>
      </c>
      <c r="C16668">
        <v>7814.85</v>
      </c>
      <c r="D16668">
        <v>7814.95</v>
      </c>
    </row>
    <row r="16669" spans="1:4">
      <c r="A16669">
        <v>42327.456250000003</v>
      </c>
      <c r="B16669">
        <v>7817.9</v>
      </c>
      <c r="C16669">
        <v>7815.1</v>
      </c>
      <c r="D16669">
        <v>7817</v>
      </c>
    </row>
    <row r="16670" spans="1:4">
      <c r="A16670">
        <v>42327.456944444442</v>
      </c>
      <c r="B16670">
        <v>7817.5</v>
      </c>
      <c r="C16670">
        <v>7812.5</v>
      </c>
      <c r="D16670">
        <v>7813.45</v>
      </c>
    </row>
    <row r="16671" spans="1:4">
      <c r="A16671">
        <v>42327.457638888889</v>
      </c>
      <c r="B16671">
        <v>7813.5</v>
      </c>
      <c r="C16671">
        <v>7811</v>
      </c>
      <c r="D16671">
        <v>7811</v>
      </c>
    </row>
    <row r="16672" spans="1:4">
      <c r="A16672">
        <v>42327.458333333336</v>
      </c>
      <c r="B16672">
        <v>7814.7</v>
      </c>
      <c r="C16672">
        <v>7811</v>
      </c>
      <c r="D16672">
        <v>7813.7</v>
      </c>
    </row>
    <row r="16673" spans="1:4">
      <c r="A16673">
        <v>42327.459027777775</v>
      </c>
      <c r="B16673">
        <v>7815.3</v>
      </c>
      <c r="C16673">
        <v>7810.3</v>
      </c>
      <c r="D16673">
        <v>7810.3</v>
      </c>
    </row>
    <row r="16674" spans="1:4">
      <c r="A16674">
        <v>42327.459722222222</v>
      </c>
      <c r="B16674">
        <v>7812.05</v>
      </c>
      <c r="C16674">
        <v>7810.45</v>
      </c>
      <c r="D16674">
        <v>7810.75</v>
      </c>
    </row>
    <row r="16675" spans="1:4">
      <c r="A16675">
        <v>42327.460416666669</v>
      </c>
      <c r="B16675">
        <v>7811.5</v>
      </c>
      <c r="C16675">
        <v>7809.6</v>
      </c>
      <c r="D16675">
        <v>7809.6</v>
      </c>
    </row>
    <row r="16676" spans="1:4">
      <c r="A16676">
        <v>42327.461111111108</v>
      </c>
      <c r="B16676">
        <v>7809.8</v>
      </c>
      <c r="C16676">
        <v>7807.1</v>
      </c>
      <c r="D16676">
        <v>7807.1</v>
      </c>
    </row>
    <row r="16677" spans="1:4">
      <c r="A16677">
        <v>42327.461805555555</v>
      </c>
      <c r="B16677">
        <v>7810.6</v>
      </c>
      <c r="C16677">
        <v>7806.65</v>
      </c>
      <c r="D16677">
        <v>7809.4</v>
      </c>
    </row>
    <row r="16678" spans="1:4">
      <c r="A16678">
        <v>42327.462500000001</v>
      </c>
      <c r="B16678">
        <v>7810.15</v>
      </c>
      <c r="C16678">
        <v>7808.3</v>
      </c>
      <c r="D16678">
        <v>7808.65</v>
      </c>
    </row>
    <row r="16679" spans="1:4">
      <c r="A16679">
        <v>42327.463194444441</v>
      </c>
      <c r="B16679">
        <v>7809.25</v>
      </c>
      <c r="C16679">
        <v>7807.1</v>
      </c>
      <c r="D16679">
        <v>7808.9</v>
      </c>
    </row>
    <row r="16680" spans="1:4">
      <c r="A16680">
        <v>42327.463888888888</v>
      </c>
      <c r="B16680">
        <v>7810.05</v>
      </c>
      <c r="C16680">
        <v>7808.15</v>
      </c>
      <c r="D16680">
        <v>7808.15</v>
      </c>
    </row>
    <row r="16681" spans="1:4">
      <c r="A16681">
        <v>42327.464583333334</v>
      </c>
      <c r="B16681">
        <v>7809.2</v>
      </c>
      <c r="C16681">
        <v>7808.1</v>
      </c>
      <c r="D16681">
        <v>7808.15</v>
      </c>
    </row>
    <row r="16682" spans="1:4">
      <c r="A16682">
        <v>42327.465277777781</v>
      </c>
      <c r="B16682">
        <v>7808.5</v>
      </c>
      <c r="C16682">
        <v>7806.8</v>
      </c>
      <c r="D16682">
        <v>7807.45</v>
      </c>
    </row>
    <row r="16683" spans="1:4">
      <c r="A16683">
        <v>42327.46597222222</v>
      </c>
      <c r="B16683">
        <v>7810.2</v>
      </c>
      <c r="C16683">
        <v>7807</v>
      </c>
      <c r="D16683">
        <v>7809.8</v>
      </c>
    </row>
    <row r="16684" spans="1:4">
      <c r="A16684">
        <v>42327.466666666667</v>
      </c>
      <c r="B16684">
        <v>7810.1</v>
      </c>
      <c r="C16684">
        <v>7807.4</v>
      </c>
      <c r="D16684">
        <v>7808.45</v>
      </c>
    </row>
    <row r="16685" spans="1:4">
      <c r="A16685">
        <v>42327.467361111114</v>
      </c>
      <c r="B16685">
        <v>7809.25</v>
      </c>
      <c r="C16685">
        <v>7808.1</v>
      </c>
      <c r="D16685">
        <v>7808.3</v>
      </c>
    </row>
    <row r="16686" spans="1:4">
      <c r="A16686">
        <v>42327.468055555553</v>
      </c>
      <c r="B16686">
        <v>7810.2</v>
      </c>
      <c r="C16686">
        <v>7807.7</v>
      </c>
      <c r="D16686">
        <v>7809.15</v>
      </c>
    </row>
    <row r="16687" spans="1:4">
      <c r="A16687">
        <v>42327.46875</v>
      </c>
      <c r="B16687">
        <v>7810.5</v>
      </c>
      <c r="C16687">
        <v>7808.8</v>
      </c>
      <c r="D16687">
        <v>7808.95</v>
      </c>
    </row>
    <row r="16688" spans="1:4">
      <c r="A16688">
        <v>42327.469444444447</v>
      </c>
      <c r="B16688">
        <v>7809</v>
      </c>
      <c r="C16688">
        <v>7806.85</v>
      </c>
      <c r="D16688">
        <v>7806.85</v>
      </c>
    </row>
    <row r="16689" spans="1:4">
      <c r="A16689">
        <v>42327.470138888886</v>
      </c>
      <c r="B16689">
        <v>7807.55</v>
      </c>
      <c r="C16689">
        <v>7806.3</v>
      </c>
      <c r="D16689">
        <v>7806.7</v>
      </c>
    </row>
    <row r="16690" spans="1:4">
      <c r="A16690">
        <v>42327.470833333333</v>
      </c>
      <c r="B16690">
        <v>7808.6</v>
      </c>
      <c r="C16690">
        <v>7806.25</v>
      </c>
      <c r="D16690">
        <v>7807.3</v>
      </c>
    </row>
    <row r="16691" spans="1:4">
      <c r="A16691">
        <v>42327.47152777778</v>
      </c>
      <c r="B16691">
        <v>7807.95</v>
      </c>
      <c r="C16691">
        <v>7806.4</v>
      </c>
      <c r="D16691">
        <v>7806.45</v>
      </c>
    </row>
    <row r="16692" spans="1:4">
      <c r="A16692">
        <v>42327.472222222219</v>
      </c>
      <c r="B16692">
        <v>7806.7</v>
      </c>
      <c r="C16692">
        <v>7803.95</v>
      </c>
      <c r="D16692">
        <v>7803.95</v>
      </c>
    </row>
    <row r="16693" spans="1:4">
      <c r="A16693">
        <v>42327.472916666666</v>
      </c>
      <c r="B16693">
        <v>7805.6</v>
      </c>
      <c r="C16693">
        <v>7803.6</v>
      </c>
      <c r="D16693">
        <v>7803.9</v>
      </c>
    </row>
    <row r="16694" spans="1:4">
      <c r="A16694">
        <v>42327.473611111112</v>
      </c>
      <c r="B16694">
        <v>7805.25</v>
      </c>
      <c r="C16694">
        <v>7803.85</v>
      </c>
      <c r="D16694">
        <v>7804.9</v>
      </c>
    </row>
    <row r="16695" spans="1:4">
      <c r="A16695">
        <v>42327.474305555559</v>
      </c>
      <c r="B16695">
        <v>7806.55</v>
      </c>
      <c r="C16695">
        <v>7804.2</v>
      </c>
      <c r="D16695">
        <v>7805.65</v>
      </c>
    </row>
    <row r="16696" spans="1:4">
      <c r="A16696">
        <v>42327.474999999999</v>
      </c>
      <c r="B16696">
        <v>7809.75</v>
      </c>
      <c r="C16696">
        <v>7805.75</v>
      </c>
      <c r="D16696">
        <v>7808.95</v>
      </c>
    </row>
    <row r="16697" spans="1:4">
      <c r="A16697">
        <v>42327.475694444445</v>
      </c>
      <c r="B16697">
        <v>7810.95</v>
      </c>
      <c r="C16697">
        <v>7809.1</v>
      </c>
      <c r="D16697">
        <v>7810.2</v>
      </c>
    </row>
    <row r="16698" spans="1:4">
      <c r="A16698">
        <v>42327.476388888892</v>
      </c>
      <c r="B16698">
        <v>7810.9</v>
      </c>
      <c r="C16698">
        <v>7809</v>
      </c>
      <c r="D16698">
        <v>7810</v>
      </c>
    </row>
    <row r="16699" spans="1:4">
      <c r="A16699">
        <v>42327.477083333331</v>
      </c>
      <c r="B16699">
        <v>7811.8</v>
      </c>
      <c r="C16699">
        <v>7809.75</v>
      </c>
      <c r="D16699">
        <v>7810.7</v>
      </c>
    </row>
    <row r="16700" spans="1:4">
      <c r="A16700">
        <v>42327.477777777778</v>
      </c>
      <c r="B16700">
        <v>7813.6</v>
      </c>
      <c r="C16700">
        <v>7811.25</v>
      </c>
      <c r="D16700">
        <v>7812.35</v>
      </c>
    </row>
    <row r="16701" spans="1:4">
      <c r="A16701">
        <v>42327.478472222225</v>
      </c>
      <c r="B16701">
        <v>7814.45</v>
      </c>
      <c r="C16701">
        <v>7812.3</v>
      </c>
      <c r="D16701">
        <v>7813.75</v>
      </c>
    </row>
    <row r="16702" spans="1:4">
      <c r="A16702">
        <v>42327.479166666664</v>
      </c>
      <c r="B16702">
        <v>7815.15</v>
      </c>
      <c r="C16702">
        <v>7813.7</v>
      </c>
      <c r="D16702">
        <v>7813.7</v>
      </c>
    </row>
    <row r="16703" spans="1:4">
      <c r="A16703">
        <v>42327.479861111111</v>
      </c>
      <c r="B16703">
        <v>7814.6</v>
      </c>
      <c r="C16703">
        <v>7812.45</v>
      </c>
      <c r="D16703">
        <v>7813.5</v>
      </c>
    </row>
    <row r="16704" spans="1:4">
      <c r="A16704">
        <v>42327.480555555558</v>
      </c>
      <c r="B16704">
        <v>7816</v>
      </c>
      <c r="C16704">
        <v>7813.25</v>
      </c>
      <c r="D16704">
        <v>7814.7</v>
      </c>
    </row>
    <row r="16705" spans="1:4">
      <c r="A16705">
        <v>42327.481249999997</v>
      </c>
      <c r="B16705">
        <v>7815.75</v>
      </c>
      <c r="C16705">
        <v>7814.1</v>
      </c>
      <c r="D16705">
        <v>7814.5</v>
      </c>
    </row>
    <row r="16706" spans="1:4">
      <c r="A16706">
        <v>42327.481944444444</v>
      </c>
      <c r="B16706">
        <v>7815.05</v>
      </c>
      <c r="C16706">
        <v>7813.4</v>
      </c>
      <c r="D16706">
        <v>7813.75</v>
      </c>
    </row>
    <row r="16707" spans="1:4">
      <c r="A16707">
        <v>42327.482638888891</v>
      </c>
      <c r="B16707">
        <v>7814.7</v>
      </c>
      <c r="C16707">
        <v>7813.4</v>
      </c>
      <c r="D16707">
        <v>7813.65</v>
      </c>
    </row>
    <row r="16708" spans="1:4">
      <c r="A16708">
        <v>42327.48333333333</v>
      </c>
      <c r="B16708">
        <v>7814.05</v>
      </c>
      <c r="C16708">
        <v>7810.35</v>
      </c>
      <c r="D16708">
        <v>7810.45</v>
      </c>
    </row>
    <row r="16709" spans="1:4">
      <c r="A16709">
        <v>42327.484027777777</v>
      </c>
      <c r="B16709">
        <v>7811.5</v>
      </c>
      <c r="C16709">
        <v>7808</v>
      </c>
      <c r="D16709">
        <v>7808.2</v>
      </c>
    </row>
    <row r="16710" spans="1:4">
      <c r="A16710">
        <v>42327.484722222223</v>
      </c>
      <c r="B16710">
        <v>7809.3</v>
      </c>
      <c r="C16710">
        <v>7807.4</v>
      </c>
      <c r="D16710">
        <v>7808.05</v>
      </c>
    </row>
    <row r="16711" spans="1:4">
      <c r="A16711">
        <v>42327.48541666667</v>
      </c>
      <c r="B16711">
        <v>7809.5</v>
      </c>
      <c r="C16711">
        <v>7807.2</v>
      </c>
      <c r="D16711">
        <v>7807.65</v>
      </c>
    </row>
    <row r="16712" spans="1:4">
      <c r="A16712">
        <v>42327.486111111109</v>
      </c>
      <c r="B16712">
        <v>7808.1</v>
      </c>
      <c r="C16712">
        <v>7805.8</v>
      </c>
      <c r="D16712">
        <v>7805.9</v>
      </c>
    </row>
    <row r="16713" spans="1:4">
      <c r="A16713">
        <v>42327.486805555556</v>
      </c>
      <c r="B16713">
        <v>7808.55</v>
      </c>
      <c r="C16713">
        <v>7805.7</v>
      </c>
      <c r="D16713">
        <v>7808.55</v>
      </c>
    </row>
    <row r="16714" spans="1:4">
      <c r="A16714">
        <v>42327.487500000003</v>
      </c>
      <c r="B16714">
        <v>7808.85</v>
      </c>
      <c r="C16714">
        <v>7807.65</v>
      </c>
      <c r="D16714">
        <v>7808</v>
      </c>
    </row>
    <row r="16715" spans="1:4">
      <c r="A16715">
        <v>42327.488194444442</v>
      </c>
      <c r="B16715">
        <v>7808.7</v>
      </c>
      <c r="C16715">
        <v>7806.4</v>
      </c>
      <c r="D16715">
        <v>7806.75</v>
      </c>
    </row>
    <row r="16716" spans="1:4">
      <c r="A16716">
        <v>42327.488888888889</v>
      </c>
      <c r="B16716">
        <v>7808.9</v>
      </c>
      <c r="C16716">
        <v>7807.15</v>
      </c>
      <c r="D16716">
        <v>7807.8</v>
      </c>
    </row>
    <row r="16717" spans="1:4">
      <c r="A16717">
        <v>42327.489583333336</v>
      </c>
      <c r="B16717">
        <v>7808.55</v>
      </c>
      <c r="C16717">
        <v>7807.3</v>
      </c>
      <c r="D16717">
        <v>7807.55</v>
      </c>
    </row>
    <row r="16718" spans="1:4">
      <c r="A16718">
        <v>42327.490277777775</v>
      </c>
      <c r="B16718">
        <v>7808.85</v>
      </c>
      <c r="C16718">
        <v>7807.9</v>
      </c>
      <c r="D16718">
        <v>7808</v>
      </c>
    </row>
    <row r="16719" spans="1:4">
      <c r="A16719">
        <v>42327.490972222222</v>
      </c>
      <c r="B16719">
        <v>7808.5</v>
      </c>
      <c r="C16719">
        <v>7807.15</v>
      </c>
      <c r="D16719">
        <v>7807.25</v>
      </c>
    </row>
    <row r="16720" spans="1:4">
      <c r="A16720">
        <v>42327.491666666669</v>
      </c>
      <c r="B16720">
        <v>7808.25</v>
      </c>
      <c r="C16720">
        <v>7807</v>
      </c>
      <c r="D16720">
        <v>7807.05</v>
      </c>
    </row>
    <row r="16721" spans="1:4">
      <c r="A16721">
        <v>42327.492361111108</v>
      </c>
      <c r="B16721">
        <v>7808.45</v>
      </c>
      <c r="C16721">
        <v>7807.1</v>
      </c>
      <c r="D16721">
        <v>7807.6</v>
      </c>
    </row>
    <row r="16722" spans="1:4">
      <c r="A16722">
        <v>42327.493055555555</v>
      </c>
      <c r="B16722">
        <v>7809.35</v>
      </c>
      <c r="C16722">
        <v>7807.4</v>
      </c>
      <c r="D16722">
        <v>7808.65</v>
      </c>
    </row>
    <row r="16723" spans="1:4">
      <c r="A16723">
        <v>42327.493750000001</v>
      </c>
      <c r="B16723">
        <v>7809.7</v>
      </c>
      <c r="C16723">
        <v>7807.6</v>
      </c>
      <c r="D16723">
        <v>7808.05</v>
      </c>
    </row>
    <row r="16724" spans="1:4">
      <c r="A16724">
        <v>42327.494444444441</v>
      </c>
      <c r="B16724">
        <v>7810</v>
      </c>
      <c r="C16724">
        <v>7807.55</v>
      </c>
      <c r="D16724">
        <v>7809.5</v>
      </c>
    </row>
    <row r="16725" spans="1:4">
      <c r="A16725">
        <v>42327.495138888888</v>
      </c>
      <c r="B16725">
        <v>7810.55</v>
      </c>
      <c r="C16725">
        <v>7809.15</v>
      </c>
      <c r="D16725">
        <v>7809.25</v>
      </c>
    </row>
    <row r="16726" spans="1:4">
      <c r="A16726">
        <v>42327.495833333334</v>
      </c>
      <c r="B16726">
        <v>7812.95</v>
      </c>
      <c r="C16726">
        <v>7809.4</v>
      </c>
      <c r="D16726">
        <v>7812.75</v>
      </c>
    </row>
    <row r="16727" spans="1:4">
      <c r="A16727">
        <v>42327.496527777781</v>
      </c>
      <c r="B16727">
        <v>7814.35</v>
      </c>
      <c r="C16727">
        <v>7811.1</v>
      </c>
      <c r="D16727">
        <v>7811.55</v>
      </c>
    </row>
    <row r="16728" spans="1:4">
      <c r="A16728">
        <v>42327.49722222222</v>
      </c>
      <c r="B16728">
        <v>7813.75</v>
      </c>
      <c r="C16728">
        <v>7811.85</v>
      </c>
      <c r="D16728">
        <v>7812.65</v>
      </c>
    </row>
    <row r="16729" spans="1:4">
      <c r="A16729">
        <v>42327.497916666667</v>
      </c>
      <c r="B16729">
        <v>7818.75</v>
      </c>
      <c r="C16729">
        <v>7813.1</v>
      </c>
      <c r="D16729">
        <v>7818.75</v>
      </c>
    </row>
    <row r="16730" spans="1:4">
      <c r="A16730">
        <v>42327.498611111114</v>
      </c>
      <c r="B16730">
        <v>7820.7</v>
      </c>
      <c r="C16730">
        <v>7818.3</v>
      </c>
      <c r="D16730">
        <v>7819.2</v>
      </c>
    </row>
    <row r="16731" spans="1:4">
      <c r="A16731">
        <v>42327.499305555553</v>
      </c>
      <c r="B16731">
        <v>7820.25</v>
      </c>
      <c r="C16731">
        <v>7818.1</v>
      </c>
      <c r="D16731">
        <v>7818.9</v>
      </c>
    </row>
    <row r="16732" spans="1:4">
      <c r="A16732">
        <v>42327.5</v>
      </c>
      <c r="B16732">
        <v>7819.35</v>
      </c>
      <c r="C16732">
        <v>7817.3</v>
      </c>
      <c r="D16732">
        <v>7819.05</v>
      </c>
    </row>
    <row r="16733" spans="1:4">
      <c r="A16733">
        <v>42327.500694444447</v>
      </c>
      <c r="B16733">
        <v>7821.65</v>
      </c>
      <c r="C16733">
        <v>7818.2</v>
      </c>
      <c r="D16733">
        <v>7821.05</v>
      </c>
    </row>
    <row r="16734" spans="1:4">
      <c r="A16734">
        <v>42327.501388888886</v>
      </c>
      <c r="B16734">
        <v>7822.2</v>
      </c>
      <c r="C16734">
        <v>7820.1</v>
      </c>
      <c r="D16734">
        <v>7820.45</v>
      </c>
    </row>
    <row r="16735" spans="1:4">
      <c r="A16735">
        <v>42327.502083333333</v>
      </c>
      <c r="B16735">
        <v>7820.25</v>
      </c>
      <c r="C16735">
        <v>7817.15</v>
      </c>
      <c r="D16735">
        <v>7817.65</v>
      </c>
    </row>
    <row r="16736" spans="1:4">
      <c r="A16736">
        <v>42327.50277777778</v>
      </c>
      <c r="B16736">
        <v>7817.8</v>
      </c>
      <c r="C16736">
        <v>7816</v>
      </c>
      <c r="D16736">
        <v>7816.75</v>
      </c>
    </row>
    <row r="16737" spans="1:4">
      <c r="A16737">
        <v>42327.503472222219</v>
      </c>
      <c r="B16737">
        <v>7817.65</v>
      </c>
      <c r="C16737">
        <v>7815.75</v>
      </c>
      <c r="D16737">
        <v>7816.1</v>
      </c>
    </row>
    <row r="16738" spans="1:4">
      <c r="A16738">
        <v>42327.504166666666</v>
      </c>
      <c r="B16738">
        <v>7816.4</v>
      </c>
      <c r="C16738">
        <v>7814.45</v>
      </c>
      <c r="D16738">
        <v>7814.45</v>
      </c>
    </row>
    <row r="16739" spans="1:4">
      <c r="A16739">
        <v>42327.504861111112</v>
      </c>
      <c r="B16739">
        <v>7815.45</v>
      </c>
      <c r="C16739">
        <v>7814</v>
      </c>
      <c r="D16739">
        <v>7814.75</v>
      </c>
    </row>
    <row r="16740" spans="1:4">
      <c r="A16740">
        <v>42327.505555555559</v>
      </c>
      <c r="B16740">
        <v>7815.6</v>
      </c>
      <c r="C16740">
        <v>7813.05</v>
      </c>
      <c r="D16740">
        <v>7814.25</v>
      </c>
    </row>
    <row r="16741" spans="1:4">
      <c r="A16741">
        <v>42327.506249999999</v>
      </c>
      <c r="B16741">
        <v>7816.15</v>
      </c>
      <c r="C16741">
        <v>7814.35</v>
      </c>
      <c r="D16741">
        <v>7814.6</v>
      </c>
    </row>
    <row r="16742" spans="1:4">
      <c r="A16742">
        <v>42327.506944444445</v>
      </c>
      <c r="B16742">
        <v>7815.85</v>
      </c>
      <c r="C16742">
        <v>7813.95</v>
      </c>
      <c r="D16742">
        <v>7815.2</v>
      </c>
    </row>
    <row r="16743" spans="1:4">
      <c r="A16743">
        <v>42327.507638888892</v>
      </c>
      <c r="B16743">
        <v>7816.1</v>
      </c>
      <c r="C16743">
        <v>7814.85</v>
      </c>
      <c r="D16743">
        <v>7814.85</v>
      </c>
    </row>
    <row r="16744" spans="1:4">
      <c r="A16744">
        <v>42327.508333333331</v>
      </c>
      <c r="B16744">
        <v>7817.3</v>
      </c>
      <c r="C16744">
        <v>7813.75</v>
      </c>
      <c r="D16744">
        <v>7817.3</v>
      </c>
    </row>
    <row r="16745" spans="1:4">
      <c r="A16745">
        <v>42327.509027777778</v>
      </c>
      <c r="B16745">
        <v>7818</v>
      </c>
      <c r="C16745">
        <v>7815.6</v>
      </c>
      <c r="D16745">
        <v>7816.05</v>
      </c>
    </row>
    <row r="16746" spans="1:4">
      <c r="A16746">
        <v>42327.509722222225</v>
      </c>
      <c r="B16746">
        <v>7816.7</v>
      </c>
      <c r="C16746">
        <v>7815.25</v>
      </c>
      <c r="D16746">
        <v>7815.9</v>
      </c>
    </row>
    <row r="16747" spans="1:4">
      <c r="A16747">
        <v>42327.510416666664</v>
      </c>
      <c r="B16747">
        <v>7816</v>
      </c>
      <c r="C16747">
        <v>7814.05</v>
      </c>
      <c r="D16747">
        <v>7815.2</v>
      </c>
    </row>
    <row r="16748" spans="1:4">
      <c r="A16748">
        <v>42327.511111111111</v>
      </c>
      <c r="B16748">
        <v>7816.15</v>
      </c>
      <c r="C16748">
        <v>7814</v>
      </c>
      <c r="D16748">
        <v>7815.7</v>
      </c>
    </row>
    <row r="16749" spans="1:4">
      <c r="A16749">
        <v>42327.511805555558</v>
      </c>
      <c r="B16749">
        <v>7817.7</v>
      </c>
      <c r="C16749">
        <v>7814.9</v>
      </c>
      <c r="D16749">
        <v>7816.7</v>
      </c>
    </row>
    <row r="16750" spans="1:4">
      <c r="A16750">
        <v>42327.512499999997</v>
      </c>
      <c r="B16750">
        <v>7817.4</v>
      </c>
      <c r="C16750">
        <v>7815.95</v>
      </c>
      <c r="D16750">
        <v>7816.05</v>
      </c>
    </row>
    <row r="16751" spans="1:4">
      <c r="A16751">
        <v>42327.513194444444</v>
      </c>
      <c r="B16751">
        <v>7816.95</v>
      </c>
      <c r="C16751">
        <v>7815.6</v>
      </c>
      <c r="D16751">
        <v>7815.85</v>
      </c>
    </row>
    <row r="16752" spans="1:4">
      <c r="A16752">
        <v>42327.513888888891</v>
      </c>
      <c r="B16752">
        <v>7816.4</v>
      </c>
      <c r="C16752">
        <v>7814.45</v>
      </c>
      <c r="D16752">
        <v>7814.7</v>
      </c>
    </row>
    <row r="16753" spans="1:4">
      <c r="A16753">
        <v>42327.51458333333</v>
      </c>
      <c r="B16753">
        <v>7816.45</v>
      </c>
      <c r="C16753">
        <v>7814.65</v>
      </c>
      <c r="D16753">
        <v>7816</v>
      </c>
    </row>
    <row r="16754" spans="1:4">
      <c r="A16754">
        <v>42327.515277777777</v>
      </c>
      <c r="B16754">
        <v>7816.3</v>
      </c>
      <c r="C16754">
        <v>7815.1</v>
      </c>
      <c r="D16754">
        <v>7815.6</v>
      </c>
    </row>
    <row r="16755" spans="1:4">
      <c r="A16755">
        <v>42327.515972222223</v>
      </c>
      <c r="B16755">
        <v>7817.15</v>
      </c>
      <c r="C16755">
        <v>7815.4</v>
      </c>
      <c r="D16755">
        <v>7816.35</v>
      </c>
    </row>
    <row r="16756" spans="1:4">
      <c r="A16756">
        <v>42327.51666666667</v>
      </c>
      <c r="B16756">
        <v>7817.2</v>
      </c>
      <c r="C16756">
        <v>7815.85</v>
      </c>
      <c r="D16756">
        <v>7817.2</v>
      </c>
    </row>
    <row r="16757" spans="1:4">
      <c r="A16757">
        <v>42327.517361111109</v>
      </c>
      <c r="B16757">
        <v>7820.1</v>
      </c>
      <c r="C16757">
        <v>7817</v>
      </c>
      <c r="D16757">
        <v>7819.1</v>
      </c>
    </row>
    <row r="16758" spans="1:4">
      <c r="A16758">
        <v>42327.518055555556</v>
      </c>
      <c r="B16758">
        <v>7821.55</v>
      </c>
      <c r="C16758">
        <v>7819.75</v>
      </c>
      <c r="D16758">
        <v>7821.55</v>
      </c>
    </row>
    <row r="16759" spans="1:4">
      <c r="A16759">
        <v>42327.518750000003</v>
      </c>
      <c r="B16759">
        <v>7825.15</v>
      </c>
      <c r="C16759">
        <v>7820.4</v>
      </c>
      <c r="D16759">
        <v>7822.8</v>
      </c>
    </row>
    <row r="16760" spans="1:4">
      <c r="A16760">
        <v>42327.519444444442</v>
      </c>
      <c r="B16760">
        <v>7823.55</v>
      </c>
      <c r="C16760">
        <v>7821.1</v>
      </c>
      <c r="D16760">
        <v>7821.1</v>
      </c>
    </row>
    <row r="16761" spans="1:4">
      <c r="A16761">
        <v>42327.520138888889</v>
      </c>
      <c r="B16761">
        <v>7822.15</v>
      </c>
      <c r="C16761">
        <v>7819.65</v>
      </c>
      <c r="D16761">
        <v>7821</v>
      </c>
    </row>
    <row r="16762" spans="1:4">
      <c r="A16762">
        <v>42327.520833333336</v>
      </c>
      <c r="B16762">
        <v>7821.8</v>
      </c>
      <c r="C16762">
        <v>7820.75</v>
      </c>
      <c r="D16762">
        <v>7820.75</v>
      </c>
    </row>
    <row r="16763" spans="1:4">
      <c r="A16763">
        <v>42327.521527777775</v>
      </c>
      <c r="B16763">
        <v>7821.8</v>
      </c>
      <c r="C16763">
        <v>7818.95</v>
      </c>
      <c r="D16763">
        <v>7819</v>
      </c>
    </row>
    <row r="16764" spans="1:4">
      <c r="A16764">
        <v>42327.522222222222</v>
      </c>
      <c r="B16764">
        <v>7819.05</v>
      </c>
      <c r="C16764">
        <v>7817</v>
      </c>
      <c r="D16764">
        <v>7817.95</v>
      </c>
    </row>
    <row r="16765" spans="1:4">
      <c r="A16765">
        <v>42327.522916666669</v>
      </c>
      <c r="B16765">
        <v>7819.45</v>
      </c>
      <c r="C16765">
        <v>7818.2</v>
      </c>
      <c r="D16765">
        <v>7818.6</v>
      </c>
    </row>
    <row r="16766" spans="1:4">
      <c r="A16766">
        <v>42327.523611111108</v>
      </c>
      <c r="B16766">
        <v>7819.75</v>
      </c>
      <c r="C16766">
        <v>7818.45</v>
      </c>
      <c r="D16766">
        <v>7818.95</v>
      </c>
    </row>
    <row r="16767" spans="1:4">
      <c r="A16767">
        <v>42327.524305555555</v>
      </c>
      <c r="B16767">
        <v>7819.85</v>
      </c>
      <c r="C16767">
        <v>7817.4</v>
      </c>
      <c r="D16767">
        <v>7817.4</v>
      </c>
    </row>
    <row r="16768" spans="1:4">
      <c r="A16768">
        <v>42327.525000000001</v>
      </c>
      <c r="B16768">
        <v>7819.6</v>
      </c>
      <c r="C16768">
        <v>7816.8</v>
      </c>
      <c r="D16768">
        <v>7818.65</v>
      </c>
    </row>
    <row r="16769" spans="1:4">
      <c r="A16769">
        <v>42327.525694444441</v>
      </c>
      <c r="B16769">
        <v>7819.35</v>
      </c>
      <c r="C16769">
        <v>7816.95</v>
      </c>
      <c r="D16769">
        <v>7816.95</v>
      </c>
    </row>
    <row r="16770" spans="1:4">
      <c r="A16770">
        <v>42327.526388888888</v>
      </c>
      <c r="B16770">
        <v>7817.35</v>
      </c>
      <c r="C16770">
        <v>7816.15</v>
      </c>
      <c r="D16770">
        <v>7816.35</v>
      </c>
    </row>
    <row r="16771" spans="1:4">
      <c r="A16771">
        <v>42327.527083333334</v>
      </c>
      <c r="B16771">
        <v>7818.15</v>
      </c>
      <c r="C16771">
        <v>7815.75</v>
      </c>
      <c r="D16771">
        <v>7818</v>
      </c>
    </row>
    <row r="16772" spans="1:4">
      <c r="A16772">
        <v>42327.527777777781</v>
      </c>
      <c r="B16772">
        <v>7818.35</v>
      </c>
      <c r="C16772">
        <v>7816.5</v>
      </c>
      <c r="D16772">
        <v>7817.3</v>
      </c>
    </row>
    <row r="16773" spans="1:4">
      <c r="A16773">
        <v>42327.52847222222</v>
      </c>
      <c r="B16773">
        <v>7821.5</v>
      </c>
      <c r="C16773">
        <v>7817.2</v>
      </c>
      <c r="D16773">
        <v>7821.25</v>
      </c>
    </row>
    <row r="16774" spans="1:4">
      <c r="A16774">
        <v>42327.529166666667</v>
      </c>
      <c r="B16774">
        <v>7822.85</v>
      </c>
      <c r="C16774">
        <v>7821.45</v>
      </c>
      <c r="D16774">
        <v>7821.45</v>
      </c>
    </row>
    <row r="16775" spans="1:4">
      <c r="A16775">
        <v>42327.529861111114</v>
      </c>
      <c r="B16775">
        <v>7822.2</v>
      </c>
      <c r="C16775">
        <v>7821.05</v>
      </c>
      <c r="D16775">
        <v>7821.6</v>
      </c>
    </row>
    <row r="16776" spans="1:4">
      <c r="A16776">
        <v>42327.530555555553</v>
      </c>
      <c r="B16776">
        <v>7823</v>
      </c>
      <c r="C16776">
        <v>7821.45</v>
      </c>
      <c r="D16776">
        <v>7822.1</v>
      </c>
    </row>
    <row r="16777" spans="1:4">
      <c r="A16777">
        <v>42327.53125</v>
      </c>
      <c r="B16777">
        <v>7822.8</v>
      </c>
      <c r="C16777">
        <v>7821.55</v>
      </c>
      <c r="D16777">
        <v>7822.25</v>
      </c>
    </row>
    <row r="16778" spans="1:4">
      <c r="A16778">
        <v>42327.531944444447</v>
      </c>
      <c r="B16778">
        <v>7822.4</v>
      </c>
      <c r="C16778">
        <v>7821</v>
      </c>
      <c r="D16778">
        <v>7821.2</v>
      </c>
    </row>
    <row r="16779" spans="1:4">
      <c r="A16779">
        <v>42327.532638888886</v>
      </c>
      <c r="B16779">
        <v>7821.25</v>
      </c>
      <c r="C16779">
        <v>7820.1</v>
      </c>
      <c r="D16779">
        <v>7820.1</v>
      </c>
    </row>
    <row r="16780" spans="1:4">
      <c r="A16780">
        <v>42327.533333333333</v>
      </c>
      <c r="B16780">
        <v>7820.45</v>
      </c>
      <c r="C16780">
        <v>7818.55</v>
      </c>
      <c r="D16780">
        <v>7820.05</v>
      </c>
    </row>
    <row r="16781" spans="1:4">
      <c r="A16781">
        <v>42327.53402777778</v>
      </c>
      <c r="B16781">
        <v>7820.55</v>
      </c>
      <c r="C16781">
        <v>7819.15</v>
      </c>
      <c r="D16781">
        <v>7820.25</v>
      </c>
    </row>
    <row r="16782" spans="1:4">
      <c r="A16782">
        <v>42327.534722222219</v>
      </c>
      <c r="B16782">
        <v>7820.6</v>
      </c>
      <c r="C16782">
        <v>7819.25</v>
      </c>
      <c r="D16782">
        <v>7819.25</v>
      </c>
    </row>
    <row r="16783" spans="1:4">
      <c r="A16783">
        <v>42327.535416666666</v>
      </c>
      <c r="B16783">
        <v>7820.2</v>
      </c>
      <c r="C16783">
        <v>7819.2</v>
      </c>
      <c r="D16783">
        <v>7819.2</v>
      </c>
    </row>
    <row r="16784" spans="1:4">
      <c r="A16784">
        <v>42327.536111111112</v>
      </c>
      <c r="B16784">
        <v>7820</v>
      </c>
      <c r="C16784">
        <v>7818.6</v>
      </c>
      <c r="D16784">
        <v>7819.25</v>
      </c>
    </row>
    <row r="16785" spans="1:4">
      <c r="A16785">
        <v>42327.536805555559</v>
      </c>
      <c r="B16785">
        <v>7819.8</v>
      </c>
      <c r="C16785">
        <v>7818.5</v>
      </c>
      <c r="D16785">
        <v>7818.6</v>
      </c>
    </row>
    <row r="16786" spans="1:4">
      <c r="A16786">
        <v>42327.537499999999</v>
      </c>
      <c r="B16786">
        <v>7820.4</v>
      </c>
      <c r="C16786">
        <v>7818.45</v>
      </c>
      <c r="D16786">
        <v>7820.1</v>
      </c>
    </row>
    <row r="16787" spans="1:4">
      <c r="A16787">
        <v>42327.538194444445</v>
      </c>
      <c r="B16787">
        <v>7823</v>
      </c>
      <c r="C16787">
        <v>7819.7</v>
      </c>
      <c r="D16787">
        <v>7822.85</v>
      </c>
    </row>
    <row r="16788" spans="1:4">
      <c r="A16788">
        <v>42327.538888888892</v>
      </c>
      <c r="B16788">
        <v>7823.85</v>
      </c>
      <c r="C16788">
        <v>7822.35</v>
      </c>
      <c r="D16788">
        <v>7823.55</v>
      </c>
    </row>
    <row r="16789" spans="1:4">
      <c r="A16789">
        <v>42327.539583333331</v>
      </c>
      <c r="B16789">
        <v>7824.45</v>
      </c>
      <c r="C16789">
        <v>7822.1</v>
      </c>
      <c r="D16789">
        <v>7822.5</v>
      </c>
    </row>
    <row r="16790" spans="1:4">
      <c r="A16790">
        <v>42327.540277777778</v>
      </c>
      <c r="B16790">
        <v>7823.6</v>
      </c>
      <c r="C16790">
        <v>7821.25</v>
      </c>
      <c r="D16790">
        <v>7821.5</v>
      </c>
    </row>
    <row r="16791" spans="1:4">
      <c r="A16791">
        <v>42327.540972222225</v>
      </c>
      <c r="B16791">
        <v>7823.1</v>
      </c>
      <c r="C16791">
        <v>7821.85</v>
      </c>
      <c r="D16791">
        <v>7822.7</v>
      </c>
    </row>
    <row r="16792" spans="1:4">
      <c r="A16792">
        <v>42327.541666666664</v>
      </c>
      <c r="B16792">
        <v>7823.95</v>
      </c>
      <c r="C16792">
        <v>7821.1</v>
      </c>
      <c r="D16792">
        <v>7821.65</v>
      </c>
    </row>
    <row r="16793" spans="1:4">
      <c r="A16793">
        <v>42327.542361111111</v>
      </c>
      <c r="B16793">
        <v>7822.75</v>
      </c>
      <c r="C16793">
        <v>7821.25</v>
      </c>
      <c r="D16793">
        <v>7821.9</v>
      </c>
    </row>
    <row r="16794" spans="1:4">
      <c r="A16794">
        <v>42327.543055555558</v>
      </c>
      <c r="B16794">
        <v>7823.05</v>
      </c>
      <c r="C16794">
        <v>7821.75</v>
      </c>
      <c r="D16794">
        <v>7821.8</v>
      </c>
    </row>
    <row r="16795" spans="1:4">
      <c r="A16795">
        <v>42327.543749999997</v>
      </c>
      <c r="B16795">
        <v>7823.9</v>
      </c>
      <c r="C16795">
        <v>7821.6</v>
      </c>
      <c r="D16795">
        <v>7822.8</v>
      </c>
    </row>
    <row r="16796" spans="1:4">
      <c r="A16796">
        <v>42327.544444444444</v>
      </c>
      <c r="B16796">
        <v>7830.75</v>
      </c>
      <c r="C16796">
        <v>7823.1</v>
      </c>
      <c r="D16796">
        <v>7829.75</v>
      </c>
    </row>
    <row r="16797" spans="1:4">
      <c r="A16797">
        <v>42327.545138888891</v>
      </c>
      <c r="B16797">
        <v>7834.15</v>
      </c>
      <c r="C16797">
        <v>7830.05</v>
      </c>
      <c r="D16797">
        <v>7831.5</v>
      </c>
    </row>
    <row r="16798" spans="1:4">
      <c r="A16798">
        <v>42327.54583333333</v>
      </c>
      <c r="B16798">
        <v>7832.55</v>
      </c>
      <c r="C16798">
        <v>7830.75</v>
      </c>
      <c r="D16798">
        <v>7831.55</v>
      </c>
    </row>
    <row r="16799" spans="1:4">
      <c r="A16799">
        <v>42327.546527777777</v>
      </c>
      <c r="B16799">
        <v>7833.5</v>
      </c>
      <c r="C16799">
        <v>7831.4</v>
      </c>
      <c r="D16799">
        <v>7832.45</v>
      </c>
    </row>
    <row r="16800" spans="1:4">
      <c r="A16800">
        <v>42327.547222222223</v>
      </c>
      <c r="B16800">
        <v>7835.95</v>
      </c>
      <c r="C16800">
        <v>7833.15</v>
      </c>
      <c r="D16800">
        <v>7833.9</v>
      </c>
    </row>
    <row r="16801" spans="1:4">
      <c r="A16801">
        <v>42327.54791666667</v>
      </c>
      <c r="B16801">
        <v>7835.05</v>
      </c>
      <c r="C16801">
        <v>7833.9</v>
      </c>
      <c r="D16801">
        <v>7834</v>
      </c>
    </row>
    <row r="16802" spans="1:4">
      <c r="A16802">
        <v>42327.548611111109</v>
      </c>
      <c r="B16802">
        <v>7836.9</v>
      </c>
      <c r="C16802">
        <v>7833.85</v>
      </c>
      <c r="D16802">
        <v>7835.05</v>
      </c>
    </row>
    <row r="16803" spans="1:4">
      <c r="A16803">
        <v>42327.549305555556</v>
      </c>
      <c r="B16803">
        <v>7835.75</v>
      </c>
      <c r="C16803">
        <v>7832.4</v>
      </c>
      <c r="D16803">
        <v>7832.4</v>
      </c>
    </row>
    <row r="16804" spans="1:4">
      <c r="A16804">
        <v>42327.55</v>
      </c>
      <c r="B16804">
        <v>7834</v>
      </c>
      <c r="C16804">
        <v>7830.45</v>
      </c>
      <c r="D16804">
        <v>7830.45</v>
      </c>
    </row>
    <row r="16805" spans="1:4">
      <c r="A16805">
        <v>42327.550694444442</v>
      </c>
      <c r="B16805">
        <v>7830.9</v>
      </c>
      <c r="C16805">
        <v>7828.9</v>
      </c>
      <c r="D16805">
        <v>7829.7</v>
      </c>
    </row>
    <row r="16806" spans="1:4">
      <c r="A16806">
        <v>42327.551388888889</v>
      </c>
      <c r="B16806">
        <v>7830.5</v>
      </c>
      <c r="C16806">
        <v>7828.95</v>
      </c>
      <c r="D16806">
        <v>7829.4</v>
      </c>
    </row>
    <row r="16807" spans="1:4">
      <c r="A16807">
        <v>42327.552083333336</v>
      </c>
      <c r="B16807">
        <v>7831.1</v>
      </c>
      <c r="C16807">
        <v>7828.85</v>
      </c>
      <c r="D16807">
        <v>7831</v>
      </c>
    </row>
    <row r="16808" spans="1:4">
      <c r="A16808">
        <v>42327.552777777775</v>
      </c>
      <c r="B16808">
        <v>7835.05</v>
      </c>
      <c r="C16808">
        <v>7830.55</v>
      </c>
      <c r="D16808">
        <v>7835.05</v>
      </c>
    </row>
    <row r="16809" spans="1:4">
      <c r="A16809">
        <v>42327.553472222222</v>
      </c>
      <c r="B16809">
        <v>7837.9</v>
      </c>
      <c r="C16809">
        <v>7833.95</v>
      </c>
      <c r="D16809">
        <v>7836.05</v>
      </c>
    </row>
    <row r="16810" spans="1:4">
      <c r="A16810">
        <v>42327.554166666669</v>
      </c>
      <c r="B16810">
        <v>7836.55</v>
      </c>
      <c r="C16810">
        <v>7835.05</v>
      </c>
      <c r="D16810">
        <v>7835.05</v>
      </c>
    </row>
    <row r="16811" spans="1:4">
      <c r="A16811">
        <v>42327.554861111108</v>
      </c>
      <c r="B16811">
        <v>7834.85</v>
      </c>
      <c r="C16811">
        <v>7833.3</v>
      </c>
      <c r="D16811">
        <v>7834.05</v>
      </c>
    </row>
    <row r="16812" spans="1:4">
      <c r="A16812">
        <v>42327.555555555555</v>
      </c>
      <c r="B16812">
        <v>7834.8</v>
      </c>
      <c r="C16812">
        <v>7833.4</v>
      </c>
      <c r="D16812">
        <v>7834.8</v>
      </c>
    </row>
    <row r="16813" spans="1:4">
      <c r="A16813">
        <v>42327.556250000001</v>
      </c>
      <c r="B16813">
        <v>7836.95</v>
      </c>
      <c r="C16813">
        <v>7834.15</v>
      </c>
      <c r="D16813">
        <v>7836.6</v>
      </c>
    </row>
    <row r="16814" spans="1:4">
      <c r="A16814">
        <v>42327.556944444441</v>
      </c>
      <c r="B16814">
        <v>7837.15</v>
      </c>
      <c r="C16814">
        <v>7834.8</v>
      </c>
      <c r="D16814">
        <v>7835.55</v>
      </c>
    </row>
    <row r="16815" spans="1:4">
      <c r="A16815">
        <v>42327.557638888888</v>
      </c>
      <c r="B16815">
        <v>7840.65</v>
      </c>
      <c r="C16815">
        <v>7834.5</v>
      </c>
      <c r="D16815">
        <v>7839.5</v>
      </c>
    </row>
    <row r="16816" spans="1:4">
      <c r="A16816">
        <v>42327.558333333334</v>
      </c>
      <c r="B16816">
        <v>7841.45</v>
      </c>
      <c r="C16816">
        <v>7839.2</v>
      </c>
      <c r="D16816">
        <v>7839.3</v>
      </c>
    </row>
    <row r="16817" spans="1:4">
      <c r="A16817">
        <v>42327.559027777781</v>
      </c>
      <c r="B16817">
        <v>7842</v>
      </c>
      <c r="C16817">
        <v>7839.55</v>
      </c>
      <c r="D16817">
        <v>7841</v>
      </c>
    </row>
    <row r="16818" spans="1:4">
      <c r="A16818">
        <v>42327.55972222222</v>
      </c>
      <c r="B16818">
        <v>7843.25</v>
      </c>
      <c r="C16818">
        <v>7839.1</v>
      </c>
      <c r="D16818">
        <v>7839.1</v>
      </c>
    </row>
    <row r="16819" spans="1:4">
      <c r="A16819">
        <v>42327.560416666667</v>
      </c>
      <c r="B16819">
        <v>7839.7</v>
      </c>
      <c r="C16819">
        <v>7836.05</v>
      </c>
      <c r="D16819">
        <v>7836.95</v>
      </c>
    </row>
    <row r="16820" spans="1:4">
      <c r="A16820">
        <v>42327.561111111114</v>
      </c>
      <c r="B16820">
        <v>7840.45</v>
      </c>
      <c r="C16820">
        <v>7837</v>
      </c>
      <c r="D16820">
        <v>7838.95</v>
      </c>
    </row>
    <row r="16821" spans="1:4">
      <c r="A16821">
        <v>42327.561805555553</v>
      </c>
      <c r="B16821">
        <v>7841.4</v>
      </c>
      <c r="C16821">
        <v>7838.7</v>
      </c>
      <c r="D16821">
        <v>7841.15</v>
      </c>
    </row>
    <row r="16822" spans="1:4">
      <c r="A16822">
        <v>42327.5625</v>
      </c>
      <c r="B16822">
        <v>7844.05</v>
      </c>
      <c r="C16822">
        <v>7839.95</v>
      </c>
      <c r="D16822">
        <v>7840.25</v>
      </c>
    </row>
    <row r="16823" spans="1:4">
      <c r="A16823">
        <v>42327.563194444447</v>
      </c>
      <c r="B16823">
        <v>7842.25</v>
      </c>
      <c r="C16823">
        <v>7836.2</v>
      </c>
      <c r="D16823">
        <v>7836.2</v>
      </c>
    </row>
    <row r="16824" spans="1:4">
      <c r="A16824">
        <v>42327.563888888886</v>
      </c>
      <c r="B16824">
        <v>7837.8</v>
      </c>
      <c r="C16824">
        <v>7834.3</v>
      </c>
      <c r="D16824">
        <v>7835.5</v>
      </c>
    </row>
    <row r="16825" spans="1:4">
      <c r="A16825">
        <v>42327.564583333333</v>
      </c>
      <c r="B16825">
        <v>7838.35</v>
      </c>
      <c r="C16825">
        <v>7833.35</v>
      </c>
      <c r="D16825">
        <v>7835.95</v>
      </c>
    </row>
    <row r="16826" spans="1:4">
      <c r="A16826">
        <v>42327.56527777778</v>
      </c>
      <c r="B16826">
        <v>7837.7</v>
      </c>
      <c r="C16826">
        <v>7834.4</v>
      </c>
      <c r="D16826">
        <v>7834.4</v>
      </c>
    </row>
    <row r="16827" spans="1:4">
      <c r="A16827">
        <v>42327.565972222219</v>
      </c>
      <c r="B16827">
        <v>7837.45</v>
      </c>
      <c r="C16827">
        <v>7834.45</v>
      </c>
      <c r="D16827">
        <v>7834.45</v>
      </c>
    </row>
    <row r="16828" spans="1:4">
      <c r="A16828">
        <v>42327.566666666666</v>
      </c>
      <c r="B16828">
        <v>7836.85</v>
      </c>
      <c r="C16828">
        <v>7833.35</v>
      </c>
      <c r="D16828">
        <v>7833.35</v>
      </c>
    </row>
    <row r="16829" spans="1:4">
      <c r="A16829">
        <v>42327.567361111112</v>
      </c>
      <c r="B16829">
        <v>7835.9</v>
      </c>
      <c r="C16829">
        <v>7831.85</v>
      </c>
      <c r="D16829">
        <v>7832.15</v>
      </c>
    </row>
    <row r="16830" spans="1:4">
      <c r="A16830">
        <v>42327.568055555559</v>
      </c>
      <c r="B16830">
        <v>7833.65</v>
      </c>
      <c r="C16830">
        <v>7829.25</v>
      </c>
      <c r="D16830">
        <v>7829.75</v>
      </c>
    </row>
    <row r="16831" spans="1:4">
      <c r="A16831">
        <v>42327.568749999999</v>
      </c>
      <c r="B16831">
        <v>7832.55</v>
      </c>
      <c r="C16831">
        <v>7829.1</v>
      </c>
      <c r="D16831">
        <v>7829.5</v>
      </c>
    </row>
    <row r="16832" spans="1:4">
      <c r="A16832">
        <v>42327.569444444445</v>
      </c>
      <c r="B16832">
        <v>7832.3</v>
      </c>
      <c r="C16832">
        <v>7826.7</v>
      </c>
      <c r="D16832">
        <v>7826.7</v>
      </c>
    </row>
    <row r="16833" spans="1:4">
      <c r="A16833">
        <v>42327.570138888892</v>
      </c>
      <c r="B16833">
        <v>7831.35</v>
      </c>
      <c r="C16833">
        <v>7826.7</v>
      </c>
      <c r="D16833">
        <v>7829.8</v>
      </c>
    </row>
    <row r="16834" spans="1:4">
      <c r="A16834">
        <v>42327.570833333331</v>
      </c>
      <c r="B16834">
        <v>7832.85</v>
      </c>
      <c r="C16834">
        <v>7830.2</v>
      </c>
      <c r="D16834">
        <v>7832.05</v>
      </c>
    </row>
    <row r="16835" spans="1:4">
      <c r="A16835">
        <v>42327.571527777778</v>
      </c>
      <c r="B16835">
        <v>7835.55</v>
      </c>
      <c r="C16835">
        <v>7831.2</v>
      </c>
      <c r="D16835">
        <v>7834.2</v>
      </c>
    </row>
    <row r="16836" spans="1:4">
      <c r="A16836">
        <v>42327.572222222225</v>
      </c>
      <c r="B16836">
        <v>7835.8</v>
      </c>
      <c r="C16836">
        <v>7832.55</v>
      </c>
      <c r="D16836">
        <v>7834.95</v>
      </c>
    </row>
    <row r="16837" spans="1:4">
      <c r="A16837">
        <v>42327.572916666664</v>
      </c>
      <c r="B16837">
        <v>7838.25</v>
      </c>
      <c r="C16837">
        <v>7833.7</v>
      </c>
      <c r="D16837">
        <v>7836.5</v>
      </c>
    </row>
    <row r="16838" spans="1:4">
      <c r="A16838">
        <v>42327.573611111111</v>
      </c>
      <c r="B16838">
        <v>7839.15</v>
      </c>
      <c r="C16838">
        <v>7835.7</v>
      </c>
      <c r="D16838">
        <v>7836.75</v>
      </c>
    </row>
    <row r="16839" spans="1:4">
      <c r="A16839">
        <v>42327.574305555558</v>
      </c>
      <c r="B16839">
        <v>7839.05</v>
      </c>
      <c r="C16839">
        <v>7836.95</v>
      </c>
      <c r="D16839">
        <v>7837.2</v>
      </c>
    </row>
    <row r="16840" spans="1:4">
      <c r="A16840">
        <v>42327.574999999997</v>
      </c>
      <c r="B16840">
        <v>7839.7</v>
      </c>
      <c r="C16840">
        <v>7836.8</v>
      </c>
      <c r="D16840">
        <v>7836.8</v>
      </c>
    </row>
    <row r="16841" spans="1:4">
      <c r="A16841">
        <v>42327.575694444444</v>
      </c>
      <c r="B16841">
        <v>7839.4</v>
      </c>
      <c r="C16841">
        <v>7836.85</v>
      </c>
      <c r="D16841">
        <v>7837.35</v>
      </c>
    </row>
    <row r="16842" spans="1:4">
      <c r="A16842">
        <v>42327.576388888891</v>
      </c>
      <c r="B16842">
        <v>7838.05</v>
      </c>
      <c r="C16842">
        <v>7834.5</v>
      </c>
      <c r="D16842">
        <v>7834.5</v>
      </c>
    </row>
    <row r="16843" spans="1:4">
      <c r="A16843">
        <v>42327.57708333333</v>
      </c>
      <c r="B16843">
        <v>7836.7</v>
      </c>
      <c r="C16843">
        <v>7833.4</v>
      </c>
      <c r="D16843">
        <v>7833.4</v>
      </c>
    </row>
    <row r="16844" spans="1:4">
      <c r="A16844">
        <v>42327.577777777777</v>
      </c>
      <c r="B16844">
        <v>7836.55</v>
      </c>
      <c r="C16844">
        <v>7832.95</v>
      </c>
      <c r="D16844">
        <v>7833.6</v>
      </c>
    </row>
    <row r="16845" spans="1:4">
      <c r="A16845">
        <v>42327.578472222223</v>
      </c>
      <c r="B16845">
        <v>7837.2</v>
      </c>
      <c r="C16845">
        <v>7833.55</v>
      </c>
      <c r="D16845">
        <v>7835.75</v>
      </c>
    </row>
    <row r="16846" spans="1:4">
      <c r="A16846">
        <v>42327.57916666667</v>
      </c>
      <c r="B16846">
        <v>7837.45</v>
      </c>
      <c r="C16846">
        <v>7835.45</v>
      </c>
      <c r="D16846">
        <v>7835.95</v>
      </c>
    </row>
    <row r="16847" spans="1:4">
      <c r="A16847">
        <v>42327.579861111109</v>
      </c>
      <c r="B16847">
        <v>7835.9</v>
      </c>
      <c r="C16847">
        <v>7833.35</v>
      </c>
      <c r="D16847">
        <v>7834.95</v>
      </c>
    </row>
    <row r="16848" spans="1:4">
      <c r="A16848">
        <v>42327.580555555556</v>
      </c>
      <c r="B16848">
        <v>7834.8</v>
      </c>
      <c r="C16848">
        <v>7831.9</v>
      </c>
      <c r="D16848">
        <v>7831.9</v>
      </c>
    </row>
    <row r="16849" spans="1:4">
      <c r="A16849">
        <v>42327.581250000003</v>
      </c>
      <c r="B16849">
        <v>7833.7</v>
      </c>
      <c r="C16849">
        <v>7829.4</v>
      </c>
      <c r="D16849">
        <v>7830.1</v>
      </c>
    </row>
    <row r="16850" spans="1:4">
      <c r="A16850">
        <v>42327.581944444442</v>
      </c>
      <c r="B16850">
        <v>7831.55</v>
      </c>
      <c r="C16850">
        <v>7828.2</v>
      </c>
      <c r="D16850">
        <v>7828.75</v>
      </c>
    </row>
    <row r="16851" spans="1:4">
      <c r="A16851">
        <v>42327.582638888889</v>
      </c>
      <c r="B16851">
        <v>7828.8</v>
      </c>
      <c r="C16851">
        <v>7826.6</v>
      </c>
      <c r="D16851">
        <v>7827.6</v>
      </c>
    </row>
    <row r="16852" spans="1:4">
      <c r="A16852">
        <v>42327.583333333336</v>
      </c>
      <c r="B16852">
        <v>7828.1</v>
      </c>
      <c r="C16852">
        <v>7826.75</v>
      </c>
      <c r="D16852">
        <v>7826.9</v>
      </c>
    </row>
    <row r="16853" spans="1:4">
      <c r="A16853">
        <v>42327.584027777775</v>
      </c>
      <c r="B16853">
        <v>7830.3</v>
      </c>
      <c r="C16853">
        <v>7827.25</v>
      </c>
      <c r="D16853">
        <v>7828.9</v>
      </c>
    </row>
    <row r="16854" spans="1:4">
      <c r="A16854">
        <v>42327.584722222222</v>
      </c>
      <c r="B16854">
        <v>7829.35</v>
      </c>
      <c r="C16854">
        <v>7827.85</v>
      </c>
      <c r="D16854">
        <v>7827.85</v>
      </c>
    </row>
    <row r="16855" spans="1:4">
      <c r="A16855">
        <v>42327.585416666669</v>
      </c>
      <c r="B16855">
        <v>7829.85</v>
      </c>
      <c r="C16855">
        <v>7826.85</v>
      </c>
      <c r="D16855">
        <v>7828.6</v>
      </c>
    </row>
    <row r="16856" spans="1:4">
      <c r="A16856">
        <v>42327.586111111108</v>
      </c>
      <c r="B16856">
        <v>7831.3</v>
      </c>
      <c r="C16856">
        <v>7827.95</v>
      </c>
      <c r="D16856">
        <v>7830.55</v>
      </c>
    </row>
    <row r="16857" spans="1:4">
      <c r="A16857">
        <v>42327.586805555555</v>
      </c>
      <c r="B16857">
        <v>7830.8</v>
      </c>
      <c r="C16857">
        <v>7829.05</v>
      </c>
      <c r="D16857">
        <v>7829.05</v>
      </c>
    </row>
    <row r="16858" spans="1:4">
      <c r="A16858">
        <v>42327.587500000001</v>
      </c>
      <c r="B16858">
        <v>7831.35</v>
      </c>
      <c r="C16858">
        <v>7829.45</v>
      </c>
      <c r="D16858">
        <v>7830</v>
      </c>
    </row>
    <row r="16859" spans="1:4">
      <c r="A16859">
        <v>42327.588194444441</v>
      </c>
      <c r="B16859">
        <v>7833.5</v>
      </c>
      <c r="C16859">
        <v>7830.15</v>
      </c>
      <c r="D16859">
        <v>7832.45</v>
      </c>
    </row>
    <row r="16860" spans="1:4">
      <c r="A16860">
        <v>42327.588888888888</v>
      </c>
      <c r="B16860">
        <v>7835.2</v>
      </c>
      <c r="C16860">
        <v>7832.6</v>
      </c>
      <c r="D16860">
        <v>7834.3</v>
      </c>
    </row>
    <row r="16861" spans="1:4">
      <c r="A16861">
        <v>42327.589583333334</v>
      </c>
      <c r="B16861">
        <v>7842.4</v>
      </c>
      <c r="C16861">
        <v>7834.55</v>
      </c>
      <c r="D16861">
        <v>7840.7</v>
      </c>
    </row>
    <row r="16862" spans="1:4">
      <c r="A16862">
        <v>42327.590277777781</v>
      </c>
      <c r="B16862">
        <v>7838.9</v>
      </c>
      <c r="C16862">
        <v>7835.1</v>
      </c>
      <c r="D16862">
        <v>7835.1</v>
      </c>
    </row>
    <row r="16863" spans="1:4">
      <c r="A16863">
        <v>42327.59097222222</v>
      </c>
      <c r="B16863">
        <v>7835.9</v>
      </c>
      <c r="C16863">
        <v>7833.25</v>
      </c>
      <c r="D16863">
        <v>7833.25</v>
      </c>
    </row>
    <row r="16864" spans="1:4">
      <c r="A16864">
        <v>42327.591666666667</v>
      </c>
      <c r="B16864">
        <v>7834.15</v>
      </c>
      <c r="C16864">
        <v>7828.65</v>
      </c>
      <c r="D16864">
        <v>7828.65</v>
      </c>
    </row>
    <row r="16865" spans="1:4">
      <c r="A16865">
        <v>42327.592361111114</v>
      </c>
      <c r="B16865">
        <v>7829</v>
      </c>
      <c r="C16865">
        <v>7822.3</v>
      </c>
      <c r="D16865">
        <v>7822.8</v>
      </c>
    </row>
    <row r="16866" spans="1:4">
      <c r="A16866">
        <v>42327.593055555553</v>
      </c>
      <c r="B16866">
        <v>7825.45</v>
      </c>
      <c r="C16866">
        <v>7821.6</v>
      </c>
      <c r="D16866">
        <v>7821.6</v>
      </c>
    </row>
    <row r="16867" spans="1:4">
      <c r="A16867">
        <v>42327.59375</v>
      </c>
      <c r="B16867">
        <v>7822.95</v>
      </c>
      <c r="C16867">
        <v>7817.15</v>
      </c>
      <c r="D16867">
        <v>7817.15</v>
      </c>
    </row>
    <row r="16868" spans="1:4">
      <c r="A16868">
        <v>42327.594444444447</v>
      </c>
      <c r="B16868">
        <v>7819.25</v>
      </c>
      <c r="C16868">
        <v>7815.05</v>
      </c>
      <c r="D16868">
        <v>7818.55</v>
      </c>
    </row>
    <row r="16869" spans="1:4">
      <c r="A16869">
        <v>42327.595138888886</v>
      </c>
      <c r="B16869">
        <v>7819.45</v>
      </c>
      <c r="C16869">
        <v>7817.05</v>
      </c>
      <c r="D16869">
        <v>7818.45</v>
      </c>
    </row>
    <row r="16870" spans="1:4">
      <c r="A16870">
        <v>42327.595833333333</v>
      </c>
      <c r="B16870">
        <v>7824.85</v>
      </c>
      <c r="C16870">
        <v>7818.9</v>
      </c>
      <c r="D16870">
        <v>7822</v>
      </c>
    </row>
    <row r="16871" spans="1:4">
      <c r="A16871">
        <v>42327.59652777778</v>
      </c>
      <c r="B16871">
        <v>7823.2</v>
      </c>
      <c r="C16871">
        <v>7821.25</v>
      </c>
      <c r="D16871">
        <v>7822.65</v>
      </c>
    </row>
    <row r="16872" spans="1:4">
      <c r="A16872">
        <v>42327.597222222219</v>
      </c>
      <c r="B16872">
        <v>7827.1</v>
      </c>
      <c r="C16872">
        <v>7822.1</v>
      </c>
      <c r="D16872">
        <v>7824.45</v>
      </c>
    </row>
    <row r="16873" spans="1:4">
      <c r="A16873">
        <v>42327.597916666666</v>
      </c>
      <c r="B16873">
        <v>7826.55</v>
      </c>
      <c r="C16873">
        <v>7823.85</v>
      </c>
      <c r="D16873">
        <v>7825.25</v>
      </c>
    </row>
    <row r="16874" spans="1:4">
      <c r="A16874">
        <v>42327.598611111112</v>
      </c>
      <c r="B16874">
        <v>7826.05</v>
      </c>
      <c r="C16874">
        <v>7823.8</v>
      </c>
      <c r="D16874">
        <v>7824.05</v>
      </c>
    </row>
    <row r="16875" spans="1:4">
      <c r="A16875">
        <v>42327.599305555559</v>
      </c>
      <c r="B16875">
        <v>7824.1</v>
      </c>
      <c r="C16875">
        <v>7822</v>
      </c>
      <c r="D16875">
        <v>7822.15</v>
      </c>
    </row>
    <row r="16876" spans="1:4">
      <c r="A16876">
        <v>42327.6</v>
      </c>
      <c r="B16876">
        <v>7823.55</v>
      </c>
      <c r="C16876">
        <v>7822.2</v>
      </c>
      <c r="D16876">
        <v>7822.2</v>
      </c>
    </row>
    <row r="16877" spans="1:4">
      <c r="A16877">
        <v>42327.600694444445</v>
      </c>
      <c r="B16877">
        <v>7823.8</v>
      </c>
      <c r="C16877">
        <v>7822.45</v>
      </c>
      <c r="D16877">
        <v>7822.65</v>
      </c>
    </row>
    <row r="16878" spans="1:4">
      <c r="A16878">
        <v>42327.601388888892</v>
      </c>
      <c r="B16878">
        <v>7826.5</v>
      </c>
      <c r="C16878">
        <v>7822.75</v>
      </c>
      <c r="D16878">
        <v>7825.6</v>
      </c>
    </row>
    <row r="16879" spans="1:4">
      <c r="A16879">
        <v>42327.602083333331</v>
      </c>
      <c r="B16879">
        <v>7827.15</v>
      </c>
      <c r="C16879">
        <v>7824.9</v>
      </c>
      <c r="D16879">
        <v>7824.9</v>
      </c>
    </row>
    <row r="16880" spans="1:4">
      <c r="A16880">
        <v>42327.602777777778</v>
      </c>
      <c r="B16880">
        <v>7825.5</v>
      </c>
      <c r="C16880">
        <v>7823.35</v>
      </c>
      <c r="D16880">
        <v>7823.35</v>
      </c>
    </row>
    <row r="16881" spans="1:4">
      <c r="A16881">
        <v>42327.603472222225</v>
      </c>
      <c r="B16881">
        <v>7823.7</v>
      </c>
      <c r="C16881">
        <v>7820.1</v>
      </c>
      <c r="D16881">
        <v>7820.1</v>
      </c>
    </row>
    <row r="16882" spans="1:4">
      <c r="A16882">
        <v>42327.604166666664</v>
      </c>
      <c r="B16882">
        <v>7821.5</v>
      </c>
      <c r="C16882">
        <v>7818.9</v>
      </c>
      <c r="D16882">
        <v>7819</v>
      </c>
    </row>
    <row r="16883" spans="1:4">
      <c r="A16883">
        <v>42327.604861111111</v>
      </c>
      <c r="B16883">
        <v>7820.4</v>
      </c>
      <c r="C16883">
        <v>7818.7</v>
      </c>
      <c r="D16883">
        <v>7820</v>
      </c>
    </row>
    <row r="16884" spans="1:4">
      <c r="A16884">
        <v>42327.605555555558</v>
      </c>
      <c r="B16884">
        <v>7821</v>
      </c>
      <c r="C16884">
        <v>7818.7</v>
      </c>
      <c r="D16884">
        <v>7818.7</v>
      </c>
    </row>
    <row r="16885" spans="1:4">
      <c r="A16885">
        <v>42327.606249999997</v>
      </c>
      <c r="B16885">
        <v>7819.9</v>
      </c>
      <c r="C16885">
        <v>7818.5</v>
      </c>
      <c r="D16885">
        <v>7818.7</v>
      </c>
    </row>
    <row r="16886" spans="1:4">
      <c r="A16886">
        <v>42327.606944444444</v>
      </c>
      <c r="B16886">
        <v>7818.9</v>
      </c>
      <c r="C16886">
        <v>7813</v>
      </c>
      <c r="D16886">
        <v>7813</v>
      </c>
    </row>
    <row r="16887" spans="1:4">
      <c r="A16887">
        <v>42327.607638888891</v>
      </c>
      <c r="B16887">
        <v>7814.35</v>
      </c>
      <c r="C16887">
        <v>7811.7</v>
      </c>
      <c r="D16887">
        <v>7813.55</v>
      </c>
    </row>
    <row r="16888" spans="1:4">
      <c r="A16888">
        <v>42327.60833333333</v>
      </c>
      <c r="B16888">
        <v>7816.45</v>
      </c>
      <c r="C16888">
        <v>7812.05</v>
      </c>
      <c r="D16888">
        <v>7816.05</v>
      </c>
    </row>
    <row r="16889" spans="1:4">
      <c r="A16889">
        <v>42327.609027777777</v>
      </c>
      <c r="B16889">
        <v>7819.35</v>
      </c>
      <c r="C16889">
        <v>7816.5</v>
      </c>
      <c r="D16889">
        <v>7817.6</v>
      </c>
    </row>
    <row r="16890" spans="1:4">
      <c r="A16890">
        <v>42327.609722222223</v>
      </c>
      <c r="B16890">
        <v>7818.65</v>
      </c>
      <c r="C16890">
        <v>7814.05</v>
      </c>
      <c r="D16890">
        <v>7814.05</v>
      </c>
    </row>
    <row r="16891" spans="1:4">
      <c r="A16891">
        <v>42327.61041666667</v>
      </c>
      <c r="B16891">
        <v>7817.4</v>
      </c>
      <c r="C16891">
        <v>7812.8</v>
      </c>
      <c r="D16891">
        <v>7814.7</v>
      </c>
    </row>
    <row r="16892" spans="1:4">
      <c r="A16892">
        <v>42327.611111111109</v>
      </c>
      <c r="B16892">
        <v>7817.35</v>
      </c>
      <c r="C16892">
        <v>7814.95</v>
      </c>
      <c r="D16892">
        <v>7816.95</v>
      </c>
    </row>
    <row r="16893" spans="1:4">
      <c r="A16893">
        <v>42327.611805555556</v>
      </c>
      <c r="B16893">
        <v>7819.2</v>
      </c>
      <c r="C16893">
        <v>7816.7</v>
      </c>
      <c r="D16893">
        <v>7818.7</v>
      </c>
    </row>
    <row r="16894" spans="1:4">
      <c r="A16894">
        <v>42327.612500000003</v>
      </c>
      <c r="B16894">
        <v>7824.55</v>
      </c>
      <c r="C16894">
        <v>7818.65</v>
      </c>
      <c r="D16894">
        <v>7824.55</v>
      </c>
    </row>
    <row r="16895" spans="1:4">
      <c r="A16895">
        <v>42327.613194444442</v>
      </c>
      <c r="B16895">
        <v>7825.85</v>
      </c>
      <c r="C16895">
        <v>7823.5</v>
      </c>
      <c r="D16895">
        <v>7824</v>
      </c>
    </row>
    <row r="16896" spans="1:4">
      <c r="A16896">
        <v>42327.613888888889</v>
      </c>
      <c r="B16896">
        <v>7825.25</v>
      </c>
      <c r="C16896">
        <v>7823.3</v>
      </c>
      <c r="D16896">
        <v>7823.9</v>
      </c>
    </row>
    <row r="16897" spans="1:4">
      <c r="A16897">
        <v>42327.614583333336</v>
      </c>
      <c r="B16897">
        <v>7830.5</v>
      </c>
      <c r="C16897">
        <v>7824.1</v>
      </c>
      <c r="D16897">
        <v>7828.2</v>
      </c>
    </row>
    <row r="16898" spans="1:4">
      <c r="A16898">
        <v>42327.615277777775</v>
      </c>
      <c r="B16898">
        <v>7829.35</v>
      </c>
      <c r="C16898">
        <v>7827.25</v>
      </c>
      <c r="D16898">
        <v>7827.5</v>
      </c>
    </row>
    <row r="16899" spans="1:4">
      <c r="A16899">
        <v>42327.615972222222</v>
      </c>
      <c r="B16899">
        <v>7830</v>
      </c>
      <c r="C16899">
        <v>7828.05</v>
      </c>
      <c r="D16899">
        <v>7829.25</v>
      </c>
    </row>
    <row r="16900" spans="1:4">
      <c r="A16900">
        <v>42327.616666666669</v>
      </c>
      <c r="B16900">
        <v>7831.45</v>
      </c>
      <c r="C16900">
        <v>7829.1</v>
      </c>
      <c r="D16900">
        <v>7830.7</v>
      </c>
    </row>
    <row r="16901" spans="1:4">
      <c r="A16901">
        <v>42327.617361111108</v>
      </c>
      <c r="B16901">
        <v>7832.1</v>
      </c>
      <c r="C16901">
        <v>7828.65</v>
      </c>
      <c r="D16901">
        <v>7828.9</v>
      </c>
    </row>
    <row r="16902" spans="1:4">
      <c r="A16902">
        <v>42327.618055555555</v>
      </c>
      <c r="B16902">
        <v>7829.45</v>
      </c>
      <c r="C16902">
        <v>7827.6</v>
      </c>
      <c r="D16902">
        <v>7828.55</v>
      </c>
    </row>
    <row r="16903" spans="1:4">
      <c r="A16903">
        <v>42327.618750000001</v>
      </c>
      <c r="B16903">
        <v>7829.4</v>
      </c>
      <c r="C16903">
        <v>7827.2</v>
      </c>
      <c r="D16903">
        <v>7828.35</v>
      </c>
    </row>
    <row r="16904" spans="1:4">
      <c r="A16904">
        <v>42327.619444444441</v>
      </c>
      <c r="B16904">
        <v>7828.25</v>
      </c>
      <c r="C16904">
        <v>7826.65</v>
      </c>
      <c r="D16904">
        <v>7826.9</v>
      </c>
    </row>
    <row r="16905" spans="1:4">
      <c r="A16905">
        <v>42327.620138888888</v>
      </c>
      <c r="B16905">
        <v>7827.4</v>
      </c>
      <c r="C16905">
        <v>7825.85</v>
      </c>
      <c r="D16905">
        <v>7825.85</v>
      </c>
    </row>
    <row r="16906" spans="1:4">
      <c r="A16906">
        <v>42327.620833333334</v>
      </c>
      <c r="B16906">
        <v>7828.5</v>
      </c>
      <c r="C16906">
        <v>7825</v>
      </c>
      <c r="D16906">
        <v>7827.45</v>
      </c>
    </row>
    <row r="16907" spans="1:4">
      <c r="A16907">
        <v>42327.621527777781</v>
      </c>
      <c r="B16907">
        <v>7829.3</v>
      </c>
      <c r="C16907">
        <v>7827.95</v>
      </c>
      <c r="D16907">
        <v>7828.4</v>
      </c>
    </row>
    <row r="16908" spans="1:4">
      <c r="A16908">
        <v>42327.62222222222</v>
      </c>
      <c r="B16908">
        <v>7830.35</v>
      </c>
      <c r="C16908">
        <v>7828.55</v>
      </c>
      <c r="D16908">
        <v>7828.6</v>
      </c>
    </row>
    <row r="16909" spans="1:4">
      <c r="A16909">
        <v>42327.622916666667</v>
      </c>
      <c r="B16909">
        <v>7829.8</v>
      </c>
      <c r="C16909">
        <v>7828.4</v>
      </c>
      <c r="D16909">
        <v>7828.4</v>
      </c>
    </row>
    <row r="16910" spans="1:4">
      <c r="A16910">
        <v>42327.623611111114</v>
      </c>
      <c r="B16910">
        <v>7829.6</v>
      </c>
      <c r="C16910">
        <v>7828.1</v>
      </c>
      <c r="D16910">
        <v>7829.2</v>
      </c>
    </row>
    <row r="16911" spans="1:4">
      <c r="A16911">
        <v>42327.624305555553</v>
      </c>
      <c r="B16911">
        <v>7829.7</v>
      </c>
      <c r="C16911">
        <v>7828.75</v>
      </c>
      <c r="D16911">
        <v>7828.75</v>
      </c>
    </row>
    <row r="16912" spans="1:4">
      <c r="A16912">
        <v>42327.625</v>
      </c>
      <c r="B16912">
        <v>7829.15</v>
      </c>
      <c r="C16912">
        <v>7825.9</v>
      </c>
      <c r="D16912">
        <v>7827.3</v>
      </c>
    </row>
    <row r="16913" spans="1:4">
      <c r="A16913">
        <v>42327.625694444447</v>
      </c>
      <c r="B16913">
        <v>7828.05</v>
      </c>
      <c r="C16913">
        <v>7827.15</v>
      </c>
      <c r="D16913">
        <v>7827.4</v>
      </c>
    </row>
    <row r="16914" spans="1:4">
      <c r="A16914">
        <v>42327.626388888886</v>
      </c>
      <c r="B16914">
        <v>7827.8</v>
      </c>
      <c r="C16914">
        <v>7826.05</v>
      </c>
      <c r="D16914">
        <v>7826.05</v>
      </c>
    </row>
    <row r="16915" spans="1:4">
      <c r="A16915">
        <v>42327.627083333333</v>
      </c>
      <c r="B16915">
        <v>7827.05</v>
      </c>
      <c r="C16915">
        <v>7825.5</v>
      </c>
      <c r="D16915">
        <v>7825.5</v>
      </c>
    </row>
    <row r="16916" spans="1:4">
      <c r="A16916">
        <v>42327.62777777778</v>
      </c>
      <c r="B16916">
        <v>7826.4</v>
      </c>
      <c r="C16916">
        <v>7824.95</v>
      </c>
      <c r="D16916">
        <v>7825.05</v>
      </c>
    </row>
    <row r="16917" spans="1:4">
      <c r="A16917">
        <v>42327.628472222219</v>
      </c>
      <c r="B16917">
        <v>7833.05</v>
      </c>
      <c r="C16917">
        <v>7823.9</v>
      </c>
      <c r="D16917">
        <v>7832.4</v>
      </c>
    </row>
    <row r="16918" spans="1:4">
      <c r="A16918">
        <v>42327.629166666666</v>
      </c>
      <c r="B16918">
        <v>7833.85</v>
      </c>
      <c r="C16918">
        <v>7832.1</v>
      </c>
      <c r="D16918">
        <v>7832.5</v>
      </c>
    </row>
    <row r="16919" spans="1:4">
      <c r="A16919">
        <v>42327.629861111112</v>
      </c>
      <c r="B16919">
        <v>7832.5</v>
      </c>
      <c r="C16919">
        <v>7830.75</v>
      </c>
      <c r="D16919">
        <v>7831</v>
      </c>
    </row>
    <row r="16920" spans="1:4">
      <c r="A16920">
        <v>42327.630555555559</v>
      </c>
      <c r="B16920">
        <v>7831.55</v>
      </c>
      <c r="C16920">
        <v>7829.8</v>
      </c>
      <c r="D16920">
        <v>7830.8</v>
      </c>
    </row>
    <row r="16921" spans="1:4">
      <c r="A16921">
        <v>42327.631249999999</v>
      </c>
      <c r="B16921">
        <v>7832.8</v>
      </c>
      <c r="C16921">
        <v>7830.4</v>
      </c>
      <c r="D16921">
        <v>7831.85</v>
      </c>
    </row>
    <row r="16922" spans="1:4">
      <c r="A16922">
        <v>42327.631944444445</v>
      </c>
      <c r="B16922">
        <v>7836.15</v>
      </c>
      <c r="C16922">
        <v>7831.4</v>
      </c>
      <c r="D16922">
        <v>7836.15</v>
      </c>
    </row>
    <row r="16923" spans="1:4">
      <c r="A16923">
        <v>42327.632638888892</v>
      </c>
      <c r="B16923">
        <v>7842.25</v>
      </c>
      <c r="C16923">
        <v>7836.1</v>
      </c>
      <c r="D16923">
        <v>7841.75</v>
      </c>
    </row>
    <row r="16924" spans="1:4">
      <c r="A16924">
        <v>42327.633333333331</v>
      </c>
      <c r="B16924">
        <v>7844.15</v>
      </c>
      <c r="C16924">
        <v>7841.45</v>
      </c>
      <c r="D16924">
        <v>7843.45</v>
      </c>
    </row>
    <row r="16925" spans="1:4">
      <c r="A16925">
        <v>42327.634027777778</v>
      </c>
      <c r="B16925">
        <v>7843.9</v>
      </c>
      <c r="C16925">
        <v>7842.7</v>
      </c>
      <c r="D16925">
        <v>7843.6</v>
      </c>
    </row>
    <row r="16926" spans="1:4">
      <c r="A16926">
        <v>42327.634722222225</v>
      </c>
      <c r="B16926">
        <v>7844.15</v>
      </c>
      <c r="C16926">
        <v>7841.65</v>
      </c>
      <c r="D16926">
        <v>7842.35</v>
      </c>
    </row>
    <row r="16927" spans="1:4">
      <c r="A16927">
        <v>42327.635416666664</v>
      </c>
      <c r="B16927">
        <v>7846.4</v>
      </c>
      <c r="C16927">
        <v>7842.55</v>
      </c>
      <c r="D16927">
        <v>7846.4</v>
      </c>
    </row>
    <row r="16928" spans="1:4">
      <c r="A16928">
        <v>42327.636111111111</v>
      </c>
      <c r="B16928">
        <v>7854.65</v>
      </c>
      <c r="C16928">
        <v>7847.05</v>
      </c>
      <c r="D16928">
        <v>7853.85</v>
      </c>
    </row>
    <row r="16929" spans="1:4">
      <c r="A16929">
        <v>42327.636805555558</v>
      </c>
      <c r="B16929">
        <v>7854.75</v>
      </c>
      <c r="C16929">
        <v>7852.45</v>
      </c>
      <c r="D16929">
        <v>7852.85</v>
      </c>
    </row>
    <row r="16930" spans="1:4">
      <c r="A16930">
        <v>42327.637499999997</v>
      </c>
      <c r="B16930">
        <v>7853.3</v>
      </c>
      <c r="C16930">
        <v>7851.05</v>
      </c>
      <c r="D16930">
        <v>7851.05</v>
      </c>
    </row>
    <row r="16931" spans="1:4">
      <c r="A16931">
        <v>42327.638194444444</v>
      </c>
      <c r="B16931">
        <v>7851.3</v>
      </c>
      <c r="C16931">
        <v>7846.7</v>
      </c>
      <c r="D16931">
        <v>7846.85</v>
      </c>
    </row>
    <row r="16932" spans="1:4">
      <c r="A16932">
        <v>42327.638888888891</v>
      </c>
      <c r="B16932">
        <v>7850.1</v>
      </c>
      <c r="C16932">
        <v>7845.85</v>
      </c>
      <c r="D16932">
        <v>7850</v>
      </c>
    </row>
    <row r="16933" spans="1:4">
      <c r="A16933">
        <v>42327.63958333333</v>
      </c>
      <c r="B16933">
        <v>7850.95</v>
      </c>
      <c r="C16933">
        <v>7849.15</v>
      </c>
      <c r="D16933">
        <v>7849.15</v>
      </c>
    </row>
    <row r="16934" spans="1:4">
      <c r="A16934">
        <v>42327.640277777777</v>
      </c>
      <c r="B16934">
        <v>7850.05</v>
      </c>
      <c r="C16934">
        <v>7848.05</v>
      </c>
      <c r="D16934">
        <v>7848.65</v>
      </c>
    </row>
    <row r="16935" spans="1:4">
      <c r="A16935">
        <v>42327.640972222223</v>
      </c>
      <c r="B16935">
        <v>7848.6</v>
      </c>
      <c r="C16935">
        <v>7846.65</v>
      </c>
      <c r="D16935">
        <v>7847.05</v>
      </c>
    </row>
    <row r="16936" spans="1:4">
      <c r="A16936">
        <v>42327.64166666667</v>
      </c>
      <c r="B16936">
        <v>7847.2</v>
      </c>
      <c r="C16936">
        <v>7845.8</v>
      </c>
      <c r="D16936">
        <v>7846.3</v>
      </c>
    </row>
    <row r="16937" spans="1:4">
      <c r="A16937">
        <v>42327.642361111109</v>
      </c>
      <c r="B16937">
        <v>7846.8</v>
      </c>
      <c r="C16937">
        <v>7844.05</v>
      </c>
      <c r="D16937">
        <v>7844.2</v>
      </c>
    </row>
    <row r="16938" spans="1:4">
      <c r="A16938">
        <v>42327.643055555556</v>
      </c>
      <c r="B16938">
        <v>7844.1</v>
      </c>
      <c r="C16938">
        <v>7840.6</v>
      </c>
      <c r="D16938">
        <v>7840.6</v>
      </c>
    </row>
    <row r="16939" spans="1:4">
      <c r="A16939">
        <v>42327.643750000003</v>
      </c>
      <c r="B16939">
        <v>7841.7</v>
      </c>
      <c r="C16939">
        <v>7839.95</v>
      </c>
      <c r="D16939">
        <v>7841.25</v>
      </c>
    </row>
    <row r="16940" spans="1:4">
      <c r="A16940">
        <v>42327.644444444442</v>
      </c>
      <c r="B16940">
        <v>7845.3</v>
      </c>
      <c r="C16940">
        <v>7841.3</v>
      </c>
      <c r="D16940">
        <v>7844.2</v>
      </c>
    </row>
    <row r="16941" spans="1:4">
      <c r="A16941">
        <v>42327.645138888889</v>
      </c>
      <c r="B16941">
        <v>7847.15</v>
      </c>
      <c r="C16941">
        <v>7843.15</v>
      </c>
      <c r="D16941">
        <v>7845.55</v>
      </c>
    </row>
    <row r="16942" spans="1:4">
      <c r="A16942">
        <v>42328.385416666664</v>
      </c>
      <c r="B16942">
        <v>7841.9</v>
      </c>
      <c r="C16942">
        <v>7830.35</v>
      </c>
      <c r="D16942">
        <v>7832.5</v>
      </c>
    </row>
    <row r="16943" spans="1:4">
      <c r="A16943">
        <v>42328.386111111111</v>
      </c>
      <c r="B16943">
        <v>7835.05</v>
      </c>
      <c r="C16943">
        <v>7828.65</v>
      </c>
      <c r="D16943">
        <v>7829.95</v>
      </c>
    </row>
    <row r="16944" spans="1:4">
      <c r="A16944">
        <v>42328.386805555558</v>
      </c>
      <c r="B16944">
        <v>7833.9</v>
      </c>
      <c r="C16944">
        <v>7829.1</v>
      </c>
      <c r="D16944">
        <v>7832.35</v>
      </c>
    </row>
    <row r="16945" spans="1:4">
      <c r="A16945">
        <v>42328.387499999997</v>
      </c>
      <c r="B16945">
        <v>7835.9</v>
      </c>
      <c r="C16945">
        <v>7831.95</v>
      </c>
      <c r="D16945">
        <v>7832.05</v>
      </c>
    </row>
    <row r="16946" spans="1:4">
      <c r="A16946">
        <v>42328.388194444444</v>
      </c>
      <c r="B16946">
        <v>7834.65</v>
      </c>
      <c r="C16946">
        <v>7832.4</v>
      </c>
      <c r="D16946">
        <v>7832.4</v>
      </c>
    </row>
    <row r="16947" spans="1:4">
      <c r="A16947">
        <v>42328.388888888891</v>
      </c>
      <c r="B16947">
        <v>7839.45</v>
      </c>
      <c r="C16947">
        <v>7832.35</v>
      </c>
      <c r="D16947">
        <v>7838.7</v>
      </c>
    </row>
    <row r="16948" spans="1:4">
      <c r="A16948">
        <v>42328.38958333333</v>
      </c>
      <c r="B16948">
        <v>7840.9</v>
      </c>
      <c r="C16948">
        <v>7837.25</v>
      </c>
      <c r="D16948">
        <v>7840.25</v>
      </c>
    </row>
    <row r="16949" spans="1:4">
      <c r="A16949">
        <v>42328.390277777777</v>
      </c>
      <c r="B16949">
        <v>7843</v>
      </c>
      <c r="C16949">
        <v>7840</v>
      </c>
      <c r="D16949">
        <v>7842.3</v>
      </c>
    </row>
    <row r="16950" spans="1:4">
      <c r="A16950">
        <v>42328.390972222223</v>
      </c>
      <c r="B16950">
        <v>7846.7</v>
      </c>
      <c r="C16950">
        <v>7841.95</v>
      </c>
      <c r="D16950">
        <v>7845.5</v>
      </c>
    </row>
    <row r="16951" spans="1:4">
      <c r="A16951">
        <v>42328.39166666667</v>
      </c>
      <c r="B16951">
        <v>7845.55</v>
      </c>
      <c r="C16951">
        <v>7839.8</v>
      </c>
      <c r="D16951">
        <v>7840.5</v>
      </c>
    </row>
    <row r="16952" spans="1:4">
      <c r="A16952">
        <v>42328.392361111109</v>
      </c>
      <c r="B16952">
        <v>7840.8</v>
      </c>
      <c r="C16952">
        <v>7837</v>
      </c>
      <c r="D16952">
        <v>7837.7</v>
      </c>
    </row>
    <row r="16953" spans="1:4">
      <c r="A16953">
        <v>42328.393055555556</v>
      </c>
      <c r="B16953">
        <v>7838.5</v>
      </c>
      <c r="C16953">
        <v>7836.9</v>
      </c>
      <c r="D16953">
        <v>7837.6</v>
      </c>
    </row>
    <row r="16954" spans="1:4">
      <c r="A16954">
        <v>42328.393750000003</v>
      </c>
      <c r="B16954">
        <v>7837.4</v>
      </c>
      <c r="C16954">
        <v>7831.2</v>
      </c>
      <c r="D16954">
        <v>7831.2</v>
      </c>
    </row>
    <row r="16955" spans="1:4">
      <c r="A16955">
        <v>42328.394444444442</v>
      </c>
      <c r="B16955">
        <v>7832.15</v>
      </c>
      <c r="C16955">
        <v>7830</v>
      </c>
      <c r="D16955">
        <v>7830.4</v>
      </c>
    </row>
    <row r="16956" spans="1:4">
      <c r="A16956">
        <v>42328.395138888889</v>
      </c>
      <c r="B16956">
        <v>7831.9</v>
      </c>
      <c r="C16956">
        <v>7830.15</v>
      </c>
      <c r="D16956">
        <v>7830.15</v>
      </c>
    </row>
    <row r="16957" spans="1:4">
      <c r="A16957">
        <v>42328.395833333336</v>
      </c>
      <c r="B16957">
        <v>7830.25</v>
      </c>
      <c r="C16957">
        <v>7826.45</v>
      </c>
      <c r="D16957">
        <v>7828.3</v>
      </c>
    </row>
    <row r="16958" spans="1:4">
      <c r="A16958">
        <v>42328.396527777775</v>
      </c>
      <c r="B16958">
        <v>7829.35</v>
      </c>
      <c r="C16958">
        <v>7825.7</v>
      </c>
      <c r="D16958">
        <v>7827.5</v>
      </c>
    </row>
    <row r="16959" spans="1:4">
      <c r="A16959">
        <v>42328.397222222222</v>
      </c>
      <c r="B16959">
        <v>7829.1</v>
      </c>
      <c r="C16959">
        <v>7826.4</v>
      </c>
      <c r="D16959">
        <v>7828.8</v>
      </c>
    </row>
    <row r="16960" spans="1:4">
      <c r="A16960">
        <v>42328.397916666669</v>
      </c>
      <c r="B16960">
        <v>7829.55</v>
      </c>
      <c r="C16960">
        <v>7826.4</v>
      </c>
      <c r="D16960">
        <v>7827.45</v>
      </c>
    </row>
    <row r="16961" spans="1:4">
      <c r="A16961">
        <v>42328.398611111108</v>
      </c>
      <c r="B16961">
        <v>7829.25</v>
      </c>
      <c r="C16961">
        <v>7826.2</v>
      </c>
      <c r="D16961">
        <v>7828.95</v>
      </c>
    </row>
    <row r="16962" spans="1:4">
      <c r="A16962">
        <v>42328.399305555555</v>
      </c>
      <c r="B16962">
        <v>7830.4</v>
      </c>
      <c r="C16962">
        <v>7828.2</v>
      </c>
      <c r="D16962">
        <v>7830.4</v>
      </c>
    </row>
    <row r="16963" spans="1:4">
      <c r="A16963">
        <v>42328.4</v>
      </c>
      <c r="B16963">
        <v>7832.1</v>
      </c>
      <c r="C16963">
        <v>7830.2</v>
      </c>
      <c r="D16963">
        <v>7831.4</v>
      </c>
    </row>
    <row r="16964" spans="1:4">
      <c r="A16964">
        <v>42328.400694444441</v>
      </c>
      <c r="B16964">
        <v>7834.15</v>
      </c>
      <c r="C16964">
        <v>7831.15</v>
      </c>
      <c r="D16964">
        <v>7834.15</v>
      </c>
    </row>
    <row r="16965" spans="1:4">
      <c r="A16965">
        <v>42328.401388888888</v>
      </c>
      <c r="B16965">
        <v>7836.75</v>
      </c>
      <c r="C16965">
        <v>7834.05</v>
      </c>
      <c r="D16965">
        <v>7836.6</v>
      </c>
    </row>
    <row r="16966" spans="1:4">
      <c r="A16966">
        <v>42328.402083333334</v>
      </c>
      <c r="B16966">
        <v>7838.7</v>
      </c>
      <c r="C16966">
        <v>7836.5</v>
      </c>
      <c r="D16966">
        <v>7838.7</v>
      </c>
    </row>
    <row r="16967" spans="1:4">
      <c r="A16967">
        <v>42328.402777777781</v>
      </c>
      <c r="B16967">
        <v>7841.4</v>
      </c>
      <c r="C16967">
        <v>7837.95</v>
      </c>
      <c r="D16967">
        <v>7841.35</v>
      </c>
    </row>
    <row r="16968" spans="1:4">
      <c r="A16968">
        <v>42328.40347222222</v>
      </c>
      <c r="B16968">
        <v>7842.75</v>
      </c>
      <c r="C16968">
        <v>7840.85</v>
      </c>
      <c r="D16968">
        <v>7841.9</v>
      </c>
    </row>
    <row r="16969" spans="1:4">
      <c r="A16969">
        <v>42328.404166666667</v>
      </c>
      <c r="B16969">
        <v>7841.7</v>
      </c>
      <c r="C16969">
        <v>7840.2</v>
      </c>
      <c r="D16969">
        <v>7841.25</v>
      </c>
    </row>
    <row r="16970" spans="1:4">
      <c r="A16970">
        <v>42328.404861111114</v>
      </c>
      <c r="B16970">
        <v>7841.65</v>
      </c>
      <c r="C16970">
        <v>7840.6</v>
      </c>
      <c r="D16970">
        <v>7841.15</v>
      </c>
    </row>
    <row r="16971" spans="1:4">
      <c r="A16971">
        <v>42328.405555555553</v>
      </c>
      <c r="B16971">
        <v>7842.1</v>
      </c>
      <c r="C16971">
        <v>7839.95</v>
      </c>
      <c r="D16971">
        <v>7842.05</v>
      </c>
    </row>
    <row r="16972" spans="1:4">
      <c r="A16972">
        <v>42328.40625</v>
      </c>
      <c r="B16972">
        <v>7843.8</v>
      </c>
      <c r="C16972">
        <v>7841.9</v>
      </c>
      <c r="D16972">
        <v>7843.5</v>
      </c>
    </row>
    <row r="16973" spans="1:4">
      <c r="A16973">
        <v>42328.406944444447</v>
      </c>
      <c r="B16973">
        <v>7843.6</v>
      </c>
      <c r="C16973">
        <v>7841.65</v>
      </c>
      <c r="D16973">
        <v>7842.05</v>
      </c>
    </row>
    <row r="16974" spans="1:4">
      <c r="A16974">
        <v>42328.407638888886</v>
      </c>
      <c r="B16974">
        <v>7841.95</v>
      </c>
      <c r="C16974">
        <v>7837.75</v>
      </c>
      <c r="D16974">
        <v>7837.9</v>
      </c>
    </row>
    <row r="16975" spans="1:4">
      <c r="A16975">
        <v>42328.408333333333</v>
      </c>
      <c r="B16975">
        <v>7838.4</v>
      </c>
      <c r="C16975">
        <v>7835.8</v>
      </c>
      <c r="D16975">
        <v>7835.8</v>
      </c>
    </row>
    <row r="16976" spans="1:4">
      <c r="A16976">
        <v>42328.40902777778</v>
      </c>
      <c r="B16976">
        <v>7835.95</v>
      </c>
      <c r="C16976">
        <v>7833.95</v>
      </c>
      <c r="D16976">
        <v>7834.15</v>
      </c>
    </row>
    <row r="16977" spans="1:4">
      <c r="A16977">
        <v>42328.409722222219</v>
      </c>
      <c r="B16977">
        <v>7834.75</v>
      </c>
      <c r="C16977">
        <v>7830.75</v>
      </c>
      <c r="D16977">
        <v>7831.1</v>
      </c>
    </row>
    <row r="16978" spans="1:4">
      <c r="A16978">
        <v>42328.410416666666</v>
      </c>
      <c r="B16978">
        <v>7830.95</v>
      </c>
      <c r="C16978">
        <v>7829.15</v>
      </c>
      <c r="D16978">
        <v>7829.25</v>
      </c>
    </row>
    <row r="16979" spans="1:4">
      <c r="A16979">
        <v>42328.411111111112</v>
      </c>
      <c r="B16979">
        <v>7828.45</v>
      </c>
      <c r="C16979">
        <v>7826.35</v>
      </c>
      <c r="D16979">
        <v>7826.35</v>
      </c>
    </row>
    <row r="16980" spans="1:4">
      <c r="A16980">
        <v>42328.411805555559</v>
      </c>
      <c r="B16980">
        <v>7826</v>
      </c>
      <c r="C16980">
        <v>7822.75</v>
      </c>
      <c r="D16980">
        <v>7822.75</v>
      </c>
    </row>
    <row r="16981" spans="1:4">
      <c r="A16981">
        <v>42328.412499999999</v>
      </c>
      <c r="B16981">
        <v>7823.5</v>
      </c>
      <c r="C16981">
        <v>7822.2</v>
      </c>
      <c r="D16981">
        <v>7823.1</v>
      </c>
    </row>
    <row r="16982" spans="1:4">
      <c r="A16982">
        <v>42328.413194444445</v>
      </c>
      <c r="B16982">
        <v>7823.7</v>
      </c>
      <c r="C16982">
        <v>7821.9</v>
      </c>
      <c r="D16982">
        <v>7822.55</v>
      </c>
    </row>
    <row r="16983" spans="1:4">
      <c r="A16983">
        <v>42328.413888888892</v>
      </c>
      <c r="B16983">
        <v>7823.1</v>
      </c>
      <c r="C16983">
        <v>7818.1</v>
      </c>
      <c r="D16983">
        <v>7820.1</v>
      </c>
    </row>
    <row r="16984" spans="1:4">
      <c r="A16984">
        <v>42328.414583333331</v>
      </c>
      <c r="B16984">
        <v>7823.65</v>
      </c>
      <c r="C16984">
        <v>7819.9</v>
      </c>
      <c r="D16984">
        <v>7821.65</v>
      </c>
    </row>
    <row r="16985" spans="1:4">
      <c r="A16985">
        <v>42328.415277777778</v>
      </c>
      <c r="B16985">
        <v>7823</v>
      </c>
      <c r="C16985">
        <v>7821.25</v>
      </c>
      <c r="D16985">
        <v>7822.95</v>
      </c>
    </row>
    <row r="16986" spans="1:4">
      <c r="A16986">
        <v>42328.415972222225</v>
      </c>
      <c r="B16986">
        <v>7825.3</v>
      </c>
      <c r="C16986">
        <v>7822.95</v>
      </c>
      <c r="D16986">
        <v>7825.1</v>
      </c>
    </row>
    <row r="16987" spans="1:4">
      <c r="A16987">
        <v>42328.416666666664</v>
      </c>
      <c r="B16987">
        <v>7828.55</v>
      </c>
      <c r="C16987">
        <v>7824.75</v>
      </c>
      <c r="D16987">
        <v>7828.55</v>
      </c>
    </row>
    <row r="16988" spans="1:4">
      <c r="A16988">
        <v>42328.417361111111</v>
      </c>
      <c r="B16988">
        <v>7828.95</v>
      </c>
      <c r="C16988">
        <v>7826.95</v>
      </c>
      <c r="D16988">
        <v>7827.45</v>
      </c>
    </row>
    <row r="16989" spans="1:4">
      <c r="A16989">
        <v>42328.418055555558</v>
      </c>
      <c r="B16989">
        <v>7832.2</v>
      </c>
      <c r="C16989">
        <v>7827.2</v>
      </c>
      <c r="D16989">
        <v>7831.15</v>
      </c>
    </row>
    <row r="16990" spans="1:4">
      <c r="A16990">
        <v>42328.418749999997</v>
      </c>
      <c r="B16990">
        <v>7832.35</v>
      </c>
      <c r="C16990">
        <v>7830.85</v>
      </c>
      <c r="D16990">
        <v>7832.35</v>
      </c>
    </row>
    <row r="16991" spans="1:4">
      <c r="A16991">
        <v>42328.419444444444</v>
      </c>
      <c r="B16991">
        <v>7832.9</v>
      </c>
      <c r="C16991">
        <v>7829.35</v>
      </c>
      <c r="D16991">
        <v>7830.55</v>
      </c>
    </row>
    <row r="16992" spans="1:4">
      <c r="A16992">
        <v>42328.420138888891</v>
      </c>
      <c r="B16992">
        <v>7830.45</v>
      </c>
      <c r="C16992">
        <v>7826.3</v>
      </c>
      <c r="D16992">
        <v>7826.55</v>
      </c>
    </row>
    <row r="16993" spans="1:4">
      <c r="A16993">
        <v>42328.42083333333</v>
      </c>
      <c r="B16993">
        <v>7826.8</v>
      </c>
      <c r="C16993">
        <v>7821.45</v>
      </c>
      <c r="D16993">
        <v>7822.1</v>
      </c>
    </row>
    <row r="16994" spans="1:4">
      <c r="A16994">
        <v>42328.421527777777</v>
      </c>
      <c r="B16994">
        <v>7822.95</v>
      </c>
      <c r="C16994">
        <v>7820.3</v>
      </c>
      <c r="D16994">
        <v>7820.45</v>
      </c>
    </row>
    <row r="16995" spans="1:4">
      <c r="A16995">
        <v>42328.422222222223</v>
      </c>
      <c r="B16995">
        <v>7820.55</v>
      </c>
      <c r="C16995">
        <v>7818.75</v>
      </c>
      <c r="D16995">
        <v>7819.95</v>
      </c>
    </row>
    <row r="16996" spans="1:4">
      <c r="A16996">
        <v>42328.42291666667</v>
      </c>
      <c r="B16996">
        <v>7820.6</v>
      </c>
      <c r="C16996">
        <v>7819</v>
      </c>
      <c r="D16996">
        <v>7820.6</v>
      </c>
    </row>
    <row r="16997" spans="1:4">
      <c r="A16997">
        <v>42328.423611111109</v>
      </c>
      <c r="B16997">
        <v>7823.05</v>
      </c>
      <c r="C16997">
        <v>7820.05</v>
      </c>
      <c r="D16997">
        <v>7822.85</v>
      </c>
    </row>
    <row r="16998" spans="1:4">
      <c r="A16998">
        <v>42328.424305555556</v>
      </c>
      <c r="B16998">
        <v>7823.15</v>
      </c>
      <c r="C16998">
        <v>7821.85</v>
      </c>
      <c r="D16998">
        <v>7822.55</v>
      </c>
    </row>
    <row r="16999" spans="1:4">
      <c r="A16999">
        <v>42328.425000000003</v>
      </c>
      <c r="B16999">
        <v>7823.7</v>
      </c>
      <c r="C16999">
        <v>7822.4</v>
      </c>
      <c r="D16999">
        <v>7823.3</v>
      </c>
    </row>
    <row r="17000" spans="1:4">
      <c r="A17000">
        <v>42328.425694444442</v>
      </c>
      <c r="B17000">
        <v>7823.35</v>
      </c>
      <c r="C17000">
        <v>7819.65</v>
      </c>
      <c r="D17000">
        <v>7820.05</v>
      </c>
    </row>
    <row r="17001" spans="1:4">
      <c r="A17001">
        <v>42328.426388888889</v>
      </c>
      <c r="B17001">
        <v>7821.1</v>
      </c>
      <c r="C17001">
        <v>7819.75</v>
      </c>
      <c r="D17001">
        <v>7820.9</v>
      </c>
    </row>
    <row r="17002" spans="1:4">
      <c r="A17002">
        <v>42328.427083333336</v>
      </c>
      <c r="B17002">
        <v>7821.3</v>
      </c>
      <c r="C17002">
        <v>7820.05</v>
      </c>
      <c r="D17002">
        <v>7820.5</v>
      </c>
    </row>
    <row r="17003" spans="1:4">
      <c r="A17003">
        <v>42328.427777777775</v>
      </c>
      <c r="B17003">
        <v>7821.7</v>
      </c>
      <c r="C17003">
        <v>7820.3</v>
      </c>
      <c r="D17003">
        <v>7821.6</v>
      </c>
    </row>
    <row r="17004" spans="1:4">
      <c r="A17004">
        <v>42328.428472222222</v>
      </c>
      <c r="B17004">
        <v>7821.75</v>
      </c>
      <c r="C17004">
        <v>7820.55</v>
      </c>
      <c r="D17004">
        <v>7820.55</v>
      </c>
    </row>
    <row r="17005" spans="1:4">
      <c r="A17005">
        <v>42328.429166666669</v>
      </c>
      <c r="B17005">
        <v>7821.5</v>
      </c>
      <c r="C17005">
        <v>7819.65</v>
      </c>
      <c r="D17005">
        <v>7821.35</v>
      </c>
    </row>
    <row r="17006" spans="1:4">
      <c r="A17006">
        <v>42328.429861111108</v>
      </c>
      <c r="B17006">
        <v>7824.25</v>
      </c>
      <c r="C17006">
        <v>7820.9</v>
      </c>
      <c r="D17006">
        <v>7824.25</v>
      </c>
    </row>
    <row r="17007" spans="1:4">
      <c r="A17007">
        <v>42328.430555555555</v>
      </c>
      <c r="B17007">
        <v>7825.45</v>
      </c>
      <c r="C17007">
        <v>7824.1</v>
      </c>
      <c r="D17007">
        <v>7825.1</v>
      </c>
    </row>
    <row r="17008" spans="1:4">
      <c r="A17008">
        <v>42328.431250000001</v>
      </c>
      <c r="B17008">
        <v>7825.15</v>
      </c>
      <c r="C17008">
        <v>7823.85</v>
      </c>
      <c r="D17008">
        <v>7825.15</v>
      </c>
    </row>
    <row r="17009" spans="1:4">
      <c r="A17009">
        <v>42328.431944444441</v>
      </c>
      <c r="B17009">
        <v>7826.3</v>
      </c>
      <c r="C17009">
        <v>7825</v>
      </c>
      <c r="D17009">
        <v>7825.95</v>
      </c>
    </row>
    <row r="17010" spans="1:4">
      <c r="A17010">
        <v>42328.432638888888</v>
      </c>
      <c r="B17010">
        <v>7827.8</v>
      </c>
      <c r="C17010">
        <v>7826</v>
      </c>
      <c r="D17010">
        <v>7827.8</v>
      </c>
    </row>
    <row r="17011" spans="1:4">
      <c r="A17011">
        <v>42328.433333333334</v>
      </c>
      <c r="B17011">
        <v>7828.8</v>
      </c>
      <c r="C17011">
        <v>7826.95</v>
      </c>
      <c r="D17011">
        <v>7827</v>
      </c>
    </row>
    <row r="17012" spans="1:4">
      <c r="A17012">
        <v>42328.434027777781</v>
      </c>
      <c r="B17012">
        <v>7827.85</v>
      </c>
      <c r="C17012">
        <v>7826.95</v>
      </c>
      <c r="D17012">
        <v>7827.85</v>
      </c>
    </row>
    <row r="17013" spans="1:4">
      <c r="A17013">
        <v>42328.43472222222</v>
      </c>
      <c r="B17013">
        <v>7828.85</v>
      </c>
      <c r="C17013">
        <v>7827.1</v>
      </c>
      <c r="D17013">
        <v>7828.05</v>
      </c>
    </row>
    <row r="17014" spans="1:4">
      <c r="A17014">
        <v>42328.435416666667</v>
      </c>
      <c r="B17014">
        <v>7828.65</v>
      </c>
      <c r="C17014">
        <v>7827.35</v>
      </c>
      <c r="D17014">
        <v>7827.45</v>
      </c>
    </row>
    <row r="17015" spans="1:4">
      <c r="A17015">
        <v>42328.436111111114</v>
      </c>
      <c r="B17015">
        <v>7828.35</v>
      </c>
      <c r="C17015">
        <v>7826.75</v>
      </c>
      <c r="D17015">
        <v>7828.35</v>
      </c>
    </row>
    <row r="17016" spans="1:4">
      <c r="A17016">
        <v>42328.436805555553</v>
      </c>
      <c r="B17016">
        <v>7828.75</v>
      </c>
      <c r="C17016">
        <v>7827.35</v>
      </c>
      <c r="D17016">
        <v>7827.75</v>
      </c>
    </row>
    <row r="17017" spans="1:4">
      <c r="A17017">
        <v>42328.4375</v>
      </c>
      <c r="B17017">
        <v>7827.7</v>
      </c>
      <c r="C17017">
        <v>7826.05</v>
      </c>
      <c r="D17017">
        <v>7826.05</v>
      </c>
    </row>
    <row r="17018" spans="1:4">
      <c r="A17018">
        <v>42328.438194444447</v>
      </c>
      <c r="B17018">
        <v>7828.85</v>
      </c>
      <c r="C17018">
        <v>7826.25</v>
      </c>
      <c r="D17018">
        <v>7828.65</v>
      </c>
    </row>
    <row r="17019" spans="1:4">
      <c r="A17019">
        <v>42328.438888888886</v>
      </c>
      <c r="B17019">
        <v>7830.3</v>
      </c>
      <c r="C17019">
        <v>7828.6</v>
      </c>
      <c r="D17019">
        <v>7829.95</v>
      </c>
    </row>
    <row r="17020" spans="1:4">
      <c r="A17020">
        <v>42328.439583333333</v>
      </c>
      <c r="B17020">
        <v>7831.65</v>
      </c>
      <c r="C17020">
        <v>7829.35</v>
      </c>
      <c r="D17020">
        <v>7831.3</v>
      </c>
    </row>
    <row r="17021" spans="1:4">
      <c r="A17021">
        <v>42328.44027777778</v>
      </c>
      <c r="B17021">
        <v>7832.7</v>
      </c>
      <c r="C17021">
        <v>7831.35</v>
      </c>
      <c r="D17021">
        <v>7832.5</v>
      </c>
    </row>
    <row r="17022" spans="1:4">
      <c r="A17022">
        <v>42328.440972222219</v>
      </c>
      <c r="B17022">
        <v>7833.75</v>
      </c>
      <c r="C17022">
        <v>7831.9</v>
      </c>
      <c r="D17022">
        <v>7833.75</v>
      </c>
    </row>
    <row r="17023" spans="1:4">
      <c r="A17023">
        <v>42328.441666666666</v>
      </c>
      <c r="B17023">
        <v>7835.3</v>
      </c>
      <c r="C17023">
        <v>7833</v>
      </c>
      <c r="D17023">
        <v>7835.1</v>
      </c>
    </row>
    <row r="17024" spans="1:4">
      <c r="A17024">
        <v>42328.442361111112</v>
      </c>
      <c r="B17024">
        <v>7836.3</v>
      </c>
      <c r="C17024">
        <v>7834.8</v>
      </c>
      <c r="D17024">
        <v>7835.85</v>
      </c>
    </row>
    <row r="17025" spans="1:4">
      <c r="A17025">
        <v>42328.443055555559</v>
      </c>
      <c r="B17025">
        <v>7836.9</v>
      </c>
      <c r="C17025">
        <v>7835.8</v>
      </c>
      <c r="D17025">
        <v>7836.5</v>
      </c>
    </row>
    <row r="17026" spans="1:4">
      <c r="A17026">
        <v>42328.443749999999</v>
      </c>
      <c r="B17026">
        <v>7837.05</v>
      </c>
      <c r="C17026">
        <v>7835.8</v>
      </c>
      <c r="D17026">
        <v>7836.5</v>
      </c>
    </row>
    <row r="17027" spans="1:4">
      <c r="A17027">
        <v>42328.444444444445</v>
      </c>
      <c r="B17027">
        <v>7836.55</v>
      </c>
      <c r="C17027">
        <v>7834.45</v>
      </c>
      <c r="D17027">
        <v>7834.55</v>
      </c>
    </row>
    <row r="17028" spans="1:4">
      <c r="A17028">
        <v>42328.445138888892</v>
      </c>
      <c r="B17028">
        <v>7834.75</v>
      </c>
      <c r="C17028">
        <v>7832.9</v>
      </c>
      <c r="D17028">
        <v>7833.15</v>
      </c>
    </row>
    <row r="17029" spans="1:4">
      <c r="A17029">
        <v>42328.445833333331</v>
      </c>
      <c r="B17029">
        <v>7833.45</v>
      </c>
      <c r="C17029">
        <v>7832.3</v>
      </c>
      <c r="D17029">
        <v>7832.9</v>
      </c>
    </row>
    <row r="17030" spans="1:4">
      <c r="A17030">
        <v>42328.446527777778</v>
      </c>
      <c r="B17030">
        <v>7835.55</v>
      </c>
      <c r="C17030">
        <v>7832.65</v>
      </c>
      <c r="D17030">
        <v>7835.1</v>
      </c>
    </row>
    <row r="17031" spans="1:4">
      <c r="A17031">
        <v>42328.447222222225</v>
      </c>
      <c r="B17031">
        <v>7835.9</v>
      </c>
      <c r="C17031">
        <v>7834.75</v>
      </c>
      <c r="D17031">
        <v>7835.9</v>
      </c>
    </row>
    <row r="17032" spans="1:4">
      <c r="A17032">
        <v>42328.447916666664</v>
      </c>
      <c r="B17032">
        <v>7837.9</v>
      </c>
      <c r="C17032">
        <v>7835.75</v>
      </c>
      <c r="D17032">
        <v>7837.5</v>
      </c>
    </row>
    <row r="17033" spans="1:4">
      <c r="A17033">
        <v>42328.448611111111</v>
      </c>
      <c r="B17033">
        <v>7839.5</v>
      </c>
      <c r="C17033">
        <v>7837.4</v>
      </c>
      <c r="D17033">
        <v>7839.2</v>
      </c>
    </row>
    <row r="17034" spans="1:4">
      <c r="A17034">
        <v>42328.449305555558</v>
      </c>
      <c r="B17034">
        <v>7848.05</v>
      </c>
      <c r="C17034">
        <v>7838.2</v>
      </c>
      <c r="D17034">
        <v>7847.55</v>
      </c>
    </row>
    <row r="17035" spans="1:4">
      <c r="A17035">
        <v>42328.45</v>
      </c>
      <c r="B17035">
        <v>7857.45</v>
      </c>
      <c r="C17035">
        <v>7846.6</v>
      </c>
      <c r="D17035">
        <v>7857.45</v>
      </c>
    </row>
    <row r="17036" spans="1:4">
      <c r="A17036">
        <v>42328.450694444444</v>
      </c>
      <c r="B17036">
        <v>7879.7</v>
      </c>
      <c r="C17036">
        <v>7857.15</v>
      </c>
      <c r="D17036">
        <v>7872.95</v>
      </c>
    </row>
    <row r="17037" spans="1:4">
      <c r="A17037">
        <v>42328.451388888891</v>
      </c>
      <c r="B17037">
        <v>7872.95</v>
      </c>
      <c r="C17037">
        <v>7867.1</v>
      </c>
      <c r="D17037">
        <v>7869.1</v>
      </c>
    </row>
    <row r="17038" spans="1:4">
      <c r="A17038">
        <v>42328.45208333333</v>
      </c>
      <c r="B17038">
        <v>7881.3</v>
      </c>
      <c r="C17038">
        <v>7869.45</v>
      </c>
      <c r="D17038">
        <v>7879.25</v>
      </c>
    </row>
    <row r="17039" spans="1:4">
      <c r="A17039">
        <v>42328.452777777777</v>
      </c>
      <c r="B17039">
        <v>7886</v>
      </c>
      <c r="C17039">
        <v>7877.6</v>
      </c>
      <c r="D17039">
        <v>7883.5</v>
      </c>
    </row>
    <row r="17040" spans="1:4">
      <c r="A17040">
        <v>42328.453472222223</v>
      </c>
      <c r="B17040">
        <v>7883.3</v>
      </c>
      <c r="C17040">
        <v>7876.8</v>
      </c>
      <c r="D17040">
        <v>7880.45</v>
      </c>
    </row>
    <row r="17041" spans="1:4">
      <c r="A17041">
        <v>42328.45416666667</v>
      </c>
      <c r="B17041">
        <v>7880.25</v>
      </c>
      <c r="C17041">
        <v>7874.4</v>
      </c>
      <c r="D17041">
        <v>7874.4</v>
      </c>
    </row>
    <row r="17042" spans="1:4">
      <c r="A17042">
        <v>42328.454861111109</v>
      </c>
      <c r="B17042">
        <v>7885.55</v>
      </c>
      <c r="C17042">
        <v>7874.7</v>
      </c>
      <c r="D17042">
        <v>7885.55</v>
      </c>
    </row>
    <row r="17043" spans="1:4">
      <c r="A17043">
        <v>42328.455555555556</v>
      </c>
      <c r="B17043">
        <v>7886.15</v>
      </c>
      <c r="C17043">
        <v>7880.85</v>
      </c>
      <c r="D17043">
        <v>7882.05</v>
      </c>
    </row>
    <row r="17044" spans="1:4">
      <c r="A17044">
        <v>42328.456250000003</v>
      </c>
      <c r="B17044">
        <v>7887.65</v>
      </c>
      <c r="C17044">
        <v>7881.15</v>
      </c>
      <c r="D17044">
        <v>7881.2</v>
      </c>
    </row>
    <row r="17045" spans="1:4">
      <c r="A17045">
        <v>42328.456944444442</v>
      </c>
      <c r="B17045">
        <v>7888.2</v>
      </c>
      <c r="C17045">
        <v>7878.05</v>
      </c>
      <c r="D17045">
        <v>7887.75</v>
      </c>
    </row>
    <row r="17046" spans="1:4">
      <c r="A17046">
        <v>42328.457638888889</v>
      </c>
      <c r="B17046">
        <v>7889.05</v>
      </c>
      <c r="C17046">
        <v>7883.7</v>
      </c>
      <c r="D17046">
        <v>7884.65</v>
      </c>
    </row>
    <row r="17047" spans="1:4">
      <c r="A17047">
        <v>42328.458333333336</v>
      </c>
      <c r="B17047">
        <v>7892.35</v>
      </c>
      <c r="C17047">
        <v>7884.2</v>
      </c>
      <c r="D17047">
        <v>7890.75</v>
      </c>
    </row>
    <row r="17048" spans="1:4">
      <c r="A17048">
        <v>42328.459027777775</v>
      </c>
      <c r="B17048">
        <v>7891.85</v>
      </c>
      <c r="C17048">
        <v>7888.7</v>
      </c>
      <c r="D17048">
        <v>7888.7</v>
      </c>
    </row>
    <row r="17049" spans="1:4">
      <c r="A17049">
        <v>42328.459722222222</v>
      </c>
      <c r="B17049">
        <v>7891.65</v>
      </c>
      <c r="C17049">
        <v>7887.4</v>
      </c>
      <c r="D17049">
        <v>7890.55</v>
      </c>
    </row>
    <row r="17050" spans="1:4">
      <c r="A17050">
        <v>42328.460416666669</v>
      </c>
      <c r="B17050">
        <v>7891</v>
      </c>
      <c r="C17050">
        <v>7888.25</v>
      </c>
      <c r="D17050">
        <v>7888.25</v>
      </c>
    </row>
    <row r="17051" spans="1:4">
      <c r="A17051">
        <v>42328.461111111108</v>
      </c>
      <c r="B17051">
        <v>7888.3</v>
      </c>
      <c r="C17051">
        <v>7884.55</v>
      </c>
      <c r="D17051">
        <v>7884.95</v>
      </c>
    </row>
    <row r="17052" spans="1:4">
      <c r="A17052">
        <v>42328.461805555555</v>
      </c>
      <c r="B17052">
        <v>7884.85</v>
      </c>
      <c r="C17052">
        <v>7883.3</v>
      </c>
      <c r="D17052">
        <v>7884.2</v>
      </c>
    </row>
    <row r="17053" spans="1:4">
      <c r="A17053">
        <v>42328.462500000001</v>
      </c>
      <c r="B17053">
        <v>7887.45</v>
      </c>
      <c r="C17053">
        <v>7884.15</v>
      </c>
      <c r="D17053">
        <v>7887.45</v>
      </c>
    </row>
    <row r="17054" spans="1:4">
      <c r="A17054">
        <v>42328.463194444441</v>
      </c>
      <c r="B17054">
        <v>7890.3</v>
      </c>
      <c r="C17054">
        <v>7887.25</v>
      </c>
      <c r="D17054">
        <v>7890.1</v>
      </c>
    </row>
    <row r="17055" spans="1:4">
      <c r="A17055">
        <v>42328.463888888888</v>
      </c>
      <c r="B17055">
        <v>7891.2</v>
      </c>
      <c r="C17055">
        <v>7886.65</v>
      </c>
      <c r="D17055">
        <v>7887.15</v>
      </c>
    </row>
    <row r="17056" spans="1:4">
      <c r="A17056">
        <v>42328.464583333334</v>
      </c>
      <c r="B17056">
        <v>7888.05</v>
      </c>
      <c r="C17056">
        <v>7885.5</v>
      </c>
      <c r="D17056">
        <v>7885.6</v>
      </c>
    </row>
    <row r="17057" spans="1:4">
      <c r="A17057">
        <v>42328.465277777781</v>
      </c>
      <c r="B17057">
        <v>7886.25</v>
      </c>
      <c r="C17057">
        <v>7884</v>
      </c>
      <c r="D17057">
        <v>7885.15</v>
      </c>
    </row>
    <row r="17058" spans="1:4">
      <c r="A17058">
        <v>42328.46597222222</v>
      </c>
      <c r="B17058">
        <v>7891.4</v>
      </c>
      <c r="C17058">
        <v>7884.75</v>
      </c>
      <c r="D17058">
        <v>7891.4</v>
      </c>
    </row>
    <row r="17059" spans="1:4">
      <c r="A17059">
        <v>42328.466666666667</v>
      </c>
      <c r="B17059">
        <v>7896.95</v>
      </c>
      <c r="C17059">
        <v>7891.55</v>
      </c>
      <c r="D17059">
        <v>7894.8</v>
      </c>
    </row>
    <row r="17060" spans="1:4">
      <c r="A17060">
        <v>42328.467361111114</v>
      </c>
      <c r="B17060">
        <v>7896.35</v>
      </c>
      <c r="C17060">
        <v>7892.7</v>
      </c>
      <c r="D17060">
        <v>7896.15</v>
      </c>
    </row>
    <row r="17061" spans="1:4">
      <c r="A17061">
        <v>42328.468055555553</v>
      </c>
      <c r="B17061">
        <v>7899.35</v>
      </c>
      <c r="C17061">
        <v>7895.55</v>
      </c>
      <c r="D17061">
        <v>7897.6</v>
      </c>
    </row>
    <row r="17062" spans="1:4">
      <c r="A17062">
        <v>42328.46875</v>
      </c>
      <c r="B17062">
        <v>7899.7</v>
      </c>
      <c r="C17062">
        <v>7898.05</v>
      </c>
      <c r="D17062">
        <v>7899.1</v>
      </c>
    </row>
    <row r="17063" spans="1:4">
      <c r="A17063">
        <v>42328.469444444447</v>
      </c>
      <c r="B17063">
        <v>7899.55</v>
      </c>
      <c r="C17063">
        <v>7895</v>
      </c>
      <c r="D17063">
        <v>7895.45</v>
      </c>
    </row>
    <row r="17064" spans="1:4">
      <c r="A17064">
        <v>42328.470138888886</v>
      </c>
      <c r="B17064">
        <v>7899.7</v>
      </c>
      <c r="C17064">
        <v>7895.5</v>
      </c>
      <c r="D17064">
        <v>7896.4</v>
      </c>
    </row>
    <row r="17065" spans="1:4">
      <c r="A17065">
        <v>42328.470833333333</v>
      </c>
      <c r="B17065">
        <v>7898.45</v>
      </c>
      <c r="C17065">
        <v>7896.3</v>
      </c>
      <c r="D17065">
        <v>7898.05</v>
      </c>
    </row>
    <row r="17066" spans="1:4">
      <c r="A17066">
        <v>42328.47152777778</v>
      </c>
      <c r="B17066">
        <v>7905.45</v>
      </c>
      <c r="C17066">
        <v>7898.05</v>
      </c>
      <c r="D17066">
        <v>7905.2</v>
      </c>
    </row>
    <row r="17067" spans="1:4">
      <c r="A17067">
        <v>42328.472222222219</v>
      </c>
      <c r="B17067">
        <v>7905.25</v>
      </c>
      <c r="C17067">
        <v>7901.65</v>
      </c>
      <c r="D17067">
        <v>7901.65</v>
      </c>
    </row>
    <row r="17068" spans="1:4">
      <c r="A17068">
        <v>42328.472916666666</v>
      </c>
      <c r="B17068">
        <v>7903.2</v>
      </c>
      <c r="C17068">
        <v>7900.1</v>
      </c>
      <c r="D17068">
        <v>7902.25</v>
      </c>
    </row>
    <row r="17069" spans="1:4">
      <c r="A17069">
        <v>42328.473611111112</v>
      </c>
      <c r="B17069">
        <v>7902.85</v>
      </c>
      <c r="C17069">
        <v>7899.85</v>
      </c>
      <c r="D17069">
        <v>7899.95</v>
      </c>
    </row>
    <row r="17070" spans="1:4">
      <c r="A17070">
        <v>42328.474305555559</v>
      </c>
      <c r="B17070">
        <v>7900.05</v>
      </c>
      <c r="C17070">
        <v>7898.15</v>
      </c>
      <c r="D17070">
        <v>7898.15</v>
      </c>
    </row>
    <row r="17071" spans="1:4">
      <c r="A17071">
        <v>42328.474999999999</v>
      </c>
      <c r="B17071">
        <v>7898.45</v>
      </c>
      <c r="C17071">
        <v>7894.45</v>
      </c>
      <c r="D17071">
        <v>7894.5</v>
      </c>
    </row>
    <row r="17072" spans="1:4">
      <c r="A17072">
        <v>42328.475694444445</v>
      </c>
      <c r="B17072">
        <v>7896</v>
      </c>
      <c r="C17072">
        <v>7894.05</v>
      </c>
      <c r="D17072">
        <v>7895.1</v>
      </c>
    </row>
    <row r="17073" spans="1:4">
      <c r="A17073">
        <v>42328.476388888892</v>
      </c>
      <c r="B17073">
        <v>7895.35</v>
      </c>
      <c r="C17073">
        <v>7892.75</v>
      </c>
      <c r="D17073">
        <v>7893.6</v>
      </c>
    </row>
    <row r="17074" spans="1:4">
      <c r="A17074">
        <v>42328.477083333331</v>
      </c>
      <c r="B17074">
        <v>7897.55</v>
      </c>
      <c r="C17074">
        <v>7893.25</v>
      </c>
      <c r="D17074">
        <v>7896.1</v>
      </c>
    </row>
    <row r="17075" spans="1:4">
      <c r="A17075">
        <v>42328.477777777778</v>
      </c>
      <c r="B17075">
        <v>7897.6</v>
      </c>
      <c r="C17075">
        <v>7895.85</v>
      </c>
      <c r="D17075">
        <v>7896.05</v>
      </c>
    </row>
    <row r="17076" spans="1:4">
      <c r="A17076">
        <v>42328.478472222225</v>
      </c>
      <c r="B17076">
        <v>7898</v>
      </c>
      <c r="C17076">
        <v>7896.2</v>
      </c>
      <c r="D17076">
        <v>7897.85</v>
      </c>
    </row>
    <row r="17077" spans="1:4">
      <c r="A17077">
        <v>42328.479166666664</v>
      </c>
      <c r="B17077">
        <v>7897.95</v>
      </c>
      <c r="C17077">
        <v>7896.25</v>
      </c>
      <c r="D17077">
        <v>7896.6</v>
      </c>
    </row>
    <row r="17078" spans="1:4">
      <c r="A17078">
        <v>42328.479861111111</v>
      </c>
      <c r="B17078">
        <v>7898.4</v>
      </c>
      <c r="C17078">
        <v>7896.5</v>
      </c>
      <c r="D17078">
        <v>7898.1</v>
      </c>
    </row>
    <row r="17079" spans="1:4">
      <c r="A17079">
        <v>42328.480555555558</v>
      </c>
      <c r="B17079">
        <v>7898.3</v>
      </c>
      <c r="C17079">
        <v>7897.1</v>
      </c>
      <c r="D17079">
        <v>7898.15</v>
      </c>
    </row>
    <row r="17080" spans="1:4">
      <c r="A17080">
        <v>42328.481249999997</v>
      </c>
      <c r="B17080">
        <v>7901.65</v>
      </c>
      <c r="C17080">
        <v>7898.25</v>
      </c>
      <c r="D17080">
        <v>7899.05</v>
      </c>
    </row>
    <row r="17081" spans="1:4">
      <c r="A17081">
        <v>42328.481944444444</v>
      </c>
      <c r="B17081">
        <v>7899.5</v>
      </c>
      <c r="C17081">
        <v>7898.5</v>
      </c>
      <c r="D17081">
        <v>7898.9</v>
      </c>
    </row>
    <row r="17082" spans="1:4">
      <c r="A17082">
        <v>42328.482638888891</v>
      </c>
      <c r="B17082">
        <v>7899.45</v>
      </c>
      <c r="C17082">
        <v>7897.1</v>
      </c>
      <c r="D17082">
        <v>7897.55</v>
      </c>
    </row>
    <row r="17083" spans="1:4">
      <c r="A17083">
        <v>42328.48333333333</v>
      </c>
      <c r="B17083">
        <v>7897.7</v>
      </c>
      <c r="C17083">
        <v>7895.1</v>
      </c>
      <c r="D17083">
        <v>7895.25</v>
      </c>
    </row>
    <row r="17084" spans="1:4">
      <c r="A17084">
        <v>42328.484027777777</v>
      </c>
      <c r="B17084">
        <v>7895.1</v>
      </c>
      <c r="C17084">
        <v>7893.95</v>
      </c>
      <c r="D17084">
        <v>7894.75</v>
      </c>
    </row>
    <row r="17085" spans="1:4">
      <c r="A17085">
        <v>42328.484722222223</v>
      </c>
      <c r="B17085">
        <v>7897.5</v>
      </c>
      <c r="C17085">
        <v>7894.5</v>
      </c>
      <c r="D17085">
        <v>7897.5</v>
      </c>
    </row>
    <row r="17086" spans="1:4">
      <c r="A17086">
        <v>42328.48541666667</v>
      </c>
      <c r="B17086">
        <v>7897.35</v>
      </c>
      <c r="C17086">
        <v>7896</v>
      </c>
      <c r="D17086">
        <v>7896.5</v>
      </c>
    </row>
    <row r="17087" spans="1:4">
      <c r="A17087">
        <v>42328.486111111109</v>
      </c>
      <c r="B17087">
        <v>7896.5</v>
      </c>
      <c r="C17087">
        <v>7895.3</v>
      </c>
      <c r="D17087">
        <v>7895.7</v>
      </c>
    </row>
    <row r="17088" spans="1:4">
      <c r="A17088">
        <v>42328.486805555556</v>
      </c>
      <c r="B17088">
        <v>7896.55</v>
      </c>
      <c r="C17088">
        <v>7895.6</v>
      </c>
      <c r="D17088">
        <v>7895.85</v>
      </c>
    </row>
    <row r="17089" spans="1:4">
      <c r="A17089">
        <v>42328.487500000003</v>
      </c>
      <c r="B17089">
        <v>7898.6</v>
      </c>
      <c r="C17089">
        <v>7895.8</v>
      </c>
      <c r="D17089">
        <v>7898.6</v>
      </c>
    </row>
    <row r="17090" spans="1:4">
      <c r="A17090">
        <v>42328.488194444442</v>
      </c>
      <c r="B17090">
        <v>7903.2</v>
      </c>
      <c r="C17090">
        <v>7898.3</v>
      </c>
      <c r="D17090">
        <v>7903.2</v>
      </c>
    </row>
    <row r="17091" spans="1:4">
      <c r="A17091">
        <v>42328.488888888889</v>
      </c>
      <c r="B17091">
        <v>7904.2</v>
      </c>
      <c r="C17091">
        <v>7901.8</v>
      </c>
      <c r="D17091">
        <v>7902.2</v>
      </c>
    </row>
    <row r="17092" spans="1:4">
      <c r="A17092">
        <v>42328.489583333336</v>
      </c>
      <c r="B17092">
        <v>7902.3</v>
      </c>
      <c r="C17092">
        <v>7899.6</v>
      </c>
      <c r="D17092">
        <v>7899.75</v>
      </c>
    </row>
    <row r="17093" spans="1:4">
      <c r="A17093">
        <v>42328.490277777775</v>
      </c>
      <c r="B17093">
        <v>7899.8</v>
      </c>
      <c r="C17093">
        <v>7897.35</v>
      </c>
      <c r="D17093">
        <v>7897.65</v>
      </c>
    </row>
    <row r="17094" spans="1:4">
      <c r="A17094">
        <v>42328.490972222222</v>
      </c>
      <c r="B17094">
        <v>7898.35</v>
      </c>
      <c r="C17094">
        <v>7896.5</v>
      </c>
      <c r="D17094">
        <v>7896.5</v>
      </c>
    </row>
    <row r="17095" spans="1:4">
      <c r="A17095">
        <v>42328.491666666669</v>
      </c>
      <c r="B17095">
        <v>7897.1</v>
      </c>
      <c r="C17095">
        <v>7895.95</v>
      </c>
      <c r="D17095">
        <v>7895.95</v>
      </c>
    </row>
    <row r="17096" spans="1:4">
      <c r="A17096">
        <v>42328.492361111108</v>
      </c>
      <c r="B17096">
        <v>7897.4</v>
      </c>
      <c r="C17096">
        <v>7895.25</v>
      </c>
      <c r="D17096">
        <v>7897.4</v>
      </c>
    </row>
    <row r="17097" spans="1:4">
      <c r="A17097">
        <v>42328.493055555555</v>
      </c>
      <c r="B17097">
        <v>7897.4</v>
      </c>
      <c r="C17097">
        <v>7896.15</v>
      </c>
      <c r="D17097">
        <v>7896.5</v>
      </c>
    </row>
    <row r="17098" spans="1:4">
      <c r="A17098">
        <v>42328.493750000001</v>
      </c>
      <c r="B17098">
        <v>7896.95</v>
      </c>
      <c r="C17098">
        <v>7895.85</v>
      </c>
      <c r="D17098">
        <v>7896.3</v>
      </c>
    </row>
    <row r="17099" spans="1:4">
      <c r="A17099">
        <v>42328.494444444441</v>
      </c>
      <c r="B17099">
        <v>7896.6</v>
      </c>
      <c r="C17099">
        <v>7895.75</v>
      </c>
      <c r="D17099">
        <v>7895.95</v>
      </c>
    </row>
    <row r="17100" spans="1:4">
      <c r="A17100">
        <v>42328.495138888888</v>
      </c>
      <c r="B17100">
        <v>7898.8</v>
      </c>
      <c r="C17100">
        <v>7896.1</v>
      </c>
      <c r="D17100">
        <v>7898.8</v>
      </c>
    </row>
    <row r="17101" spans="1:4">
      <c r="A17101">
        <v>42328.495833333334</v>
      </c>
      <c r="B17101">
        <v>7900.9</v>
      </c>
      <c r="C17101">
        <v>7898.7</v>
      </c>
      <c r="D17101">
        <v>7899.45</v>
      </c>
    </row>
    <row r="17102" spans="1:4">
      <c r="A17102">
        <v>42328.496527777781</v>
      </c>
      <c r="B17102">
        <v>7899.55</v>
      </c>
      <c r="C17102">
        <v>7897.15</v>
      </c>
      <c r="D17102">
        <v>7898.3</v>
      </c>
    </row>
    <row r="17103" spans="1:4">
      <c r="A17103">
        <v>42328.49722222222</v>
      </c>
      <c r="B17103">
        <v>7898.2</v>
      </c>
      <c r="C17103">
        <v>7895.1</v>
      </c>
      <c r="D17103">
        <v>7895.2</v>
      </c>
    </row>
    <row r="17104" spans="1:4">
      <c r="A17104">
        <v>42328.497916666667</v>
      </c>
      <c r="B17104">
        <v>7896.35</v>
      </c>
      <c r="C17104">
        <v>7894.4</v>
      </c>
      <c r="D17104">
        <v>7896.15</v>
      </c>
    </row>
    <row r="17105" spans="1:4">
      <c r="A17105">
        <v>42328.498611111114</v>
      </c>
      <c r="B17105">
        <v>7901.55</v>
      </c>
      <c r="C17105">
        <v>7895.55</v>
      </c>
      <c r="D17105">
        <v>7900.85</v>
      </c>
    </row>
    <row r="17106" spans="1:4">
      <c r="A17106">
        <v>42328.499305555553</v>
      </c>
      <c r="B17106">
        <v>7906.25</v>
      </c>
      <c r="C17106">
        <v>7900.35</v>
      </c>
      <c r="D17106">
        <v>7904.4</v>
      </c>
    </row>
    <row r="17107" spans="1:4">
      <c r="A17107">
        <v>42328.5</v>
      </c>
      <c r="B17107">
        <v>7906.05</v>
      </c>
      <c r="C17107">
        <v>7903.85</v>
      </c>
      <c r="D17107">
        <v>7906.05</v>
      </c>
    </row>
    <row r="17108" spans="1:4">
      <c r="A17108">
        <v>42328.500694444447</v>
      </c>
      <c r="B17108">
        <v>7906.15</v>
      </c>
      <c r="C17108">
        <v>7904.8</v>
      </c>
      <c r="D17108">
        <v>7905.45</v>
      </c>
    </row>
    <row r="17109" spans="1:4">
      <c r="A17109">
        <v>42328.501388888886</v>
      </c>
      <c r="B17109">
        <v>7905.6</v>
      </c>
      <c r="C17109">
        <v>7903.85</v>
      </c>
      <c r="D17109">
        <v>7904.25</v>
      </c>
    </row>
    <row r="17110" spans="1:4">
      <c r="A17110">
        <v>42328.502083333333</v>
      </c>
      <c r="B17110">
        <v>7904.8</v>
      </c>
      <c r="C17110">
        <v>7903.25</v>
      </c>
      <c r="D17110">
        <v>7903.65</v>
      </c>
    </row>
    <row r="17111" spans="1:4">
      <c r="A17111">
        <v>42328.50277777778</v>
      </c>
      <c r="B17111">
        <v>7904.45</v>
      </c>
      <c r="C17111">
        <v>7902.45</v>
      </c>
      <c r="D17111">
        <v>7902.6</v>
      </c>
    </row>
    <row r="17112" spans="1:4">
      <c r="A17112">
        <v>42328.503472222219</v>
      </c>
      <c r="B17112">
        <v>7902.55</v>
      </c>
      <c r="C17112">
        <v>7901.5</v>
      </c>
      <c r="D17112">
        <v>7901.95</v>
      </c>
    </row>
    <row r="17113" spans="1:4">
      <c r="A17113">
        <v>42328.504166666666</v>
      </c>
      <c r="B17113">
        <v>7903.7</v>
      </c>
      <c r="C17113">
        <v>7901.75</v>
      </c>
      <c r="D17113">
        <v>7903.7</v>
      </c>
    </row>
    <row r="17114" spans="1:4">
      <c r="A17114">
        <v>42328.504861111112</v>
      </c>
      <c r="B17114">
        <v>7904.1</v>
      </c>
      <c r="C17114">
        <v>7902.75</v>
      </c>
      <c r="D17114">
        <v>7902.85</v>
      </c>
    </row>
    <row r="17115" spans="1:4">
      <c r="A17115">
        <v>42328.505555555559</v>
      </c>
      <c r="B17115">
        <v>7902.7</v>
      </c>
      <c r="C17115">
        <v>7901.2</v>
      </c>
      <c r="D17115">
        <v>7901.3</v>
      </c>
    </row>
    <row r="17116" spans="1:4">
      <c r="A17116">
        <v>42328.506249999999</v>
      </c>
      <c r="B17116">
        <v>7901.45</v>
      </c>
      <c r="C17116">
        <v>7900.4</v>
      </c>
      <c r="D17116">
        <v>7900.95</v>
      </c>
    </row>
    <row r="17117" spans="1:4">
      <c r="A17117">
        <v>42328.506944444445</v>
      </c>
      <c r="B17117">
        <v>7900.9</v>
      </c>
      <c r="C17117">
        <v>7899.5</v>
      </c>
      <c r="D17117">
        <v>7900</v>
      </c>
    </row>
    <row r="17118" spans="1:4">
      <c r="A17118">
        <v>42328.507638888892</v>
      </c>
      <c r="B17118">
        <v>7901.4</v>
      </c>
      <c r="C17118">
        <v>7899.35</v>
      </c>
      <c r="D17118">
        <v>7900.85</v>
      </c>
    </row>
    <row r="17119" spans="1:4">
      <c r="A17119">
        <v>42328.508333333331</v>
      </c>
      <c r="B17119">
        <v>7900.85</v>
      </c>
      <c r="C17119">
        <v>7899.35</v>
      </c>
      <c r="D17119">
        <v>7899.7</v>
      </c>
    </row>
    <row r="17120" spans="1:4">
      <c r="A17120">
        <v>42328.509027777778</v>
      </c>
      <c r="B17120">
        <v>7900.7</v>
      </c>
      <c r="C17120">
        <v>7899.65</v>
      </c>
      <c r="D17120">
        <v>7900.05</v>
      </c>
    </row>
    <row r="17121" spans="1:4">
      <c r="A17121">
        <v>42328.509722222225</v>
      </c>
      <c r="B17121">
        <v>7900.65</v>
      </c>
      <c r="C17121">
        <v>7898.85</v>
      </c>
      <c r="D17121">
        <v>7899.65</v>
      </c>
    </row>
    <row r="17122" spans="1:4">
      <c r="A17122">
        <v>42328.510416666664</v>
      </c>
      <c r="B17122">
        <v>7899.55</v>
      </c>
      <c r="C17122">
        <v>7898.5</v>
      </c>
      <c r="D17122">
        <v>7898.9</v>
      </c>
    </row>
    <row r="17123" spans="1:4">
      <c r="A17123">
        <v>42328.511111111111</v>
      </c>
      <c r="B17123">
        <v>7899.4</v>
      </c>
      <c r="C17123">
        <v>7896.8</v>
      </c>
      <c r="D17123">
        <v>7897.4</v>
      </c>
    </row>
    <row r="17124" spans="1:4">
      <c r="A17124">
        <v>42328.511805555558</v>
      </c>
      <c r="B17124">
        <v>7897.75</v>
      </c>
      <c r="C17124">
        <v>7896.95</v>
      </c>
      <c r="D17124">
        <v>7897.65</v>
      </c>
    </row>
    <row r="17125" spans="1:4">
      <c r="A17125">
        <v>42328.512499999997</v>
      </c>
      <c r="B17125">
        <v>7898.45</v>
      </c>
      <c r="C17125">
        <v>7897.45</v>
      </c>
      <c r="D17125">
        <v>7898.45</v>
      </c>
    </row>
    <row r="17126" spans="1:4">
      <c r="A17126">
        <v>42328.513194444444</v>
      </c>
      <c r="B17126">
        <v>7898.55</v>
      </c>
      <c r="C17126">
        <v>7896.65</v>
      </c>
      <c r="D17126">
        <v>7898.05</v>
      </c>
    </row>
    <row r="17127" spans="1:4">
      <c r="A17127">
        <v>42328.513888888891</v>
      </c>
      <c r="B17127">
        <v>7898.8</v>
      </c>
      <c r="C17127">
        <v>7895.6</v>
      </c>
      <c r="D17127">
        <v>7895.65</v>
      </c>
    </row>
    <row r="17128" spans="1:4">
      <c r="A17128">
        <v>42328.51458333333</v>
      </c>
      <c r="B17128">
        <v>7896.1</v>
      </c>
      <c r="C17128">
        <v>7894.25</v>
      </c>
      <c r="D17128">
        <v>7894.75</v>
      </c>
    </row>
    <row r="17129" spans="1:4">
      <c r="A17129">
        <v>42328.515277777777</v>
      </c>
      <c r="B17129">
        <v>7894.5</v>
      </c>
      <c r="C17129">
        <v>7892</v>
      </c>
      <c r="D17129">
        <v>7894.1</v>
      </c>
    </row>
    <row r="17130" spans="1:4">
      <c r="A17130">
        <v>42328.515972222223</v>
      </c>
      <c r="B17130">
        <v>7895.25</v>
      </c>
      <c r="C17130">
        <v>7890.8</v>
      </c>
      <c r="D17130">
        <v>7890.8</v>
      </c>
    </row>
    <row r="17131" spans="1:4">
      <c r="A17131">
        <v>42328.51666666667</v>
      </c>
      <c r="B17131">
        <v>7890.95</v>
      </c>
      <c r="C17131">
        <v>7888.6</v>
      </c>
      <c r="D17131">
        <v>7889.15</v>
      </c>
    </row>
    <row r="17132" spans="1:4">
      <c r="A17132">
        <v>42328.517361111109</v>
      </c>
      <c r="B17132">
        <v>7890</v>
      </c>
      <c r="C17132">
        <v>7888.15</v>
      </c>
      <c r="D17132">
        <v>7888.3</v>
      </c>
    </row>
    <row r="17133" spans="1:4">
      <c r="A17133">
        <v>42328.518055555556</v>
      </c>
      <c r="B17133">
        <v>7889.3</v>
      </c>
      <c r="C17133">
        <v>7887.25</v>
      </c>
      <c r="D17133">
        <v>7889.25</v>
      </c>
    </row>
    <row r="17134" spans="1:4">
      <c r="A17134">
        <v>42328.518750000003</v>
      </c>
      <c r="B17134">
        <v>7890.75</v>
      </c>
      <c r="C17134">
        <v>7888.5</v>
      </c>
      <c r="D17134">
        <v>7888.5</v>
      </c>
    </row>
    <row r="17135" spans="1:4">
      <c r="A17135">
        <v>42328.519444444442</v>
      </c>
      <c r="B17135">
        <v>7888.75</v>
      </c>
      <c r="C17135">
        <v>7885.6</v>
      </c>
      <c r="D17135">
        <v>7886.55</v>
      </c>
    </row>
    <row r="17136" spans="1:4">
      <c r="A17136">
        <v>42328.520138888889</v>
      </c>
      <c r="B17136">
        <v>7889.15</v>
      </c>
      <c r="C17136">
        <v>7884.95</v>
      </c>
      <c r="D17136">
        <v>7888.55</v>
      </c>
    </row>
    <row r="17137" spans="1:4">
      <c r="A17137">
        <v>42328.520833333336</v>
      </c>
      <c r="B17137">
        <v>7889.35</v>
      </c>
      <c r="C17137">
        <v>7886.75</v>
      </c>
      <c r="D17137">
        <v>7888</v>
      </c>
    </row>
    <row r="17138" spans="1:4">
      <c r="A17138">
        <v>42328.521527777775</v>
      </c>
      <c r="B17138">
        <v>7888.8</v>
      </c>
      <c r="C17138">
        <v>7887.25</v>
      </c>
      <c r="D17138">
        <v>7888.2</v>
      </c>
    </row>
    <row r="17139" spans="1:4">
      <c r="A17139">
        <v>42328.522222222222</v>
      </c>
      <c r="B17139">
        <v>7888.4</v>
      </c>
      <c r="C17139">
        <v>7884.15</v>
      </c>
      <c r="D17139">
        <v>7885.4</v>
      </c>
    </row>
    <row r="17140" spans="1:4">
      <c r="A17140">
        <v>42328.522916666669</v>
      </c>
      <c r="B17140">
        <v>7885.9</v>
      </c>
      <c r="C17140">
        <v>7884.3</v>
      </c>
      <c r="D17140">
        <v>7885.55</v>
      </c>
    </row>
    <row r="17141" spans="1:4">
      <c r="A17141">
        <v>42328.523611111108</v>
      </c>
      <c r="B17141">
        <v>7885.9</v>
      </c>
      <c r="C17141">
        <v>7884.5</v>
      </c>
      <c r="D17141">
        <v>7885.2</v>
      </c>
    </row>
    <row r="17142" spans="1:4">
      <c r="A17142">
        <v>42328.524305555555</v>
      </c>
      <c r="B17142">
        <v>7885.95</v>
      </c>
      <c r="C17142">
        <v>7884.75</v>
      </c>
      <c r="D17142">
        <v>7885.55</v>
      </c>
    </row>
    <row r="17143" spans="1:4">
      <c r="A17143">
        <v>42328.525000000001</v>
      </c>
      <c r="B17143">
        <v>7886.25</v>
      </c>
      <c r="C17143">
        <v>7885</v>
      </c>
      <c r="D17143">
        <v>7886.2</v>
      </c>
    </row>
    <row r="17144" spans="1:4">
      <c r="A17144">
        <v>42328.525694444441</v>
      </c>
      <c r="B17144">
        <v>7886.75</v>
      </c>
      <c r="C17144">
        <v>7885.4</v>
      </c>
      <c r="D17144">
        <v>7886.55</v>
      </c>
    </row>
    <row r="17145" spans="1:4">
      <c r="A17145">
        <v>42328.526388888888</v>
      </c>
      <c r="B17145">
        <v>7886.6</v>
      </c>
      <c r="C17145">
        <v>7885</v>
      </c>
      <c r="D17145">
        <v>7885.3</v>
      </c>
    </row>
    <row r="17146" spans="1:4">
      <c r="A17146">
        <v>42328.527083333334</v>
      </c>
      <c r="B17146">
        <v>7885</v>
      </c>
      <c r="C17146">
        <v>7883.15</v>
      </c>
      <c r="D17146">
        <v>7883.75</v>
      </c>
    </row>
    <row r="17147" spans="1:4">
      <c r="A17147">
        <v>42328.527777777781</v>
      </c>
      <c r="B17147">
        <v>7884.75</v>
      </c>
      <c r="C17147">
        <v>7882.8</v>
      </c>
      <c r="D17147">
        <v>7883.25</v>
      </c>
    </row>
    <row r="17148" spans="1:4">
      <c r="A17148">
        <v>42328.52847222222</v>
      </c>
      <c r="B17148">
        <v>7883.4</v>
      </c>
      <c r="C17148">
        <v>7880.5</v>
      </c>
      <c r="D17148">
        <v>7880.85</v>
      </c>
    </row>
    <row r="17149" spans="1:4">
      <c r="A17149">
        <v>42328.529166666667</v>
      </c>
      <c r="B17149">
        <v>7882.3</v>
      </c>
      <c r="C17149">
        <v>7881.2</v>
      </c>
      <c r="D17149">
        <v>7881.5</v>
      </c>
    </row>
    <row r="17150" spans="1:4">
      <c r="A17150">
        <v>42328.529861111114</v>
      </c>
      <c r="B17150">
        <v>7883.6</v>
      </c>
      <c r="C17150">
        <v>7881.75</v>
      </c>
      <c r="D17150">
        <v>7883.6</v>
      </c>
    </row>
    <row r="17151" spans="1:4">
      <c r="A17151">
        <v>42328.530555555553</v>
      </c>
      <c r="B17151">
        <v>7884.35</v>
      </c>
      <c r="C17151">
        <v>7883.25</v>
      </c>
      <c r="D17151">
        <v>7883.85</v>
      </c>
    </row>
    <row r="17152" spans="1:4">
      <c r="A17152">
        <v>42328.53125</v>
      </c>
      <c r="B17152">
        <v>7884.8</v>
      </c>
      <c r="C17152">
        <v>7883.55</v>
      </c>
      <c r="D17152">
        <v>7884.2</v>
      </c>
    </row>
    <row r="17153" spans="1:4">
      <c r="A17153">
        <v>42328.531944444447</v>
      </c>
      <c r="B17153">
        <v>7887.95</v>
      </c>
      <c r="C17153">
        <v>7883.8</v>
      </c>
      <c r="D17153">
        <v>7887.85</v>
      </c>
    </row>
    <row r="17154" spans="1:4">
      <c r="A17154">
        <v>42328.532638888886</v>
      </c>
      <c r="B17154">
        <v>7891.4</v>
      </c>
      <c r="C17154">
        <v>7887.75</v>
      </c>
      <c r="D17154">
        <v>7891.4</v>
      </c>
    </row>
    <row r="17155" spans="1:4">
      <c r="A17155">
        <v>42328.533333333333</v>
      </c>
      <c r="B17155">
        <v>7893.85</v>
      </c>
      <c r="C17155">
        <v>7891.4</v>
      </c>
      <c r="D17155">
        <v>7893.85</v>
      </c>
    </row>
    <row r="17156" spans="1:4">
      <c r="A17156">
        <v>42328.53402777778</v>
      </c>
      <c r="B17156">
        <v>7894.4</v>
      </c>
      <c r="C17156">
        <v>7892.7</v>
      </c>
      <c r="D17156">
        <v>7893.35</v>
      </c>
    </row>
    <row r="17157" spans="1:4">
      <c r="A17157">
        <v>42328.534722222219</v>
      </c>
      <c r="B17157">
        <v>7895.65</v>
      </c>
      <c r="C17157">
        <v>7893.5</v>
      </c>
      <c r="D17157">
        <v>7895.65</v>
      </c>
    </row>
    <row r="17158" spans="1:4">
      <c r="A17158">
        <v>42328.535416666666</v>
      </c>
      <c r="B17158">
        <v>7897.1</v>
      </c>
      <c r="C17158">
        <v>7894.8</v>
      </c>
      <c r="D17158">
        <v>7897.1</v>
      </c>
    </row>
    <row r="17159" spans="1:4">
      <c r="A17159">
        <v>42328.536111111112</v>
      </c>
      <c r="B17159">
        <v>7897.35</v>
      </c>
      <c r="C17159">
        <v>7895.3</v>
      </c>
      <c r="D17159">
        <v>7895.65</v>
      </c>
    </row>
    <row r="17160" spans="1:4">
      <c r="A17160">
        <v>42328.536805555559</v>
      </c>
      <c r="B17160">
        <v>7897.15</v>
      </c>
      <c r="C17160">
        <v>7895.6</v>
      </c>
      <c r="D17160">
        <v>7897</v>
      </c>
    </row>
    <row r="17161" spans="1:4">
      <c r="A17161">
        <v>42328.537499999999</v>
      </c>
      <c r="B17161">
        <v>7896.95</v>
      </c>
      <c r="C17161">
        <v>7895.6</v>
      </c>
      <c r="D17161">
        <v>7895.9</v>
      </c>
    </row>
    <row r="17162" spans="1:4">
      <c r="A17162">
        <v>42328.538194444445</v>
      </c>
      <c r="B17162">
        <v>7896.15</v>
      </c>
      <c r="C17162">
        <v>7895.15</v>
      </c>
      <c r="D17162">
        <v>7895.8</v>
      </c>
    </row>
    <row r="17163" spans="1:4">
      <c r="A17163">
        <v>42328.538888888892</v>
      </c>
      <c r="B17163">
        <v>7896.35</v>
      </c>
      <c r="C17163">
        <v>7894.95</v>
      </c>
      <c r="D17163">
        <v>7895.15</v>
      </c>
    </row>
    <row r="17164" spans="1:4">
      <c r="A17164">
        <v>42328.539583333331</v>
      </c>
      <c r="B17164">
        <v>7895.6</v>
      </c>
      <c r="C17164">
        <v>7894.75</v>
      </c>
      <c r="D17164">
        <v>7895.35</v>
      </c>
    </row>
    <row r="17165" spans="1:4">
      <c r="A17165">
        <v>42328.540277777778</v>
      </c>
      <c r="B17165">
        <v>7895.7</v>
      </c>
      <c r="C17165">
        <v>7894.9</v>
      </c>
      <c r="D17165">
        <v>7895.55</v>
      </c>
    </row>
    <row r="17166" spans="1:4">
      <c r="A17166">
        <v>42328.540972222225</v>
      </c>
      <c r="B17166">
        <v>7895.5</v>
      </c>
      <c r="C17166">
        <v>7893.65</v>
      </c>
      <c r="D17166">
        <v>7895.1</v>
      </c>
    </row>
    <row r="17167" spans="1:4">
      <c r="A17167">
        <v>42328.541666666664</v>
      </c>
      <c r="B17167">
        <v>7895.15</v>
      </c>
      <c r="C17167">
        <v>7893.9</v>
      </c>
      <c r="D17167">
        <v>7895</v>
      </c>
    </row>
    <row r="17168" spans="1:4">
      <c r="A17168">
        <v>42328.542361111111</v>
      </c>
      <c r="B17168">
        <v>7895.65</v>
      </c>
      <c r="C17168">
        <v>7894.8</v>
      </c>
      <c r="D17168">
        <v>7895.65</v>
      </c>
    </row>
    <row r="17169" spans="1:4">
      <c r="A17169">
        <v>42328.543055555558</v>
      </c>
      <c r="B17169">
        <v>7897.3</v>
      </c>
      <c r="C17169">
        <v>7895.15</v>
      </c>
      <c r="D17169">
        <v>7896.3</v>
      </c>
    </row>
    <row r="17170" spans="1:4">
      <c r="A17170">
        <v>42328.543749999997</v>
      </c>
      <c r="B17170">
        <v>7896.4</v>
      </c>
      <c r="C17170">
        <v>7895.05</v>
      </c>
      <c r="D17170">
        <v>7895.05</v>
      </c>
    </row>
    <row r="17171" spans="1:4">
      <c r="A17171">
        <v>42328.544444444444</v>
      </c>
      <c r="B17171">
        <v>7896.5</v>
      </c>
      <c r="C17171">
        <v>7894.95</v>
      </c>
      <c r="D17171">
        <v>7895.5</v>
      </c>
    </row>
    <row r="17172" spans="1:4">
      <c r="A17172">
        <v>42328.545138888891</v>
      </c>
      <c r="B17172">
        <v>7896.3</v>
      </c>
      <c r="C17172">
        <v>7895</v>
      </c>
      <c r="D17172">
        <v>7896.3</v>
      </c>
    </row>
    <row r="17173" spans="1:4">
      <c r="A17173">
        <v>42328.54583333333</v>
      </c>
      <c r="B17173">
        <v>7897.1</v>
      </c>
      <c r="C17173">
        <v>7895.15</v>
      </c>
      <c r="D17173">
        <v>7895.6</v>
      </c>
    </row>
    <row r="17174" spans="1:4">
      <c r="A17174">
        <v>42328.546527777777</v>
      </c>
      <c r="B17174">
        <v>7897.2</v>
      </c>
      <c r="C17174">
        <v>7895.15</v>
      </c>
      <c r="D17174">
        <v>7897.2</v>
      </c>
    </row>
    <row r="17175" spans="1:4">
      <c r="A17175">
        <v>42328.547222222223</v>
      </c>
      <c r="B17175">
        <v>7901.45</v>
      </c>
      <c r="C17175">
        <v>7897.4</v>
      </c>
      <c r="D17175">
        <v>7901.45</v>
      </c>
    </row>
    <row r="17176" spans="1:4">
      <c r="A17176">
        <v>42328.54791666667</v>
      </c>
      <c r="B17176">
        <v>7904.95</v>
      </c>
      <c r="C17176">
        <v>7901.5</v>
      </c>
      <c r="D17176">
        <v>7903.35</v>
      </c>
    </row>
    <row r="17177" spans="1:4">
      <c r="A17177">
        <v>42328.548611111109</v>
      </c>
      <c r="B17177">
        <v>7905.6</v>
      </c>
      <c r="C17177">
        <v>7903.05</v>
      </c>
      <c r="D17177">
        <v>7905.5</v>
      </c>
    </row>
    <row r="17178" spans="1:4">
      <c r="A17178">
        <v>42328.549305555556</v>
      </c>
      <c r="B17178">
        <v>7905.5</v>
      </c>
      <c r="C17178">
        <v>7903.05</v>
      </c>
      <c r="D17178">
        <v>7903.1</v>
      </c>
    </row>
    <row r="17179" spans="1:4">
      <c r="A17179">
        <v>42328.55</v>
      </c>
      <c r="B17179">
        <v>7902.9</v>
      </c>
      <c r="C17179">
        <v>7897.4</v>
      </c>
      <c r="D17179">
        <v>7897.4</v>
      </c>
    </row>
    <row r="17180" spans="1:4">
      <c r="A17180">
        <v>42328.550694444442</v>
      </c>
      <c r="B17180">
        <v>7899.9</v>
      </c>
      <c r="C17180">
        <v>7897.2</v>
      </c>
      <c r="D17180">
        <v>7898.3</v>
      </c>
    </row>
    <row r="17181" spans="1:4">
      <c r="A17181">
        <v>42328.551388888889</v>
      </c>
      <c r="B17181">
        <v>7898.65</v>
      </c>
      <c r="C17181">
        <v>7896.65</v>
      </c>
      <c r="D17181">
        <v>7897.1</v>
      </c>
    </row>
    <row r="17182" spans="1:4">
      <c r="A17182">
        <v>42328.552083333336</v>
      </c>
      <c r="B17182">
        <v>7899.4</v>
      </c>
      <c r="C17182">
        <v>7896.95</v>
      </c>
      <c r="D17182">
        <v>7899.4</v>
      </c>
    </row>
    <row r="17183" spans="1:4">
      <c r="A17183">
        <v>42328.552777777775</v>
      </c>
      <c r="B17183">
        <v>7899.5</v>
      </c>
      <c r="C17183">
        <v>7896.8</v>
      </c>
      <c r="D17183">
        <v>7897.2</v>
      </c>
    </row>
    <row r="17184" spans="1:4">
      <c r="A17184">
        <v>42328.553472222222</v>
      </c>
      <c r="B17184">
        <v>7900.65</v>
      </c>
      <c r="C17184">
        <v>7897.3</v>
      </c>
      <c r="D17184">
        <v>7900.45</v>
      </c>
    </row>
    <row r="17185" spans="1:4">
      <c r="A17185">
        <v>42328.554166666669</v>
      </c>
      <c r="B17185">
        <v>7900.8</v>
      </c>
      <c r="C17185">
        <v>7898.45</v>
      </c>
      <c r="D17185">
        <v>7900.5</v>
      </c>
    </row>
    <row r="17186" spans="1:4">
      <c r="A17186">
        <v>42328.554861111108</v>
      </c>
      <c r="B17186">
        <v>7900.5</v>
      </c>
      <c r="C17186">
        <v>7898.2</v>
      </c>
      <c r="D17186">
        <v>7900.4</v>
      </c>
    </row>
    <row r="17187" spans="1:4">
      <c r="A17187">
        <v>42328.555555555555</v>
      </c>
      <c r="B17187">
        <v>7900.5</v>
      </c>
      <c r="C17187">
        <v>7898.5</v>
      </c>
      <c r="D17187">
        <v>7898.8</v>
      </c>
    </row>
    <row r="17188" spans="1:4">
      <c r="A17188">
        <v>42328.556250000001</v>
      </c>
      <c r="B17188">
        <v>7899.25</v>
      </c>
      <c r="C17188">
        <v>7897.75</v>
      </c>
      <c r="D17188">
        <v>7898.15</v>
      </c>
    </row>
    <row r="17189" spans="1:4">
      <c r="A17189">
        <v>42328.556944444441</v>
      </c>
      <c r="B17189">
        <v>7900.35</v>
      </c>
      <c r="C17189">
        <v>7898.15</v>
      </c>
      <c r="D17189">
        <v>7900.35</v>
      </c>
    </row>
    <row r="17190" spans="1:4">
      <c r="A17190">
        <v>42328.557638888888</v>
      </c>
      <c r="B17190">
        <v>7901.35</v>
      </c>
      <c r="C17190">
        <v>7899.15</v>
      </c>
      <c r="D17190">
        <v>7899.8</v>
      </c>
    </row>
    <row r="17191" spans="1:4">
      <c r="A17191">
        <v>42328.558333333334</v>
      </c>
      <c r="B17191">
        <v>7900.3</v>
      </c>
      <c r="C17191">
        <v>7899.25</v>
      </c>
      <c r="D17191">
        <v>7899.3</v>
      </c>
    </row>
    <row r="17192" spans="1:4">
      <c r="A17192">
        <v>42328.559027777781</v>
      </c>
      <c r="B17192">
        <v>7900.35</v>
      </c>
      <c r="C17192">
        <v>7898.75</v>
      </c>
      <c r="D17192">
        <v>7899.95</v>
      </c>
    </row>
    <row r="17193" spans="1:4">
      <c r="A17193">
        <v>42328.55972222222</v>
      </c>
      <c r="B17193">
        <v>7900.7</v>
      </c>
      <c r="C17193">
        <v>7899.9</v>
      </c>
      <c r="D17193">
        <v>7900.45</v>
      </c>
    </row>
    <row r="17194" spans="1:4">
      <c r="A17194">
        <v>42328.560416666667</v>
      </c>
      <c r="B17194">
        <v>7900.9</v>
      </c>
      <c r="C17194">
        <v>7898.4</v>
      </c>
      <c r="D17194">
        <v>7898.4</v>
      </c>
    </row>
    <row r="17195" spans="1:4">
      <c r="A17195">
        <v>42328.561111111114</v>
      </c>
      <c r="B17195">
        <v>7899.8</v>
      </c>
      <c r="C17195">
        <v>7898.4</v>
      </c>
      <c r="D17195">
        <v>7899.2</v>
      </c>
    </row>
    <row r="17196" spans="1:4">
      <c r="A17196">
        <v>42328.561805555553</v>
      </c>
      <c r="B17196">
        <v>7900.25</v>
      </c>
      <c r="C17196">
        <v>7899.05</v>
      </c>
      <c r="D17196">
        <v>7899.55</v>
      </c>
    </row>
    <row r="17197" spans="1:4">
      <c r="A17197">
        <v>42328.5625</v>
      </c>
      <c r="B17197">
        <v>7899.8</v>
      </c>
      <c r="C17197">
        <v>7896.75</v>
      </c>
      <c r="D17197">
        <v>7896.95</v>
      </c>
    </row>
    <row r="17198" spans="1:4">
      <c r="A17198">
        <v>42328.563194444447</v>
      </c>
      <c r="B17198">
        <v>7898.55</v>
      </c>
      <c r="C17198">
        <v>7896.75</v>
      </c>
      <c r="D17198">
        <v>7898.4</v>
      </c>
    </row>
    <row r="17199" spans="1:4">
      <c r="A17199">
        <v>42328.563888888886</v>
      </c>
      <c r="B17199">
        <v>7899.25</v>
      </c>
      <c r="C17199">
        <v>7894.95</v>
      </c>
      <c r="D17199">
        <v>7895.05</v>
      </c>
    </row>
    <row r="17200" spans="1:4">
      <c r="A17200">
        <v>42328.564583333333</v>
      </c>
      <c r="B17200">
        <v>7897.4</v>
      </c>
      <c r="C17200">
        <v>7894.05</v>
      </c>
      <c r="D17200">
        <v>7897.4</v>
      </c>
    </row>
    <row r="17201" spans="1:4">
      <c r="A17201">
        <v>42328.56527777778</v>
      </c>
      <c r="B17201">
        <v>7897.75</v>
      </c>
      <c r="C17201">
        <v>7896.4</v>
      </c>
      <c r="D17201">
        <v>7897.1</v>
      </c>
    </row>
    <row r="17202" spans="1:4">
      <c r="A17202">
        <v>42328.565972222219</v>
      </c>
      <c r="B17202">
        <v>7898.85</v>
      </c>
      <c r="C17202">
        <v>7897.05</v>
      </c>
      <c r="D17202">
        <v>7897.75</v>
      </c>
    </row>
    <row r="17203" spans="1:4">
      <c r="A17203">
        <v>42328.566666666666</v>
      </c>
      <c r="B17203">
        <v>7899.2</v>
      </c>
      <c r="C17203">
        <v>7897</v>
      </c>
      <c r="D17203">
        <v>7897.25</v>
      </c>
    </row>
    <row r="17204" spans="1:4">
      <c r="A17204">
        <v>42328.567361111112</v>
      </c>
      <c r="B17204">
        <v>7897.35</v>
      </c>
      <c r="C17204">
        <v>7894.85</v>
      </c>
      <c r="D17204">
        <v>7895.95</v>
      </c>
    </row>
    <row r="17205" spans="1:4">
      <c r="A17205">
        <v>42328.568055555559</v>
      </c>
      <c r="B17205">
        <v>7897.05</v>
      </c>
      <c r="C17205">
        <v>7895.2</v>
      </c>
      <c r="D17205">
        <v>7895.8</v>
      </c>
    </row>
    <row r="17206" spans="1:4">
      <c r="A17206">
        <v>42328.568749999999</v>
      </c>
      <c r="B17206">
        <v>7895.65</v>
      </c>
      <c r="C17206">
        <v>7889.6</v>
      </c>
      <c r="D17206">
        <v>7889.6</v>
      </c>
    </row>
    <row r="17207" spans="1:4">
      <c r="A17207">
        <v>42328.569444444445</v>
      </c>
      <c r="B17207">
        <v>7891.3</v>
      </c>
      <c r="C17207">
        <v>7886.5</v>
      </c>
      <c r="D17207">
        <v>7891.3</v>
      </c>
    </row>
    <row r="17208" spans="1:4">
      <c r="A17208">
        <v>42328.570138888892</v>
      </c>
      <c r="B17208">
        <v>7892.5</v>
      </c>
      <c r="C17208">
        <v>7889.95</v>
      </c>
      <c r="D17208">
        <v>7890.2</v>
      </c>
    </row>
    <row r="17209" spans="1:4">
      <c r="A17209">
        <v>42328.570833333331</v>
      </c>
      <c r="B17209">
        <v>7892.85</v>
      </c>
      <c r="C17209">
        <v>7889.9</v>
      </c>
      <c r="D17209">
        <v>7891.35</v>
      </c>
    </row>
    <row r="17210" spans="1:4">
      <c r="A17210">
        <v>42328.571527777778</v>
      </c>
      <c r="B17210">
        <v>7891.3</v>
      </c>
      <c r="C17210">
        <v>7886.9</v>
      </c>
      <c r="D17210">
        <v>7887.2</v>
      </c>
    </row>
    <row r="17211" spans="1:4">
      <c r="A17211">
        <v>42328.572222222225</v>
      </c>
      <c r="B17211">
        <v>7890.05</v>
      </c>
      <c r="C17211">
        <v>7887</v>
      </c>
      <c r="D17211">
        <v>7889.45</v>
      </c>
    </row>
    <row r="17212" spans="1:4">
      <c r="A17212">
        <v>42328.572916666664</v>
      </c>
      <c r="B17212">
        <v>7890.05</v>
      </c>
      <c r="C17212">
        <v>7888.95</v>
      </c>
      <c r="D17212">
        <v>7889.35</v>
      </c>
    </row>
    <row r="17213" spans="1:4">
      <c r="A17213">
        <v>42328.573611111111</v>
      </c>
      <c r="B17213">
        <v>7889.4</v>
      </c>
      <c r="C17213">
        <v>7886.25</v>
      </c>
      <c r="D17213">
        <v>7887.9</v>
      </c>
    </row>
    <row r="17214" spans="1:4">
      <c r="A17214">
        <v>42328.574305555558</v>
      </c>
      <c r="B17214">
        <v>7892.65</v>
      </c>
      <c r="C17214">
        <v>7888.35</v>
      </c>
      <c r="D17214">
        <v>7892.4</v>
      </c>
    </row>
    <row r="17215" spans="1:4">
      <c r="A17215">
        <v>42328.574999999997</v>
      </c>
      <c r="B17215">
        <v>7896.2</v>
      </c>
      <c r="C17215">
        <v>7892.25</v>
      </c>
      <c r="D17215">
        <v>7895.75</v>
      </c>
    </row>
    <row r="17216" spans="1:4">
      <c r="A17216">
        <v>42328.575694444444</v>
      </c>
      <c r="B17216">
        <v>7898.6</v>
      </c>
      <c r="C17216">
        <v>7895.55</v>
      </c>
      <c r="D17216">
        <v>7896.4</v>
      </c>
    </row>
    <row r="17217" spans="1:4">
      <c r="A17217">
        <v>42328.576388888891</v>
      </c>
      <c r="B17217">
        <v>7897.45</v>
      </c>
      <c r="C17217">
        <v>7895.25</v>
      </c>
      <c r="D17217">
        <v>7896.3</v>
      </c>
    </row>
    <row r="17218" spans="1:4">
      <c r="A17218">
        <v>42328.57708333333</v>
      </c>
      <c r="B17218">
        <v>7896.7</v>
      </c>
      <c r="C17218">
        <v>7893.85</v>
      </c>
      <c r="D17218">
        <v>7894.35</v>
      </c>
    </row>
    <row r="17219" spans="1:4">
      <c r="A17219">
        <v>42328.577777777777</v>
      </c>
      <c r="B17219">
        <v>7894.95</v>
      </c>
      <c r="C17219">
        <v>7893.75</v>
      </c>
      <c r="D17219">
        <v>7894</v>
      </c>
    </row>
    <row r="17220" spans="1:4">
      <c r="A17220">
        <v>42328.578472222223</v>
      </c>
      <c r="B17220">
        <v>7895.15</v>
      </c>
      <c r="C17220">
        <v>7893.1</v>
      </c>
      <c r="D17220">
        <v>7893.4</v>
      </c>
    </row>
    <row r="17221" spans="1:4">
      <c r="A17221">
        <v>42328.57916666667</v>
      </c>
      <c r="B17221">
        <v>7897.8</v>
      </c>
      <c r="C17221">
        <v>7893.55</v>
      </c>
      <c r="D17221">
        <v>7897.75</v>
      </c>
    </row>
    <row r="17222" spans="1:4">
      <c r="A17222">
        <v>42328.579861111109</v>
      </c>
      <c r="B17222">
        <v>7897.8</v>
      </c>
      <c r="C17222">
        <v>7895.8</v>
      </c>
      <c r="D17222">
        <v>7895.9</v>
      </c>
    </row>
    <row r="17223" spans="1:4">
      <c r="A17223">
        <v>42328.580555555556</v>
      </c>
      <c r="B17223">
        <v>7896.9</v>
      </c>
      <c r="C17223">
        <v>7895.6</v>
      </c>
      <c r="D17223">
        <v>7896.9</v>
      </c>
    </row>
    <row r="17224" spans="1:4">
      <c r="A17224">
        <v>42328.581250000003</v>
      </c>
      <c r="B17224">
        <v>7898.2</v>
      </c>
      <c r="C17224">
        <v>7896.25</v>
      </c>
      <c r="D17224">
        <v>7897.8</v>
      </c>
    </row>
    <row r="17225" spans="1:4">
      <c r="A17225">
        <v>42328.581944444442</v>
      </c>
      <c r="B17225">
        <v>7899.05</v>
      </c>
      <c r="C17225">
        <v>7897.2</v>
      </c>
      <c r="D17225">
        <v>7897.6</v>
      </c>
    </row>
    <row r="17226" spans="1:4">
      <c r="A17226">
        <v>42328.582638888889</v>
      </c>
      <c r="B17226">
        <v>7898.15</v>
      </c>
      <c r="C17226">
        <v>7896.55</v>
      </c>
      <c r="D17226">
        <v>7897.4</v>
      </c>
    </row>
    <row r="17227" spans="1:4">
      <c r="A17227">
        <v>42328.583333333336</v>
      </c>
      <c r="B17227">
        <v>7900.55</v>
      </c>
      <c r="C17227">
        <v>7897.5</v>
      </c>
      <c r="D17227">
        <v>7900.55</v>
      </c>
    </row>
    <row r="17228" spans="1:4">
      <c r="A17228">
        <v>42328.584027777775</v>
      </c>
      <c r="B17228">
        <v>7901.6</v>
      </c>
      <c r="C17228">
        <v>7900.05</v>
      </c>
      <c r="D17228">
        <v>7900.15</v>
      </c>
    </row>
    <row r="17229" spans="1:4">
      <c r="A17229">
        <v>42328.584722222222</v>
      </c>
      <c r="B17229">
        <v>7903.15</v>
      </c>
      <c r="C17229">
        <v>7900.3</v>
      </c>
      <c r="D17229">
        <v>7903.15</v>
      </c>
    </row>
    <row r="17230" spans="1:4">
      <c r="A17230">
        <v>42328.585416666669</v>
      </c>
      <c r="B17230">
        <v>7904.3</v>
      </c>
      <c r="C17230">
        <v>7901.85</v>
      </c>
      <c r="D17230">
        <v>7903.3</v>
      </c>
    </row>
    <row r="17231" spans="1:4">
      <c r="A17231">
        <v>42328.586111111108</v>
      </c>
      <c r="B17231">
        <v>7903.65</v>
      </c>
      <c r="C17231">
        <v>7901.2</v>
      </c>
      <c r="D17231">
        <v>7902</v>
      </c>
    </row>
    <row r="17232" spans="1:4">
      <c r="A17232">
        <v>42328.586805555555</v>
      </c>
      <c r="B17232">
        <v>7902.8</v>
      </c>
      <c r="C17232">
        <v>7900.6</v>
      </c>
      <c r="D17232">
        <v>7901.35</v>
      </c>
    </row>
    <row r="17233" spans="1:4">
      <c r="A17233">
        <v>42328.587500000001</v>
      </c>
      <c r="B17233">
        <v>7901.75</v>
      </c>
      <c r="C17233">
        <v>7900.2</v>
      </c>
      <c r="D17233">
        <v>7901.55</v>
      </c>
    </row>
    <row r="17234" spans="1:4">
      <c r="A17234">
        <v>42328.588194444441</v>
      </c>
      <c r="B17234">
        <v>7903.7</v>
      </c>
      <c r="C17234">
        <v>7901.5</v>
      </c>
      <c r="D17234">
        <v>7903.4</v>
      </c>
    </row>
    <row r="17235" spans="1:4">
      <c r="A17235">
        <v>42328.588888888888</v>
      </c>
      <c r="B17235">
        <v>7903.35</v>
      </c>
      <c r="C17235">
        <v>7900.45</v>
      </c>
      <c r="D17235">
        <v>7901.4</v>
      </c>
    </row>
    <row r="17236" spans="1:4">
      <c r="A17236">
        <v>42328.589583333334</v>
      </c>
      <c r="B17236">
        <v>7902.25</v>
      </c>
      <c r="C17236">
        <v>7899.95</v>
      </c>
      <c r="D17236">
        <v>7899.95</v>
      </c>
    </row>
    <row r="17237" spans="1:4">
      <c r="A17237">
        <v>42328.590277777781</v>
      </c>
      <c r="B17237">
        <v>7900.4</v>
      </c>
      <c r="C17237">
        <v>7897.05</v>
      </c>
      <c r="D17237">
        <v>7897.1</v>
      </c>
    </row>
    <row r="17238" spans="1:4">
      <c r="A17238">
        <v>42328.59097222222</v>
      </c>
      <c r="B17238">
        <v>7896.75</v>
      </c>
      <c r="C17238">
        <v>7892.55</v>
      </c>
      <c r="D17238">
        <v>7894.8</v>
      </c>
    </row>
    <row r="17239" spans="1:4">
      <c r="A17239">
        <v>42328.591666666667</v>
      </c>
      <c r="B17239">
        <v>7896.95</v>
      </c>
      <c r="C17239">
        <v>7893.1</v>
      </c>
      <c r="D17239">
        <v>7893.4</v>
      </c>
    </row>
    <row r="17240" spans="1:4">
      <c r="A17240">
        <v>42328.592361111114</v>
      </c>
      <c r="B17240">
        <v>7896.55</v>
      </c>
      <c r="C17240">
        <v>7890.7</v>
      </c>
      <c r="D17240">
        <v>7894.4</v>
      </c>
    </row>
    <row r="17241" spans="1:4">
      <c r="A17241">
        <v>42328.593055555553</v>
      </c>
      <c r="B17241">
        <v>7896</v>
      </c>
      <c r="C17241">
        <v>7892.95</v>
      </c>
      <c r="D17241">
        <v>7895.2</v>
      </c>
    </row>
    <row r="17242" spans="1:4">
      <c r="A17242">
        <v>42328.59375</v>
      </c>
      <c r="B17242">
        <v>7895.15</v>
      </c>
      <c r="C17242">
        <v>7890.1</v>
      </c>
      <c r="D17242">
        <v>7891.35</v>
      </c>
    </row>
    <row r="17243" spans="1:4">
      <c r="A17243">
        <v>42328.594444444447</v>
      </c>
      <c r="B17243">
        <v>7894.05</v>
      </c>
      <c r="C17243">
        <v>7890.8</v>
      </c>
      <c r="D17243">
        <v>7893.45</v>
      </c>
    </row>
    <row r="17244" spans="1:4">
      <c r="A17244">
        <v>42328.595138888886</v>
      </c>
      <c r="B17244">
        <v>7899.05</v>
      </c>
      <c r="C17244">
        <v>7893.5</v>
      </c>
      <c r="D17244">
        <v>7898.8</v>
      </c>
    </row>
    <row r="17245" spans="1:4">
      <c r="A17245">
        <v>42328.595833333333</v>
      </c>
      <c r="B17245">
        <v>7901.6</v>
      </c>
      <c r="C17245">
        <v>7896.6</v>
      </c>
      <c r="D17245">
        <v>7898.7</v>
      </c>
    </row>
    <row r="17246" spans="1:4">
      <c r="A17246">
        <v>42328.59652777778</v>
      </c>
      <c r="B17246">
        <v>7900.1</v>
      </c>
      <c r="C17246">
        <v>7897.2</v>
      </c>
      <c r="D17246">
        <v>7899.2</v>
      </c>
    </row>
    <row r="17247" spans="1:4">
      <c r="A17247">
        <v>42328.597222222219</v>
      </c>
      <c r="B17247">
        <v>7900.8</v>
      </c>
      <c r="C17247">
        <v>7895.55</v>
      </c>
      <c r="D17247">
        <v>7897.75</v>
      </c>
    </row>
    <row r="17248" spans="1:4">
      <c r="A17248">
        <v>42328.597916666666</v>
      </c>
      <c r="B17248">
        <v>7898.3</v>
      </c>
      <c r="C17248">
        <v>7895.2</v>
      </c>
      <c r="D17248">
        <v>7896.2</v>
      </c>
    </row>
    <row r="17249" spans="1:4">
      <c r="A17249">
        <v>42328.598611111112</v>
      </c>
      <c r="B17249">
        <v>7898.95</v>
      </c>
      <c r="C17249">
        <v>7895.15</v>
      </c>
      <c r="D17249">
        <v>7898.15</v>
      </c>
    </row>
    <row r="17250" spans="1:4">
      <c r="A17250">
        <v>42328.599305555559</v>
      </c>
      <c r="B17250">
        <v>7900.25</v>
      </c>
      <c r="C17250">
        <v>7896.65</v>
      </c>
      <c r="D17250">
        <v>7900</v>
      </c>
    </row>
    <row r="17251" spans="1:4">
      <c r="A17251">
        <v>42328.6</v>
      </c>
      <c r="B17251">
        <v>7900.3</v>
      </c>
      <c r="C17251">
        <v>7897.55</v>
      </c>
      <c r="D17251">
        <v>7899.2</v>
      </c>
    </row>
    <row r="17252" spans="1:4">
      <c r="A17252">
        <v>42328.600694444445</v>
      </c>
      <c r="B17252">
        <v>7899.3</v>
      </c>
      <c r="C17252">
        <v>7894.2</v>
      </c>
      <c r="D17252">
        <v>7897.75</v>
      </c>
    </row>
    <row r="17253" spans="1:4">
      <c r="A17253">
        <v>42328.601388888892</v>
      </c>
      <c r="B17253">
        <v>7899.7</v>
      </c>
      <c r="C17253">
        <v>7896.95</v>
      </c>
      <c r="D17253">
        <v>7898.8</v>
      </c>
    </row>
    <row r="17254" spans="1:4">
      <c r="A17254">
        <v>42328.602083333331</v>
      </c>
      <c r="B17254">
        <v>7901.65</v>
      </c>
      <c r="C17254">
        <v>7897.4</v>
      </c>
      <c r="D17254">
        <v>7901.65</v>
      </c>
    </row>
    <row r="17255" spans="1:4">
      <c r="A17255">
        <v>42328.602777777778</v>
      </c>
      <c r="B17255">
        <v>7905.05</v>
      </c>
      <c r="C17255">
        <v>7900.7</v>
      </c>
      <c r="D17255">
        <v>7904.7</v>
      </c>
    </row>
    <row r="17256" spans="1:4">
      <c r="A17256">
        <v>42328.603472222225</v>
      </c>
      <c r="B17256">
        <v>7905.55</v>
      </c>
      <c r="C17256">
        <v>7902.1</v>
      </c>
      <c r="D17256">
        <v>7902.9</v>
      </c>
    </row>
    <row r="17257" spans="1:4">
      <c r="A17257">
        <v>42328.604166666664</v>
      </c>
      <c r="B17257">
        <v>7904.75</v>
      </c>
      <c r="C17257">
        <v>7901.95</v>
      </c>
      <c r="D17257">
        <v>7902.4</v>
      </c>
    </row>
    <row r="17258" spans="1:4">
      <c r="A17258">
        <v>42328.604861111111</v>
      </c>
      <c r="B17258">
        <v>7904.25</v>
      </c>
      <c r="C17258">
        <v>7901.25</v>
      </c>
      <c r="D17258">
        <v>7902.2</v>
      </c>
    </row>
    <row r="17259" spans="1:4">
      <c r="A17259">
        <v>42328.605555555558</v>
      </c>
      <c r="B17259">
        <v>7905.3</v>
      </c>
      <c r="C17259">
        <v>7901.8</v>
      </c>
      <c r="D17259">
        <v>7902.2</v>
      </c>
    </row>
    <row r="17260" spans="1:4">
      <c r="A17260">
        <v>42328.606249999997</v>
      </c>
      <c r="B17260">
        <v>7903</v>
      </c>
      <c r="C17260">
        <v>7898.75</v>
      </c>
      <c r="D17260">
        <v>7901.05</v>
      </c>
    </row>
    <row r="17261" spans="1:4">
      <c r="A17261">
        <v>42328.606944444444</v>
      </c>
      <c r="B17261">
        <v>7905.4</v>
      </c>
      <c r="C17261">
        <v>7901.1</v>
      </c>
      <c r="D17261">
        <v>7904.35</v>
      </c>
    </row>
    <row r="17262" spans="1:4">
      <c r="A17262">
        <v>42328.607638888891</v>
      </c>
      <c r="B17262">
        <v>7906.75</v>
      </c>
      <c r="C17262">
        <v>7903.75</v>
      </c>
      <c r="D17262">
        <v>7904.8</v>
      </c>
    </row>
    <row r="17263" spans="1:4">
      <c r="A17263">
        <v>42328.60833333333</v>
      </c>
      <c r="B17263">
        <v>7904.95</v>
      </c>
      <c r="C17263">
        <v>7901.45</v>
      </c>
      <c r="D17263">
        <v>7902.65</v>
      </c>
    </row>
    <row r="17264" spans="1:4">
      <c r="A17264">
        <v>42328.609027777777</v>
      </c>
      <c r="B17264">
        <v>7903.65</v>
      </c>
      <c r="C17264">
        <v>7899.05</v>
      </c>
      <c r="D17264">
        <v>7899.05</v>
      </c>
    </row>
    <row r="17265" spans="1:4">
      <c r="A17265">
        <v>42328.609722222223</v>
      </c>
      <c r="B17265">
        <v>7899.65</v>
      </c>
      <c r="C17265">
        <v>7890.95</v>
      </c>
      <c r="D17265">
        <v>7890.95</v>
      </c>
    </row>
    <row r="17266" spans="1:4">
      <c r="A17266">
        <v>42328.61041666667</v>
      </c>
      <c r="B17266">
        <v>7889.7</v>
      </c>
      <c r="C17266">
        <v>7882.85</v>
      </c>
      <c r="D17266">
        <v>7883.95</v>
      </c>
    </row>
    <row r="17267" spans="1:4">
      <c r="A17267">
        <v>42328.611111111109</v>
      </c>
      <c r="B17267">
        <v>7883.8</v>
      </c>
      <c r="C17267">
        <v>7868.7</v>
      </c>
      <c r="D17267">
        <v>7869.6</v>
      </c>
    </row>
    <row r="17268" spans="1:4">
      <c r="A17268">
        <v>42328.611805555556</v>
      </c>
      <c r="B17268">
        <v>7872.6</v>
      </c>
      <c r="C17268">
        <v>7864.15</v>
      </c>
      <c r="D17268">
        <v>7870.05</v>
      </c>
    </row>
    <row r="17269" spans="1:4">
      <c r="A17269">
        <v>42328.612500000003</v>
      </c>
      <c r="B17269">
        <v>7875.35</v>
      </c>
      <c r="C17269">
        <v>7865.05</v>
      </c>
      <c r="D17269">
        <v>7875.25</v>
      </c>
    </row>
    <row r="17270" spans="1:4">
      <c r="A17270">
        <v>42328.613194444442</v>
      </c>
      <c r="B17270">
        <v>7876.75</v>
      </c>
      <c r="C17270">
        <v>7871.8</v>
      </c>
      <c r="D17270">
        <v>7875.05</v>
      </c>
    </row>
    <row r="17271" spans="1:4">
      <c r="A17271">
        <v>42328.613888888889</v>
      </c>
      <c r="B17271">
        <v>7880.6</v>
      </c>
      <c r="C17271">
        <v>7873.85</v>
      </c>
      <c r="D17271">
        <v>7874</v>
      </c>
    </row>
    <row r="17272" spans="1:4">
      <c r="A17272">
        <v>42328.614583333336</v>
      </c>
      <c r="B17272">
        <v>7874.25</v>
      </c>
      <c r="C17272">
        <v>7869.7</v>
      </c>
      <c r="D17272">
        <v>7871.2</v>
      </c>
    </row>
    <row r="17273" spans="1:4">
      <c r="A17273">
        <v>42328.615277777775</v>
      </c>
      <c r="B17273">
        <v>7871.75</v>
      </c>
      <c r="C17273">
        <v>7858.85</v>
      </c>
      <c r="D17273">
        <v>7862.15</v>
      </c>
    </row>
    <row r="17274" spans="1:4">
      <c r="A17274">
        <v>42328.615972222222</v>
      </c>
      <c r="B17274">
        <v>7866.5</v>
      </c>
      <c r="C17274">
        <v>7861.8</v>
      </c>
      <c r="D17274">
        <v>7865.2</v>
      </c>
    </row>
    <row r="17275" spans="1:4">
      <c r="A17275">
        <v>42328.616666666669</v>
      </c>
      <c r="B17275">
        <v>7871.35</v>
      </c>
      <c r="C17275">
        <v>7863.5</v>
      </c>
      <c r="D17275">
        <v>7863.6</v>
      </c>
    </row>
    <row r="17276" spans="1:4">
      <c r="A17276">
        <v>42328.617361111108</v>
      </c>
      <c r="B17276">
        <v>7871.75</v>
      </c>
      <c r="C17276">
        <v>7861.85</v>
      </c>
      <c r="D17276">
        <v>7871.55</v>
      </c>
    </row>
    <row r="17277" spans="1:4">
      <c r="A17277">
        <v>42328.618055555555</v>
      </c>
      <c r="B17277">
        <v>7876.85</v>
      </c>
      <c r="C17277">
        <v>7871.25</v>
      </c>
      <c r="D17277">
        <v>7876.65</v>
      </c>
    </row>
    <row r="17278" spans="1:4">
      <c r="A17278">
        <v>42328.618750000001</v>
      </c>
      <c r="B17278">
        <v>7878.05</v>
      </c>
      <c r="C17278">
        <v>7872.2</v>
      </c>
      <c r="D17278">
        <v>7874.7</v>
      </c>
    </row>
    <row r="17279" spans="1:4">
      <c r="A17279">
        <v>42328.619444444441</v>
      </c>
      <c r="B17279">
        <v>7880.25</v>
      </c>
      <c r="C17279">
        <v>7873.9</v>
      </c>
      <c r="D17279">
        <v>7874.45</v>
      </c>
    </row>
    <row r="17280" spans="1:4">
      <c r="A17280">
        <v>42328.620138888888</v>
      </c>
      <c r="B17280">
        <v>7881.55</v>
      </c>
      <c r="C17280">
        <v>7875.05</v>
      </c>
      <c r="D17280">
        <v>7880.9</v>
      </c>
    </row>
    <row r="17281" spans="1:4">
      <c r="A17281">
        <v>42328.620833333334</v>
      </c>
      <c r="B17281">
        <v>7882.2</v>
      </c>
      <c r="C17281">
        <v>7876.35</v>
      </c>
      <c r="D17281">
        <v>7876.55</v>
      </c>
    </row>
    <row r="17282" spans="1:4">
      <c r="A17282">
        <v>42328.621527777781</v>
      </c>
      <c r="B17282">
        <v>7880.35</v>
      </c>
      <c r="C17282">
        <v>7875.95</v>
      </c>
      <c r="D17282">
        <v>7879.3</v>
      </c>
    </row>
    <row r="17283" spans="1:4">
      <c r="A17283">
        <v>42328.62222222222</v>
      </c>
      <c r="B17283">
        <v>7881.35</v>
      </c>
      <c r="C17283">
        <v>7876.65</v>
      </c>
      <c r="D17283">
        <v>7876.65</v>
      </c>
    </row>
    <row r="17284" spans="1:4">
      <c r="A17284">
        <v>42328.622916666667</v>
      </c>
      <c r="B17284">
        <v>7876.6</v>
      </c>
      <c r="C17284">
        <v>7863.75</v>
      </c>
      <c r="D17284">
        <v>7863.75</v>
      </c>
    </row>
    <row r="17285" spans="1:4">
      <c r="A17285">
        <v>42328.623611111114</v>
      </c>
      <c r="B17285">
        <v>7871.1</v>
      </c>
      <c r="C17285">
        <v>7865.2</v>
      </c>
      <c r="D17285">
        <v>7867.6</v>
      </c>
    </row>
    <row r="17286" spans="1:4">
      <c r="A17286">
        <v>42328.624305555553</v>
      </c>
      <c r="B17286">
        <v>7868.8</v>
      </c>
      <c r="C17286">
        <v>7862.65</v>
      </c>
      <c r="D17286">
        <v>7865.3</v>
      </c>
    </row>
    <row r="17287" spans="1:4">
      <c r="A17287">
        <v>42328.625</v>
      </c>
      <c r="B17287">
        <v>7867.25</v>
      </c>
      <c r="C17287">
        <v>7861.55</v>
      </c>
      <c r="D17287">
        <v>7866.7</v>
      </c>
    </row>
    <row r="17288" spans="1:4">
      <c r="A17288">
        <v>42328.625694444447</v>
      </c>
      <c r="B17288">
        <v>7871.1</v>
      </c>
      <c r="C17288">
        <v>7864.2</v>
      </c>
      <c r="D17288">
        <v>7869.75</v>
      </c>
    </row>
    <row r="17289" spans="1:4">
      <c r="A17289">
        <v>42328.626388888886</v>
      </c>
      <c r="B17289">
        <v>7870.8</v>
      </c>
      <c r="C17289">
        <v>7867.7</v>
      </c>
      <c r="D17289">
        <v>7870.2</v>
      </c>
    </row>
    <row r="17290" spans="1:4">
      <c r="A17290">
        <v>42328.627083333333</v>
      </c>
      <c r="B17290">
        <v>7872.65</v>
      </c>
      <c r="C17290">
        <v>7869.8</v>
      </c>
      <c r="D17290">
        <v>7871.45</v>
      </c>
    </row>
    <row r="17291" spans="1:4">
      <c r="A17291">
        <v>42328.62777777778</v>
      </c>
      <c r="B17291">
        <v>7872.65</v>
      </c>
      <c r="C17291">
        <v>7865.8</v>
      </c>
      <c r="D17291">
        <v>7865.8</v>
      </c>
    </row>
    <row r="17292" spans="1:4">
      <c r="A17292">
        <v>42328.628472222219</v>
      </c>
      <c r="B17292">
        <v>7869.5</v>
      </c>
      <c r="C17292">
        <v>7863.2</v>
      </c>
      <c r="D17292">
        <v>7863.35</v>
      </c>
    </row>
    <row r="17293" spans="1:4">
      <c r="A17293">
        <v>42328.629166666666</v>
      </c>
      <c r="B17293">
        <v>7868.6</v>
      </c>
      <c r="C17293">
        <v>7863.35</v>
      </c>
      <c r="D17293">
        <v>7868.4</v>
      </c>
    </row>
    <row r="17294" spans="1:4">
      <c r="A17294">
        <v>42328.629861111112</v>
      </c>
      <c r="B17294">
        <v>7869.8</v>
      </c>
      <c r="C17294">
        <v>7865.9</v>
      </c>
      <c r="D17294">
        <v>7865.9</v>
      </c>
    </row>
    <row r="17295" spans="1:4">
      <c r="A17295">
        <v>42328.630555555559</v>
      </c>
      <c r="B17295">
        <v>7866.6</v>
      </c>
      <c r="C17295">
        <v>7864.9</v>
      </c>
      <c r="D17295">
        <v>7866.35</v>
      </c>
    </row>
    <row r="17296" spans="1:4">
      <c r="A17296">
        <v>42328.631249999999</v>
      </c>
      <c r="B17296">
        <v>7866.9</v>
      </c>
      <c r="C17296">
        <v>7863.65</v>
      </c>
      <c r="D17296">
        <v>7863.65</v>
      </c>
    </row>
    <row r="17297" spans="1:4">
      <c r="A17297">
        <v>42328.631944444445</v>
      </c>
      <c r="B17297">
        <v>7867.55</v>
      </c>
      <c r="C17297">
        <v>7863.15</v>
      </c>
      <c r="D17297">
        <v>7865.85</v>
      </c>
    </row>
    <row r="17298" spans="1:4">
      <c r="A17298">
        <v>42328.632638888892</v>
      </c>
      <c r="B17298">
        <v>7866</v>
      </c>
      <c r="C17298">
        <v>7863.5</v>
      </c>
      <c r="D17298">
        <v>7864.4</v>
      </c>
    </row>
    <row r="17299" spans="1:4">
      <c r="A17299">
        <v>42328.633333333331</v>
      </c>
      <c r="B17299">
        <v>7865.05</v>
      </c>
      <c r="C17299">
        <v>7860.9</v>
      </c>
      <c r="D17299">
        <v>7860.95</v>
      </c>
    </row>
    <row r="17300" spans="1:4">
      <c r="A17300">
        <v>42328.634027777778</v>
      </c>
      <c r="B17300">
        <v>7860.9</v>
      </c>
      <c r="C17300">
        <v>7851.2</v>
      </c>
      <c r="D17300">
        <v>7851.55</v>
      </c>
    </row>
    <row r="17301" spans="1:4">
      <c r="A17301">
        <v>42328.634722222225</v>
      </c>
      <c r="B17301">
        <v>7854.45</v>
      </c>
      <c r="C17301">
        <v>7850.65</v>
      </c>
      <c r="D17301">
        <v>7853.55</v>
      </c>
    </row>
    <row r="17302" spans="1:4">
      <c r="A17302">
        <v>42328.635416666664</v>
      </c>
      <c r="B17302">
        <v>7855.15</v>
      </c>
      <c r="C17302">
        <v>7850.55</v>
      </c>
      <c r="D17302">
        <v>7851.05</v>
      </c>
    </row>
    <row r="17303" spans="1:4">
      <c r="A17303">
        <v>42328.636111111111</v>
      </c>
      <c r="B17303">
        <v>7858</v>
      </c>
      <c r="C17303">
        <v>7849.35</v>
      </c>
      <c r="D17303">
        <v>7855.75</v>
      </c>
    </row>
    <row r="17304" spans="1:4">
      <c r="A17304">
        <v>42328.636805555558</v>
      </c>
      <c r="B17304">
        <v>7857.4</v>
      </c>
      <c r="C17304">
        <v>7848.3</v>
      </c>
      <c r="D17304">
        <v>7848.3</v>
      </c>
    </row>
    <row r="17305" spans="1:4">
      <c r="A17305">
        <v>42328.637499999997</v>
      </c>
      <c r="B17305">
        <v>7852.3</v>
      </c>
      <c r="C17305">
        <v>7848.4</v>
      </c>
      <c r="D17305">
        <v>7850.4</v>
      </c>
    </row>
    <row r="17306" spans="1:4">
      <c r="A17306">
        <v>42328.638194444444</v>
      </c>
      <c r="B17306">
        <v>7852.55</v>
      </c>
      <c r="C17306">
        <v>7849.35</v>
      </c>
      <c r="D17306">
        <v>7850.1</v>
      </c>
    </row>
    <row r="17307" spans="1:4">
      <c r="A17307">
        <v>42328.638888888891</v>
      </c>
      <c r="B17307">
        <v>7850.85</v>
      </c>
      <c r="C17307">
        <v>7846.4</v>
      </c>
      <c r="D17307">
        <v>7847.35</v>
      </c>
    </row>
    <row r="17308" spans="1:4">
      <c r="A17308">
        <v>42328.63958333333</v>
      </c>
      <c r="B17308">
        <v>7847.55</v>
      </c>
      <c r="C17308">
        <v>7845.1</v>
      </c>
      <c r="D17308">
        <v>7845.5</v>
      </c>
    </row>
    <row r="17309" spans="1:4">
      <c r="A17309">
        <v>42328.640277777777</v>
      </c>
      <c r="B17309">
        <v>7847.25</v>
      </c>
      <c r="C17309">
        <v>7845.05</v>
      </c>
      <c r="D17309">
        <v>7845.3</v>
      </c>
    </row>
    <row r="17310" spans="1:4">
      <c r="A17310">
        <v>42328.640972222223</v>
      </c>
      <c r="B17310">
        <v>7845.9</v>
      </c>
      <c r="C17310">
        <v>7844.45</v>
      </c>
      <c r="D17310">
        <v>7845.05</v>
      </c>
    </row>
    <row r="17311" spans="1:4">
      <c r="A17311">
        <v>42328.64166666667</v>
      </c>
      <c r="B17311">
        <v>7847.4</v>
      </c>
      <c r="C17311">
        <v>7845.05</v>
      </c>
      <c r="D17311">
        <v>7847.25</v>
      </c>
    </row>
    <row r="17312" spans="1:4">
      <c r="A17312">
        <v>42328.642361111109</v>
      </c>
      <c r="B17312">
        <v>7848.75</v>
      </c>
      <c r="C17312">
        <v>7846.6</v>
      </c>
      <c r="D17312">
        <v>7848.75</v>
      </c>
    </row>
    <row r="17313" spans="1:4">
      <c r="A17313">
        <v>42328.643055555556</v>
      </c>
      <c r="B17313">
        <v>7851.8</v>
      </c>
      <c r="C17313">
        <v>7848.25</v>
      </c>
      <c r="D17313">
        <v>7851.7</v>
      </c>
    </row>
    <row r="17314" spans="1:4">
      <c r="A17314">
        <v>42328.643750000003</v>
      </c>
      <c r="B17314">
        <v>7853.6</v>
      </c>
      <c r="C17314">
        <v>7851.6</v>
      </c>
      <c r="D17314">
        <v>7852.9</v>
      </c>
    </row>
    <row r="17315" spans="1:4">
      <c r="A17315">
        <v>42328.644444444442</v>
      </c>
      <c r="B17315">
        <v>7854.9</v>
      </c>
      <c r="C17315">
        <v>7851.9</v>
      </c>
      <c r="D17315">
        <v>7853.7</v>
      </c>
    </row>
    <row r="17316" spans="1:4">
      <c r="A17316">
        <v>42328.645138888889</v>
      </c>
      <c r="B17316">
        <v>7854.05</v>
      </c>
      <c r="C17316">
        <v>7850.35</v>
      </c>
      <c r="D17316">
        <v>7851.2</v>
      </c>
    </row>
    <row r="17317" spans="1:4">
      <c r="A17317">
        <v>42331.385416666664</v>
      </c>
      <c r="B17317">
        <v>7871.15</v>
      </c>
      <c r="C17317">
        <v>7855.7</v>
      </c>
      <c r="D17317">
        <v>7861.8</v>
      </c>
    </row>
    <row r="17318" spans="1:4">
      <c r="A17318">
        <v>42331.386111111111</v>
      </c>
      <c r="B17318">
        <v>7862.95</v>
      </c>
      <c r="C17318">
        <v>7852.4</v>
      </c>
      <c r="D17318">
        <v>7856.2</v>
      </c>
    </row>
    <row r="17319" spans="1:4">
      <c r="A17319">
        <v>42331.386805555558</v>
      </c>
      <c r="B17319">
        <v>7860.7</v>
      </c>
      <c r="C17319">
        <v>7856.45</v>
      </c>
      <c r="D17319">
        <v>7859.55</v>
      </c>
    </row>
    <row r="17320" spans="1:4">
      <c r="A17320">
        <v>42331.387499999997</v>
      </c>
      <c r="B17320">
        <v>7862.45</v>
      </c>
      <c r="C17320">
        <v>7856.8</v>
      </c>
      <c r="D17320">
        <v>7862.45</v>
      </c>
    </row>
    <row r="17321" spans="1:4">
      <c r="A17321">
        <v>42331.388194444444</v>
      </c>
      <c r="B17321">
        <v>7863.8</v>
      </c>
      <c r="C17321">
        <v>7853.85</v>
      </c>
      <c r="D17321">
        <v>7859.55</v>
      </c>
    </row>
    <row r="17322" spans="1:4">
      <c r="A17322">
        <v>42331.388888888891</v>
      </c>
      <c r="B17322">
        <v>7860.7</v>
      </c>
      <c r="C17322">
        <v>7851.25</v>
      </c>
      <c r="D17322">
        <v>7854.9</v>
      </c>
    </row>
    <row r="17323" spans="1:4">
      <c r="A17323">
        <v>42331.38958333333</v>
      </c>
      <c r="B17323">
        <v>7856.65</v>
      </c>
      <c r="C17323">
        <v>7852.05</v>
      </c>
      <c r="D17323">
        <v>7853.85</v>
      </c>
    </row>
    <row r="17324" spans="1:4">
      <c r="A17324">
        <v>42331.390277777777</v>
      </c>
      <c r="B17324">
        <v>7863</v>
      </c>
      <c r="C17324">
        <v>7852.75</v>
      </c>
      <c r="D17324">
        <v>7863</v>
      </c>
    </row>
    <row r="17325" spans="1:4">
      <c r="A17325">
        <v>42331.390972222223</v>
      </c>
      <c r="B17325">
        <v>7869.3</v>
      </c>
      <c r="C17325">
        <v>7863.3</v>
      </c>
      <c r="D17325">
        <v>7865.4</v>
      </c>
    </row>
    <row r="17326" spans="1:4">
      <c r="A17326">
        <v>42331.39166666667</v>
      </c>
      <c r="B17326">
        <v>7871.2</v>
      </c>
      <c r="C17326">
        <v>7864.7</v>
      </c>
      <c r="D17326">
        <v>7868.4</v>
      </c>
    </row>
    <row r="17327" spans="1:4">
      <c r="A17327">
        <v>42331.392361111109</v>
      </c>
      <c r="B17327">
        <v>7870.95</v>
      </c>
      <c r="C17327">
        <v>7866.7</v>
      </c>
      <c r="D17327">
        <v>7870.7</v>
      </c>
    </row>
    <row r="17328" spans="1:4">
      <c r="A17328">
        <v>42331.393055555556</v>
      </c>
      <c r="B17328">
        <v>7872.75</v>
      </c>
      <c r="C17328">
        <v>7870.75</v>
      </c>
      <c r="D17328">
        <v>7872</v>
      </c>
    </row>
    <row r="17329" spans="1:4">
      <c r="A17329">
        <v>42331.393750000003</v>
      </c>
      <c r="B17329">
        <v>7876.75</v>
      </c>
      <c r="C17329">
        <v>7871.65</v>
      </c>
      <c r="D17329">
        <v>7875.95</v>
      </c>
    </row>
    <row r="17330" spans="1:4">
      <c r="A17330">
        <v>42331.394444444442</v>
      </c>
      <c r="B17330">
        <v>7877.35</v>
      </c>
      <c r="C17330">
        <v>7873.3</v>
      </c>
      <c r="D17330">
        <v>7873.85</v>
      </c>
    </row>
    <row r="17331" spans="1:4">
      <c r="A17331">
        <v>42331.395138888889</v>
      </c>
      <c r="B17331">
        <v>7873.45</v>
      </c>
      <c r="C17331">
        <v>7869.5</v>
      </c>
      <c r="D17331">
        <v>7870.7</v>
      </c>
    </row>
    <row r="17332" spans="1:4">
      <c r="A17332">
        <v>42331.395833333336</v>
      </c>
      <c r="B17332">
        <v>7873.65</v>
      </c>
      <c r="C17332">
        <v>7869.95</v>
      </c>
      <c r="D17332">
        <v>7873.3</v>
      </c>
    </row>
    <row r="17333" spans="1:4">
      <c r="A17333">
        <v>42331.396527777775</v>
      </c>
      <c r="B17333">
        <v>7873.65</v>
      </c>
      <c r="C17333">
        <v>7869.1</v>
      </c>
      <c r="D17333">
        <v>7869.8</v>
      </c>
    </row>
    <row r="17334" spans="1:4">
      <c r="A17334">
        <v>42331.397222222222</v>
      </c>
      <c r="B17334">
        <v>7869.7</v>
      </c>
      <c r="C17334">
        <v>7867.5</v>
      </c>
      <c r="D17334">
        <v>7867.85</v>
      </c>
    </row>
    <row r="17335" spans="1:4">
      <c r="A17335">
        <v>42331.397916666669</v>
      </c>
      <c r="B17335">
        <v>7867.65</v>
      </c>
      <c r="C17335">
        <v>7864</v>
      </c>
      <c r="D17335">
        <v>7864.15</v>
      </c>
    </row>
    <row r="17336" spans="1:4">
      <c r="A17336">
        <v>42331.398611111108</v>
      </c>
      <c r="B17336">
        <v>7864.6</v>
      </c>
      <c r="C17336">
        <v>7859.6</v>
      </c>
      <c r="D17336">
        <v>7862.3</v>
      </c>
    </row>
    <row r="17337" spans="1:4">
      <c r="A17337">
        <v>42331.399305555555</v>
      </c>
      <c r="B17337">
        <v>7864.15</v>
      </c>
      <c r="C17337">
        <v>7862.25</v>
      </c>
      <c r="D17337">
        <v>7864</v>
      </c>
    </row>
    <row r="17338" spans="1:4">
      <c r="A17338">
        <v>42331.4</v>
      </c>
      <c r="B17338">
        <v>7865.9</v>
      </c>
      <c r="C17338">
        <v>7863.15</v>
      </c>
      <c r="D17338">
        <v>7865.25</v>
      </c>
    </row>
    <row r="17339" spans="1:4">
      <c r="A17339">
        <v>42331.400694444441</v>
      </c>
      <c r="B17339">
        <v>7866.05</v>
      </c>
      <c r="C17339">
        <v>7863.65</v>
      </c>
      <c r="D17339">
        <v>7865.9</v>
      </c>
    </row>
    <row r="17340" spans="1:4">
      <c r="A17340">
        <v>42331.401388888888</v>
      </c>
      <c r="B17340">
        <v>7866.7</v>
      </c>
      <c r="C17340">
        <v>7865.05</v>
      </c>
      <c r="D17340">
        <v>7865.3</v>
      </c>
    </row>
    <row r="17341" spans="1:4">
      <c r="A17341">
        <v>42331.402083333334</v>
      </c>
      <c r="B17341">
        <v>7868.25</v>
      </c>
      <c r="C17341">
        <v>7865.1</v>
      </c>
      <c r="D17341">
        <v>7867.7</v>
      </c>
    </row>
    <row r="17342" spans="1:4">
      <c r="A17342">
        <v>42331.402777777781</v>
      </c>
      <c r="B17342">
        <v>7868.3</v>
      </c>
      <c r="C17342">
        <v>7866.4</v>
      </c>
      <c r="D17342">
        <v>7866.55</v>
      </c>
    </row>
    <row r="17343" spans="1:4">
      <c r="A17343">
        <v>42331.40347222222</v>
      </c>
      <c r="B17343">
        <v>7867.35</v>
      </c>
      <c r="C17343">
        <v>7866.15</v>
      </c>
      <c r="D17343">
        <v>7866.4</v>
      </c>
    </row>
    <row r="17344" spans="1:4">
      <c r="A17344">
        <v>42331.404166666667</v>
      </c>
      <c r="B17344">
        <v>7866.4</v>
      </c>
      <c r="C17344">
        <v>7863.9</v>
      </c>
      <c r="D17344">
        <v>7863.9</v>
      </c>
    </row>
    <row r="17345" spans="1:4">
      <c r="A17345">
        <v>42331.404861111114</v>
      </c>
      <c r="B17345">
        <v>7864.05</v>
      </c>
      <c r="C17345">
        <v>7862</v>
      </c>
      <c r="D17345">
        <v>7862.25</v>
      </c>
    </row>
    <row r="17346" spans="1:4">
      <c r="A17346">
        <v>42331.405555555553</v>
      </c>
      <c r="B17346">
        <v>7867.1</v>
      </c>
      <c r="C17346">
        <v>7861.6</v>
      </c>
      <c r="D17346">
        <v>7866.75</v>
      </c>
    </row>
    <row r="17347" spans="1:4">
      <c r="A17347">
        <v>42331.40625</v>
      </c>
      <c r="B17347">
        <v>7868.6</v>
      </c>
      <c r="C17347">
        <v>7866.45</v>
      </c>
      <c r="D17347">
        <v>7866.45</v>
      </c>
    </row>
    <row r="17348" spans="1:4">
      <c r="A17348">
        <v>42331.406944444447</v>
      </c>
      <c r="B17348">
        <v>7866.2</v>
      </c>
      <c r="C17348">
        <v>7863</v>
      </c>
      <c r="D17348">
        <v>7863.9</v>
      </c>
    </row>
    <row r="17349" spans="1:4">
      <c r="A17349">
        <v>42331.407638888886</v>
      </c>
      <c r="B17349">
        <v>7865.35</v>
      </c>
      <c r="C17349">
        <v>7863</v>
      </c>
      <c r="D17349">
        <v>7864.95</v>
      </c>
    </row>
    <row r="17350" spans="1:4">
      <c r="A17350">
        <v>42331.408333333333</v>
      </c>
      <c r="B17350">
        <v>7865.4</v>
      </c>
      <c r="C17350">
        <v>7864.4</v>
      </c>
      <c r="D17350">
        <v>7864.55</v>
      </c>
    </row>
    <row r="17351" spans="1:4">
      <c r="A17351">
        <v>42331.40902777778</v>
      </c>
      <c r="B17351">
        <v>7864.4</v>
      </c>
      <c r="C17351">
        <v>7861.15</v>
      </c>
      <c r="D17351">
        <v>7861.25</v>
      </c>
    </row>
    <row r="17352" spans="1:4">
      <c r="A17352">
        <v>42331.409722222219</v>
      </c>
      <c r="B17352">
        <v>7861.2</v>
      </c>
      <c r="C17352">
        <v>7858.75</v>
      </c>
      <c r="D17352">
        <v>7858.75</v>
      </c>
    </row>
    <row r="17353" spans="1:4">
      <c r="A17353">
        <v>42331.410416666666</v>
      </c>
      <c r="B17353">
        <v>7858.9</v>
      </c>
      <c r="C17353">
        <v>7854.95</v>
      </c>
      <c r="D17353">
        <v>7856.1</v>
      </c>
    </row>
    <row r="17354" spans="1:4">
      <c r="A17354">
        <v>42331.411111111112</v>
      </c>
      <c r="B17354">
        <v>7856.35</v>
      </c>
      <c r="C17354">
        <v>7852.25</v>
      </c>
      <c r="D17354">
        <v>7852.95</v>
      </c>
    </row>
    <row r="17355" spans="1:4">
      <c r="A17355">
        <v>42331.411805555559</v>
      </c>
      <c r="B17355">
        <v>7856.2</v>
      </c>
      <c r="C17355">
        <v>7850.5</v>
      </c>
      <c r="D17355">
        <v>7855.3</v>
      </c>
    </row>
    <row r="17356" spans="1:4">
      <c r="A17356">
        <v>42331.412499999999</v>
      </c>
      <c r="B17356">
        <v>7859.85</v>
      </c>
      <c r="C17356">
        <v>7854.3</v>
      </c>
      <c r="D17356">
        <v>7859.4</v>
      </c>
    </row>
    <row r="17357" spans="1:4">
      <c r="A17357">
        <v>42331.413194444445</v>
      </c>
      <c r="B17357">
        <v>7861.7</v>
      </c>
      <c r="C17357">
        <v>7859.15</v>
      </c>
      <c r="D17357">
        <v>7861.7</v>
      </c>
    </row>
    <row r="17358" spans="1:4">
      <c r="A17358">
        <v>42331.413888888892</v>
      </c>
      <c r="B17358">
        <v>7863.4</v>
      </c>
      <c r="C17358">
        <v>7861.1</v>
      </c>
      <c r="D17358">
        <v>7861.6</v>
      </c>
    </row>
    <row r="17359" spans="1:4">
      <c r="A17359">
        <v>42331.414583333331</v>
      </c>
      <c r="B17359">
        <v>7862.7</v>
      </c>
      <c r="C17359">
        <v>7861.05</v>
      </c>
      <c r="D17359">
        <v>7861.35</v>
      </c>
    </row>
    <row r="17360" spans="1:4">
      <c r="A17360">
        <v>42331.415277777778</v>
      </c>
      <c r="B17360">
        <v>7862.9</v>
      </c>
      <c r="C17360">
        <v>7859.35</v>
      </c>
      <c r="D17360">
        <v>7862.6</v>
      </c>
    </row>
    <row r="17361" spans="1:4">
      <c r="A17361">
        <v>42331.415972222225</v>
      </c>
      <c r="B17361">
        <v>7862.8</v>
      </c>
      <c r="C17361">
        <v>7859.7</v>
      </c>
      <c r="D17361">
        <v>7860.2</v>
      </c>
    </row>
    <row r="17362" spans="1:4">
      <c r="A17362">
        <v>42331.416666666664</v>
      </c>
      <c r="B17362">
        <v>7859.85</v>
      </c>
      <c r="C17362">
        <v>7856.9</v>
      </c>
      <c r="D17362">
        <v>7856.9</v>
      </c>
    </row>
    <row r="17363" spans="1:4">
      <c r="A17363">
        <v>42331.417361111111</v>
      </c>
      <c r="B17363">
        <v>7857</v>
      </c>
      <c r="C17363">
        <v>7853.15</v>
      </c>
      <c r="D17363">
        <v>7853.15</v>
      </c>
    </row>
    <row r="17364" spans="1:4">
      <c r="A17364">
        <v>42331.418055555558</v>
      </c>
      <c r="B17364">
        <v>7859.45</v>
      </c>
      <c r="C17364">
        <v>7852.85</v>
      </c>
      <c r="D17364">
        <v>7859.2</v>
      </c>
    </row>
    <row r="17365" spans="1:4">
      <c r="A17365">
        <v>42331.418749999997</v>
      </c>
      <c r="B17365">
        <v>7859</v>
      </c>
      <c r="C17365">
        <v>7854.85</v>
      </c>
      <c r="D17365">
        <v>7856.15</v>
      </c>
    </row>
    <row r="17366" spans="1:4">
      <c r="A17366">
        <v>42331.419444444444</v>
      </c>
      <c r="B17366">
        <v>7856.05</v>
      </c>
      <c r="C17366">
        <v>7854.35</v>
      </c>
      <c r="D17366">
        <v>7854.95</v>
      </c>
    </row>
    <row r="17367" spans="1:4">
      <c r="A17367">
        <v>42331.420138888891</v>
      </c>
      <c r="B17367">
        <v>7856.85</v>
      </c>
      <c r="C17367">
        <v>7854.45</v>
      </c>
      <c r="D17367">
        <v>7856.8</v>
      </c>
    </row>
    <row r="17368" spans="1:4">
      <c r="A17368">
        <v>42331.42083333333</v>
      </c>
      <c r="B17368">
        <v>7860.25</v>
      </c>
      <c r="C17368">
        <v>7856.95</v>
      </c>
      <c r="D17368">
        <v>7860.25</v>
      </c>
    </row>
    <row r="17369" spans="1:4">
      <c r="A17369">
        <v>42331.421527777777</v>
      </c>
      <c r="B17369">
        <v>7860.3</v>
      </c>
      <c r="C17369">
        <v>7858.8</v>
      </c>
      <c r="D17369">
        <v>7859.9</v>
      </c>
    </row>
    <row r="17370" spans="1:4">
      <c r="A17370">
        <v>42331.422222222223</v>
      </c>
      <c r="B17370">
        <v>7859.9</v>
      </c>
      <c r="C17370">
        <v>7857.1</v>
      </c>
      <c r="D17370">
        <v>7857.6</v>
      </c>
    </row>
    <row r="17371" spans="1:4">
      <c r="A17371">
        <v>42331.42291666667</v>
      </c>
      <c r="B17371">
        <v>7857.9</v>
      </c>
      <c r="C17371">
        <v>7855.7</v>
      </c>
      <c r="D17371">
        <v>7855.7</v>
      </c>
    </row>
    <row r="17372" spans="1:4">
      <c r="A17372">
        <v>42331.423611111109</v>
      </c>
      <c r="B17372">
        <v>7857.65</v>
      </c>
      <c r="C17372">
        <v>7855.25</v>
      </c>
      <c r="D17372">
        <v>7857.35</v>
      </c>
    </row>
    <row r="17373" spans="1:4">
      <c r="A17373">
        <v>42331.424305555556</v>
      </c>
      <c r="B17373">
        <v>7861.1</v>
      </c>
      <c r="C17373">
        <v>7857.05</v>
      </c>
      <c r="D17373">
        <v>7860.6</v>
      </c>
    </row>
    <row r="17374" spans="1:4">
      <c r="A17374">
        <v>42331.425000000003</v>
      </c>
      <c r="B17374">
        <v>7860.5</v>
      </c>
      <c r="C17374">
        <v>7859.55</v>
      </c>
      <c r="D17374">
        <v>7859.75</v>
      </c>
    </row>
    <row r="17375" spans="1:4">
      <c r="A17375">
        <v>42331.425694444442</v>
      </c>
      <c r="B17375">
        <v>7860.85</v>
      </c>
      <c r="C17375">
        <v>7859.15</v>
      </c>
      <c r="D17375">
        <v>7860.1</v>
      </c>
    </row>
    <row r="17376" spans="1:4">
      <c r="A17376">
        <v>42331.426388888889</v>
      </c>
      <c r="B17376">
        <v>7862.55</v>
      </c>
      <c r="C17376">
        <v>7860</v>
      </c>
      <c r="D17376">
        <v>7862.25</v>
      </c>
    </row>
    <row r="17377" spans="1:4">
      <c r="A17377">
        <v>42331.427083333336</v>
      </c>
      <c r="B17377">
        <v>7863</v>
      </c>
      <c r="C17377">
        <v>7861.6</v>
      </c>
      <c r="D17377">
        <v>7861.65</v>
      </c>
    </row>
    <row r="17378" spans="1:4">
      <c r="A17378">
        <v>42331.427777777775</v>
      </c>
      <c r="B17378">
        <v>7861.65</v>
      </c>
      <c r="C17378">
        <v>7859.65</v>
      </c>
      <c r="D17378">
        <v>7859.65</v>
      </c>
    </row>
    <row r="17379" spans="1:4">
      <c r="A17379">
        <v>42331.428472222222</v>
      </c>
      <c r="B17379">
        <v>7861.6</v>
      </c>
      <c r="C17379">
        <v>7858.45</v>
      </c>
      <c r="D17379">
        <v>7860.55</v>
      </c>
    </row>
    <row r="17380" spans="1:4">
      <c r="A17380">
        <v>42331.429166666669</v>
      </c>
      <c r="B17380">
        <v>7861.3</v>
      </c>
      <c r="C17380">
        <v>7859.4</v>
      </c>
      <c r="D17380">
        <v>7859.4</v>
      </c>
    </row>
    <row r="17381" spans="1:4">
      <c r="A17381">
        <v>42331.429861111108</v>
      </c>
      <c r="B17381">
        <v>7860.1</v>
      </c>
      <c r="C17381">
        <v>7858.6</v>
      </c>
      <c r="D17381">
        <v>7858.8</v>
      </c>
    </row>
    <row r="17382" spans="1:4">
      <c r="A17382">
        <v>42331.430555555555</v>
      </c>
      <c r="B17382">
        <v>7858.95</v>
      </c>
      <c r="C17382">
        <v>7856</v>
      </c>
      <c r="D17382">
        <v>7856.15</v>
      </c>
    </row>
    <row r="17383" spans="1:4">
      <c r="A17383">
        <v>42331.431250000001</v>
      </c>
      <c r="B17383">
        <v>7859.7</v>
      </c>
      <c r="C17383">
        <v>7856.05</v>
      </c>
      <c r="D17383">
        <v>7858.8</v>
      </c>
    </row>
    <row r="17384" spans="1:4">
      <c r="A17384">
        <v>42331.431944444441</v>
      </c>
      <c r="B17384">
        <v>7859.1</v>
      </c>
      <c r="C17384">
        <v>7856.8</v>
      </c>
      <c r="D17384">
        <v>7857.45</v>
      </c>
    </row>
    <row r="17385" spans="1:4">
      <c r="A17385">
        <v>42331.432638888888</v>
      </c>
      <c r="B17385">
        <v>7857.5</v>
      </c>
      <c r="C17385">
        <v>7854.85</v>
      </c>
      <c r="D17385">
        <v>7855.3</v>
      </c>
    </row>
    <row r="17386" spans="1:4">
      <c r="A17386">
        <v>42331.433333333334</v>
      </c>
      <c r="B17386">
        <v>7855.2</v>
      </c>
      <c r="C17386">
        <v>7853.2</v>
      </c>
      <c r="D17386">
        <v>7853.35</v>
      </c>
    </row>
    <row r="17387" spans="1:4">
      <c r="A17387">
        <v>42331.434027777781</v>
      </c>
      <c r="B17387">
        <v>7854.1</v>
      </c>
      <c r="C17387">
        <v>7852.75</v>
      </c>
      <c r="D17387">
        <v>7852.85</v>
      </c>
    </row>
    <row r="17388" spans="1:4">
      <c r="A17388">
        <v>42331.43472222222</v>
      </c>
      <c r="B17388">
        <v>7855.6</v>
      </c>
      <c r="C17388">
        <v>7853.55</v>
      </c>
      <c r="D17388">
        <v>7855.6</v>
      </c>
    </row>
    <row r="17389" spans="1:4">
      <c r="A17389">
        <v>42331.435416666667</v>
      </c>
      <c r="B17389">
        <v>7856.6</v>
      </c>
      <c r="C17389">
        <v>7854.9</v>
      </c>
      <c r="D17389">
        <v>7856</v>
      </c>
    </row>
    <row r="17390" spans="1:4">
      <c r="A17390">
        <v>42331.436111111114</v>
      </c>
      <c r="B17390">
        <v>7856.1</v>
      </c>
      <c r="C17390">
        <v>7854.7</v>
      </c>
      <c r="D17390">
        <v>7854.8</v>
      </c>
    </row>
    <row r="17391" spans="1:4">
      <c r="A17391">
        <v>42331.436805555553</v>
      </c>
      <c r="B17391">
        <v>7856.6</v>
      </c>
      <c r="C17391">
        <v>7854.8</v>
      </c>
      <c r="D17391">
        <v>7856.25</v>
      </c>
    </row>
    <row r="17392" spans="1:4">
      <c r="A17392">
        <v>42331.4375</v>
      </c>
      <c r="B17392">
        <v>7857.9</v>
      </c>
      <c r="C17392">
        <v>7856.6</v>
      </c>
      <c r="D17392">
        <v>7857.75</v>
      </c>
    </row>
    <row r="17393" spans="1:4">
      <c r="A17393">
        <v>42331.438194444447</v>
      </c>
      <c r="B17393">
        <v>7860.85</v>
      </c>
      <c r="C17393">
        <v>7857.6</v>
      </c>
      <c r="D17393">
        <v>7860.4</v>
      </c>
    </row>
    <row r="17394" spans="1:4">
      <c r="A17394">
        <v>42331.438888888886</v>
      </c>
      <c r="B17394">
        <v>7860.7</v>
      </c>
      <c r="C17394">
        <v>7858.5</v>
      </c>
      <c r="D17394">
        <v>7858.5</v>
      </c>
    </row>
    <row r="17395" spans="1:4">
      <c r="A17395">
        <v>42331.439583333333</v>
      </c>
      <c r="B17395">
        <v>7859.6</v>
      </c>
      <c r="C17395">
        <v>7858.05</v>
      </c>
      <c r="D17395">
        <v>7858.9</v>
      </c>
    </row>
    <row r="17396" spans="1:4">
      <c r="A17396">
        <v>42331.44027777778</v>
      </c>
      <c r="B17396">
        <v>7858.95</v>
      </c>
      <c r="C17396">
        <v>7857</v>
      </c>
      <c r="D17396">
        <v>7857.7</v>
      </c>
    </row>
    <row r="17397" spans="1:4">
      <c r="A17397">
        <v>42331.440972222219</v>
      </c>
      <c r="B17397">
        <v>7857.9</v>
      </c>
      <c r="C17397">
        <v>7855.5</v>
      </c>
      <c r="D17397">
        <v>7855.55</v>
      </c>
    </row>
    <row r="17398" spans="1:4">
      <c r="A17398">
        <v>42331.441666666666</v>
      </c>
      <c r="B17398">
        <v>7856.3</v>
      </c>
      <c r="C17398">
        <v>7853.35</v>
      </c>
      <c r="D17398">
        <v>7854.7</v>
      </c>
    </row>
    <row r="17399" spans="1:4">
      <c r="A17399">
        <v>42331.442361111112</v>
      </c>
      <c r="B17399">
        <v>7855</v>
      </c>
      <c r="C17399">
        <v>7853.75</v>
      </c>
      <c r="D17399">
        <v>7854.8</v>
      </c>
    </row>
    <row r="17400" spans="1:4">
      <c r="A17400">
        <v>42331.443055555559</v>
      </c>
      <c r="B17400">
        <v>7854.85</v>
      </c>
      <c r="C17400">
        <v>7852.15</v>
      </c>
      <c r="D17400">
        <v>7852.2</v>
      </c>
    </row>
    <row r="17401" spans="1:4">
      <c r="A17401">
        <v>42331.443749999999</v>
      </c>
      <c r="B17401">
        <v>7853.1</v>
      </c>
      <c r="C17401">
        <v>7846.95</v>
      </c>
      <c r="D17401">
        <v>7850.4</v>
      </c>
    </row>
    <row r="17402" spans="1:4">
      <c r="A17402">
        <v>42331.444444444445</v>
      </c>
      <c r="B17402">
        <v>7852.4</v>
      </c>
      <c r="C17402">
        <v>7849.9</v>
      </c>
      <c r="D17402">
        <v>7851.95</v>
      </c>
    </row>
    <row r="17403" spans="1:4">
      <c r="A17403">
        <v>42331.445138888892</v>
      </c>
      <c r="B17403">
        <v>7852.9</v>
      </c>
      <c r="C17403">
        <v>7849.95</v>
      </c>
      <c r="D17403">
        <v>7850.35</v>
      </c>
    </row>
    <row r="17404" spans="1:4">
      <c r="A17404">
        <v>42331.445833333331</v>
      </c>
      <c r="B17404">
        <v>7851.5</v>
      </c>
      <c r="C17404">
        <v>7849.5</v>
      </c>
      <c r="D17404">
        <v>7850.4</v>
      </c>
    </row>
    <row r="17405" spans="1:4">
      <c r="A17405">
        <v>42331.446527777778</v>
      </c>
      <c r="B17405">
        <v>7851.8</v>
      </c>
      <c r="C17405">
        <v>7849.65</v>
      </c>
      <c r="D17405">
        <v>7851.3</v>
      </c>
    </row>
    <row r="17406" spans="1:4">
      <c r="A17406">
        <v>42331.447222222225</v>
      </c>
      <c r="B17406">
        <v>7852.4</v>
      </c>
      <c r="C17406">
        <v>7850.45</v>
      </c>
      <c r="D17406">
        <v>7852.4</v>
      </c>
    </row>
    <row r="17407" spans="1:4">
      <c r="A17407">
        <v>42331.447916666664</v>
      </c>
      <c r="B17407">
        <v>7853.65</v>
      </c>
      <c r="C17407">
        <v>7851.85</v>
      </c>
      <c r="D17407">
        <v>7852.8</v>
      </c>
    </row>
    <row r="17408" spans="1:4">
      <c r="A17408">
        <v>42331.448611111111</v>
      </c>
      <c r="B17408">
        <v>7854.55</v>
      </c>
      <c r="C17408">
        <v>7852.85</v>
      </c>
      <c r="D17408">
        <v>7853.5</v>
      </c>
    </row>
    <row r="17409" spans="1:4">
      <c r="A17409">
        <v>42331.449305555558</v>
      </c>
      <c r="B17409">
        <v>7853.55</v>
      </c>
      <c r="C17409">
        <v>7852.35</v>
      </c>
      <c r="D17409">
        <v>7853.25</v>
      </c>
    </row>
    <row r="17410" spans="1:4">
      <c r="A17410">
        <v>42331.45</v>
      </c>
      <c r="B17410">
        <v>7853.4</v>
      </c>
      <c r="C17410">
        <v>7852.2</v>
      </c>
      <c r="D17410">
        <v>7853.15</v>
      </c>
    </row>
    <row r="17411" spans="1:4">
      <c r="A17411">
        <v>42331.450694444444</v>
      </c>
      <c r="B17411">
        <v>7853.3</v>
      </c>
      <c r="C17411">
        <v>7852.1</v>
      </c>
      <c r="D17411">
        <v>7852.6</v>
      </c>
    </row>
    <row r="17412" spans="1:4">
      <c r="A17412">
        <v>42331.451388888891</v>
      </c>
      <c r="B17412">
        <v>7853.6</v>
      </c>
      <c r="C17412">
        <v>7852.3</v>
      </c>
      <c r="D17412">
        <v>7852.5</v>
      </c>
    </row>
    <row r="17413" spans="1:4">
      <c r="A17413">
        <v>42331.45208333333</v>
      </c>
      <c r="B17413">
        <v>7854.05</v>
      </c>
      <c r="C17413">
        <v>7852.45</v>
      </c>
      <c r="D17413">
        <v>7854.05</v>
      </c>
    </row>
    <row r="17414" spans="1:4">
      <c r="A17414">
        <v>42331.452777777777</v>
      </c>
      <c r="B17414">
        <v>7854.35</v>
      </c>
      <c r="C17414">
        <v>7853.15</v>
      </c>
      <c r="D17414">
        <v>7853.8</v>
      </c>
    </row>
    <row r="17415" spans="1:4">
      <c r="A17415">
        <v>42331.453472222223</v>
      </c>
      <c r="B17415">
        <v>7857</v>
      </c>
      <c r="C17415">
        <v>7853.75</v>
      </c>
      <c r="D17415">
        <v>7856.75</v>
      </c>
    </row>
    <row r="17416" spans="1:4">
      <c r="A17416">
        <v>42331.45416666667</v>
      </c>
      <c r="B17416">
        <v>7861.25</v>
      </c>
      <c r="C17416">
        <v>7856.85</v>
      </c>
      <c r="D17416">
        <v>7859.95</v>
      </c>
    </row>
    <row r="17417" spans="1:4">
      <c r="A17417">
        <v>42331.454861111109</v>
      </c>
      <c r="B17417">
        <v>7860.8</v>
      </c>
      <c r="C17417">
        <v>7858.3</v>
      </c>
      <c r="D17417">
        <v>7859.4</v>
      </c>
    </row>
    <row r="17418" spans="1:4">
      <c r="A17418">
        <v>42331.455555555556</v>
      </c>
      <c r="B17418">
        <v>7859.6</v>
      </c>
      <c r="C17418">
        <v>7858.05</v>
      </c>
      <c r="D17418">
        <v>7859.05</v>
      </c>
    </row>
    <row r="17419" spans="1:4">
      <c r="A17419">
        <v>42331.456250000003</v>
      </c>
      <c r="B17419">
        <v>7859.45</v>
      </c>
      <c r="C17419">
        <v>7857.1</v>
      </c>
      <c r="D17419">
        <v>7857.9</v>
      </c>
    </row>
    <row r="17420" spans="1:4">
      <c r="A17420">
        <v>42331.456944444442</v>
      </c>
      <c r="B17420">
        <v>7858.35</v>
      </c>
      <c r="C17420">
        <v>7857.15</v>
      </c>
      <c r="D17420">
        <v>7858.15</v>
      </c>
    </row>
    <row r="17421" spans="1:4">
      <c r="A17421">
        <v>42331.457638888889</v>
      </c>
      <c r="B17421">
        <v>7861.35</v>
      </c>
      <c r="C17421">
        <v>7857.7</v>
      </c>
      <c r="D17421">
        <v>7861.15</v>
      </c>
    </row>
    <row r="17422" spans="1:4">
      <c r="A17422">
        <v>42331.458333333336</v>
      </c>
      <c r="B17422">
        <v>7861.25</v>
      </c>
      <c r="C17422">
        <v>7859.65</v>
      </c>
      <c r="D17422">
        <v>7861.15</v>
      </c>
    </row>
    <row r="17423" spans="1:4">
      <c r="A17423">
        <v>42331.459027777775</v>
      </c>
      <c r="B17423">
        <v>7861.4</v>
      </c>
      <c r="C17423">
        <v>7860.25</v>
      </c>
      <c r="D17423">
        <v>7860.4</v>
      </c>
    </row>
    <row r="17424" spans="1:4">
      <c r="A17424">
        <v>42331.459722222222</v>
      </c>
      <c r="B17424">
        <v>7863.2</v>
      </c>
      <c r="C17424">
        <v>7860.35</v>
      </c>
      <c r="D17424">
        <v>7863.1</v>
      </c>
    </row>
    <row r="17425" spans="1:4">
      <c r="A17425">
        <v>42331.460416666669</v>
      </c>
      <c r="B17425">
        <v>7863.6</v>
      </c>
      <c r="C17425">
        <v>7862.15</v>
      </c>
      <c r="D17425">
        <v>7863.3</v>
      </c>
    </row>
    <row r="17426" spans="1:4">
      <c r="A17426">
        <v>42331.461111111108</v>
      </c>
      <c r="B17426">
        <v>7864.35</v>
      </c>
      <c r="C17426">
        <v>7862.65</v>
      </c>
      <c r="D17426">
        <v>7863.3</v>
      </c>
    </row>
    <row r="17427" spans="1:4">
      <c r="A17427">
        <v>42331.461805555555</v>
      </c>
      <c r="B17427">
        <v>7864.5</v>
      </c>
      <c r="C17427">
        <v>7861.3</v>
      </c>
      <c r="D17427">
        <v>7861.35</v>
      </c>
    </row>
    <row r="17428" spans="1:4">
      <c r="A17428">
        <v>42331.462500000001</v>
      </c>
      <c r="B17428">
        <v>7862.45</v>
      </c>
      <c r="C17428">
        <v>7860.7</v>
      </c>
      <c r="D17428">
        <v>7862.45</v>
      </c>
    </row>
    <row r="17429" spans="1:4">
      <c r="A17429">
        <v>42331.463194444441</v>
      </c>
      <c r="B17429">
        <v>7862.25</v>
      </c>
      <c r="C17429">
        <v>7861.05</v>
      </c>
      <c r="D17429">
        <v>7862.25</v>
      </c>
    </row>
    <row r="17430" spans="1:4">
      <c r="A17430">
        <v>42331.463888888888</v>
      </c>
      <c r="B17430">
        <v>7864.15</v>
      </c>
      <c r="C17430">
        <v>7862.05</v>
      </c>
      <c r="D17430">
        <v>7863</v>
      </c>
    </row>
    <row r="17431" spans="1:4">
      <c r="A17431">
        <v>42331.464583333334</v>
      </c>
      <c r="B17431">
        <v>7863.3</v>
      </c>
      <c r="C17431">
        <v>7859.45</v>
      </c>
      <c r="D17431">
        <v>7859.8</v>
      </c>
    </row>
    <row r="17432" spans="1:4">
      <c r="A17432">
        <v>42331.465277777781</v>
      </c>
      <c r="B17432">
        <v>7861.65</v>
      </c>
      <c r="C17432">
        <v>7859.6</v>
      </c>
      <c r="D17432">
        <v>7860.4</v>
      </c>
    </row>
    <row r="17433" spans="1:4">
      <c r="A17433">
        <v>42331.46597222222</v>
      </c>
      <c r="B17433">
        <v>7860.95</v>
      </c>
      <c r="C17433">
        <v>7859.85</v>
      </c>
      <c r="D17433">
        <v>7860.4</v>
      </c>
    </row>
    <row r="17434" spans="1:4">
      <c r="A17434">
        <v>42331.466666666667</v>
      </c>
      <c r="B17434">
        <v>7861.3</v>
      </c>
      <c r="C17434">
        <v>7860.3</v>
      </c>
      <c r="D17434">
        <v>7860.3</v>
      </c>
    </row>
    <row r="17435" spans="1:4">
      <c r="A17435">
        <v>42331.467361111114</v>
      </c>
      <c r="B17435">
        <v>7861.75</v>
      </c>
      <c r="C17435">
        <v>7858.9</v>
      </c>
      <c r="D17435">
        <v>7860.6</v>
      </c>
    </row>
    <row r="17436" spans="1:4">
      <c r="A17436">
        <v>42331.468055555553</v>
      </c>
      <c r="B17436">
        <v>7861.85</v>
      </c>
      <c r="C17436">
        <v>7859.8</v>
      </c>
      <c r="D17436">
        <v>7860.4</v>
      </c>
    </row>
    <row r="17437" spans="1:4">
      <c r="A17437">
        <v>42331.46875</v>
      </c>
      <c r="B17437">
        <v>7862.1</v>
      </c>
      <c r="C17437">
        <v>7860.4</v>
      </c>
      <c r="D17437">
        <v>7861.7</v>
      </c>
    </row>
    <row r="17438" spans="1:4">
      <c r="A17438">
        <v>42331.469444444447</v>
      </c>
      <c r="B17438">
        <v>7863.4</v>
      </c>
      <c r="C17438">
        <v>7861.25</v>
      </c>
      <c r="D17438">
        <v>7863.4</v>
      </c>
    </row>
    <row r="17439" spans="1:4">
      <c r="A17439">
        <v>42331.470138888886</v>
      </c>
      <c r="B17439">
        <v>7866.05</v>
      </c>
      <c r="C17439">
        <v>7863.3</v>
      </c>
      <c r="D17439">
        <v>7865</v>
      </c>
    </row>
    <row r="17440" spans="1:4">
      <c r="A17440">
        <v>42331.470833333333</v>
      </c>
      <c r="B17440">
        <v>7866</v>
      </c>
      <c r="C17440">
        <v>7864.75</v>
      </c>
      <c r="D17440">
        <v>7865.55</v>
      </c>
    </row>
    <row r="17441" spans="1:4">
      <c r="A17441">
        <v>42331.47152777778</v>
      </c>
      <c r="B17441">
        <v>7867.7</v>
      </c>
      <c r="C17441">
        <v>7865.7</v>
      </c>
      <c r="D17441">
        <v>7867.55</v>
      </c>
    </row>
    <row r="17442" spans="1:4">
      <c r="A17442">
        <v>42331.472222222219</v>
      </c>
      <c r="B17442">
        <v>7868.9</v>
      </c>
      <c r="C17442">
        <v>7867.25</v>
      </c>
      <c r="D17442">
        <v>7868.05</v>
      </c>
    </row>
    <row r="17443" spans="1:4">
      <c r="A17443">
        <v>42331.472916666666</v>
      </c>
      <c r="B17443">
        <v>7868.5</v>
      </c>
      <c r="C17443">
        <v>7866.35</v>
      </c>
      <c r="D17443">
        <v>7866.8</v>
      </c>
    </row>
    <row r="17444" spans="1:4">
      <c r="A17444">
        <v>42331.473611111112</v>
      </c>
      <c r="B17444">
        <v>7867.7</v>
      </c>
      <c r="C17444">
        <v>7864.3</v>
      </c>
      <c r="D17444">
        <v>7864.95</v>
      </c>
    </row>
    <row r="17445" spans="1:4">
      <c r="A17445">
        <v>42331.474305555559</v>
      </c>
      <c r="B17445">
        <v>7865.05</v>
      </c>
      <c r="C17445">
        <v>7863.7</v>
      </c>
      <c r="D17445">
        <v>7864.4</v>
      </c>
    </row>
    <row r="17446" spans="1:4">
      <c r="A17446">
        <v>42331.474999999999</v>
      </c>
      <c r="B17446">
        <v>7865.65</v>
      </c>
      <c r="C17446">
        <v>7864.3</v>
      </c>
      <c r="D17446">
        <v>7864.7</v>
      </c>
    </row>
    <row r="17447" spans="1:4">
      <c r="A17447">
        <v>42331.475694444445</v>
      </c>
      <c r="B17447">
        <v>7866.15</v>
      </c>
      <c r="C17447">
        <v>7864.7</v>
      </c>
      <c r="D17447">
        <v>7864.7</v>
      </c>
    </row>
    <row r="17448" spans="1:4">
      <c r="A17448">
        <v>42331.476388888892</v>
      </c>
      <c r="B17448">
        <v>7867.7</v>
      </c>
      <c r="C17448">
        <v>7864.3</v>
      </c>
      <c r="D17448">
        <v>7867.35</v>
      </c>
    </row>
    <row r="17449" spans="1:4">
      <c r="A17449">
        <v>42331.477083333331</v>
      </c>
      <c r="B17449">
        <v>7869.9</v>
      </c>
      <c r="C17449">
        <v>7867.4</v>
      </c>
      <c r="D17449">
        <v>7867.9</v>
      </c>
    </row>
    <row r="17450" spans="1:4">
      <c r="A17450">
        <v>42331.477777777778</v>
      </c>
      <c r="B17450">
        <v>7870.2</v>
      </c>
      <c r="C17450">
        <v>7867.65</v>
      </c>
      <c r="D17450">
        <v>7870.1</v>
      </c>
    </row>
    <row r="17451" spans="1:4">
      <c r="A17451">
        <v>42331.478472222225</v>
      </c>
      <c r="B17451">
        <v>7871.5</v>
      </c>
      <c r="C17451">
        <v>7869.7</v>
      </c>
      <c r="D17451">
        <v>7870.85</v>
      </c>
    </row>
    <row r="17452" spans="1:4">
      <c r="A17452">
        <v>42331.479166666664</v>
      </c>
      <c r="B17452">
        <v>7872.45</v>
      </c>
      <c r="C17452">
        <v>7870.25</v>
      </c>
      <c r="D17452">
        <v>7870.7</v>
      </c>
    </row>
    <row r="17453" spans="1:4">
      <c r="A17453">
        <v>42331.479861111111</v>
      </c>
      <c r="B17453">
        <v>7871</v>
      </c>
      <c r="C17453">
        <v>7868.1</v>
      </c>
      <c r="D17453">
        <v>7868.1</v>
      </c>
    </row>
    <row r="17454" spans="1:4">
      <c r="A17454">
        <v>42331.480555555558</v>
      </c>
      <c r="B17454">
        <v>7868.65</v>
      </c>
      <c r="C17454">
        <v>7867</v>
      </c>
      <c r="D17454">
        <v>7867.85</v>
      </c>
    </row>
    <row r="17455" spans="1:4">
      <c r="A17455">
        <v>42331.481249999997</v>
      </c>
      <c r="B17455">
        <v>7868.55</v>
      </c>
      <c r="C17455">
        <v>7866.6</v>
      </c>
      <c r="D17455">
        <v>7868.1</v>
      </c>
    </row>
    <row r="17456" spans="1:4">
      <c r="A17456">
        <v>42331.481944444444</v>
      </c>
      <c r="B17456">
        <v>7868.25</v>
      </c>
      <c r="C17456">
        <v>7867.05</v>
      </c>
      <c r="D17456">
        <v>7868.05</v>
      </c>
    </row>
    <row r="17457" spans="1:4">
      <c r="A17457">
        <v>42331.482638888891</v>
      </c>
      <c r="B17457">
        <v>7869.4</v>
      </c>
      <c r="C17457">
        <v>7867.9</v>
      </c>
      <c r="D17457">
        <v>7869.25</v>
      </c>
    </row>
    <row r="17458" spans="1:4">
      <c r="A17458">
        <v>42331.48333333333</v>
      </c>
      <c r="B17458">
        <v>7869.9</v>
      </c>
      <c r="C17458">
        <v>7868.4</v>
      </c>
      <c r="D17458">
        <v>7869.15</v>
      </c>
    </row>
    <row r="17459" spans="1:4">
      <c r="A17459">
        <v>42331.484027777777</v>
      </c>
      <c r="B17459">
        <v>7871.15</v>
      </c>
      <c r="C17459">
        <v>7868.9</v>
      </c>
      <c r="D17459">
        <v>7870.3</v>
      </c>
    </row>
    <row r="17460" spans="1:4">
      <c r="A17460">
        <v>42331.484722222223</v>
      </c>
      <c r="B17460">
        <v>7870.6</v>
      </c>
      <c r="C17460">
        <v>7867.6</v>
      </c>
      <c r="D17460">
        <v>7867.75</v>
      </c>
    </row>
    <row r="17461" spans="1:4">
      <c r="A17461">
        <v>42331.48541666667</v>
      </c>
      <c r="B17461">
        <v>7868.25</v>
      </c>
      <c r="C17461">
        <v>7866.9</v>
      </c>
      <c r="D17461">
        <v>7867.4</v>
      </c>
    </row>
    <row r="17462" spans="1:4">
      <c r="A17462">
        <v>42331.486111111109</v>
      </c>
      <c r="B17462">
        <v>7869.7</v>
      </c>
      <c r="C17462">
        <v>7867.3</v>
      </c>
      <c r="D17462">
        <v>7868.55</v>
      </c>
    </row>
    <row r="17463" spans="1:4">
      <c r="A17463">
        <v>42331.486805555556</v>
      </c>
      <c r="B17463">
        <v>7869.7</v>
      </c>
      <c r="C17463">
        <v>7868</v>
      </c>
      <c r="D17463">
        <v>7869.2</v>
      </c>
    </row>
    <row r="17464" spans="1:4">
      <c r="A17464">
        <v>42331.487500000003</v>
      </c>
      <c r="B17464">
        <v>7869.85</v>
      </c>
      <c r="C17464">
        <v>7868.95</v>
      </c>
      <c r="D17464">
        <v>7869.05</v>
      </c>
    </row>
    <row r="17465" spans="1:4">
      <c r="A17465">
        <v>42331.488194444442</v>
      </c>
      <c r="B17465">
        <v>7870.5</v>
      </c>
      <c r="C17465">
        <v>7868.55</v>
      </c>
      <c r="D17465">
        <v>7869.9</v>
      </c>
    </row>
    <row r="17466" spans="1:4">
      <c r="A17466">
        <v>42331.488888888889</v>
      </c>
      <c r="B17466">
        <v>7870.5</v>
      </c>
      <c r="C17466">
        <v>7868.95</v>
      </c>
      <c r="D17466">
        <v>7869.25</v>
      </c>
    </row>
    <row r="17467" spans="1:4">
      <c r="A17467">
        <v>42331.489583333336</v>
      </c>
      <c r="B17467">
        <v>7869.5</v>
      </c>
      <c r="C17467">
        <v>7867.85</v>
      </c>
      <c r="D17467">
        <v>7868.8</v>
      </c>
    </row>
    <row r="17468" spans="1:4">
      <c r="A17468">
        <v>42331.490277777775</v>
      </c>
      <c r="B17468">
        <v>7870</v>
      </c>
      <c r="C17468">
        <v>7868.55</v>
      </c>
      <c r="D17468">
        <v>7868.9</v>
      </c>
    </row>
    <row r="17469" spans="1:4">
      <c r="A17469">
        <v>42331.490972222222</v>
      </c>
      <c r="B17469">
        <v>7869.6</v>
      </c>
      <c r="C17469">
        <v>7868.25</v>
      </c>
      <c r="D17469">
        <v>7868.95</v>
      </c>
    </row>
    <row r="17470" spans="1:4">
      <c r="A17470">
        <v>42331.491666666669</v>
      </c>
      <c r="B17470">
        <v>7870.4</v>
      </c>
      <c r="C17470">
        <v>7868.8</v>
      </c>
      <c r="D17470">
        <v>7870.25</v>
      </c>
    </row>
    <row r="17471" spans="1:4">
      <c r="A17471">
        <v>42331.492361111108</v>
      </c>
      <c r="B17471">
        <v>7870.6</v>
      </c>
      <c r="C17471">
        <v>7869.35</v>
      </c>
      <c r="D17471">
        <v>7870.3</v>
      </c>
    </row>
    <row r="17472" spans="1:4">
      <c r="A17472">
        <v>42331.493055555555</v>
      </c>
      <c r="B17472">
        <v>7873.9</v>
      </c>
      <c r="C17472">
        <v>7870</v>
      </c>
      <c r="D17472">
        <v>7873.4</v>
      </c>
    </row>
    <row r="17473" spans="1:4">
      <c r="A17473">
        <v>42331.493750000001</v>
      </c>
      <c r="B17473">
        <v>7873.6</v>
      </c>
      <c r="C17473">
        <v>7872.2</v>
      </c>
      <c r="D17473">
        <v>7872.5</v>
      </c>
    </row>
    <row r="17474" spans="1:4">
      <c r="A17474">
        <v>42331.494444444441</v>
      </c>
      <c r="B17474">
        <v>7873.8</v>
      </c>
      <c r="C17474">
        <v>7872</v>
      </c>
      <c r="D17474">
        <v>7873.65</v>
      </c>
    </row>
    <row r="17475" spans="1:4">
      <c r="A17475">
        <v>42331.495138888888</v>
      </c>
      <c r="B17475">
        <v>7874.9</v>
      </c>
      <c r="C17475">
        <v>7873.05</v>
      </c>
      <c r="D17475">
        <v>7874.2</v>
      </c>
    </row>
    <row r="17476" spans="1:4">
      <c r="A17476">
        <v>42331.495833333334</v>
      </c>
      <c r="B17476">
        <v>7876.7</v>
      </c>
      <c r="C17476">
        <v>7873.95</v>
      </c>
      <c r="D17476">
        <v>7873.95</v>
      </c>
    </row>
    <row r="17477" spans="1:4">
      <c r="A17477">
        <v>42331.496527777781</v>
      </c>
      <c r="B17477">
        <v>7874</v>
      </c>
      <c r="C17477">
        <v>7872.1</v>
      </c>
      <c r="D17477">
        <v>7872.1</v>
      </c>
    </row>
    <row r="17478" spans="1:4">
      <c r="A17478">
        <v>42331.49722222222</v>
      </c>
      <c r="B17478">
        <v>7872.5</v>
      </c>
      <c r="C17478">
        <v>7870.25</v>
      </c>
      <c r="D17478">
        <v>7870.7</v>
      </c>
    </row>
    <row r="17479" spans="1:4">
      <c r="A17479">
        <v>42331.497916666667</v>
      </c>
      <c r="B17479">
        <v>7870.85</v>
      </c>
      <c r="C17479">
        <v>7869</v>
      </c>
      <c r="D17479">
        <v>7869.25</v>
      </c>
    </row>
    <row r="17480" spans="1:4">
      <c r="A17480">
        <v>42331.498611111114</v>
      </c>
      <c r="B17480">
        <v>7869.6</v>
      </c>
      <c r="C17480">
        <v>7866.1</v>
      </c>
      <c r="D17480">
        <v>7866.1</v>
      </c>
    </row>
    <row r="17481" spans="1:4">
      <c r="A17481">
        <v>42331.499305555553</v>
      </c>
      <c r="B17481">
        <v>7867.05</v>
      </c>
      <c r="C17481">
        <v>7865.5</v>
      </c>
      <c r="D17481">
        <v>7867.05</v>
      </c>
    </row>
    <row r="17482" spans="1:4">
      <c r="A17482">
        <v>42331.5</v>
      </c>
      <c r="B17482">
        <v>7867.05</v>
      </c>
      <c r="C17482">
        <v>7864.25</v>
      </c>
      <c r="D17482">
        <v>7864.6</v>
      </c>
    </row>
    <row r="17483" spans="1:4">
      <c r="A17483">
        <v>42331.500694444447</v>
      </c>
      <c r="B17483">
        <v>7865.45</v>
      </c>
      <c r="C17483">
        <v>7864</v>
      </c>
      <c r="D17483">
        <v>7864.8</v>
      </c>
    </row>
    <row r="17484" spans="1:4">
      <c r="A17484">
        <v>42331.501388888886</v>
      </c>
      <c r="B17484">
        <v>7865.65</v>
      </c>
      <c r="C17484">
        <v>7863.6</v>
      </c>
      <c r="D17484">
        <v>7865.3</v>
      </c>
    </row>
    <row r="17485" spans="1:4">
      <c r="A17485">
        <v>42331.502083333333</v>
      </c>
      <c r="B17485">
        <v>7866.6</v>
      </c>
      <c r="C17485">
        <v>7864.75</v>
      </c>
      <c r="D17485">
        <v>7866.15</v>
      </c>
    </row>
    <row r="17486" spans="1:4">
      <c r="A17486">
        <v>42331.50277777778</v>
      </c>
      <c r="B17486">
        <v>7866.8</v>
      </c>
      <c r="C17486">
        <v>7866.1</v>
      </c>
      <c r="D17486">
        <v>7866.55</v>
      </c>
    </row>
    <row r="17487" spans="1:4">
      <c r="A17487">
        <v>42331.503472222219</v>
      </c>
      <c r="B17487">
        <v>7868.55</v>
      </c>
      <c r="C17487">
        <v>7866.15</v>
      </c>
      <c r="D17487">
        <v>7868.35</v>
      </c>
    </row>
    <row r="17488" spans="1:4">
      <c r="A17488">
        <v>42331.504166666666</v>
      </c>
      <c r="B17488">
        <v>7869.2</v>
      </c>
      <c r="C17488">
        <v>7866.9</v>
      </c>
      <c r="D17488">
        <v>7867.35</v>
      </c>
    </row>
    <row r="17489" spans="1:4">
      <c r="A17489">
        <v>42331.504861111112</v>
      </c>
      <c r="B17489">
        <v>7868.7</v>
      </c>
      <c r="C17489">
        <v>7866.65</v>
      </c>
      <c r="D17489">
        <v>7866.9</v>
      </c>
    </row>
    <row r="17490" spans="1:4">
      <c r="A17490">
        <v>42331.505555555559</v>
      </c>
      <c r="B17490">
        <v>7866.8</v>
      </c>
      <c r="C17490">
        <v>7864.4</v>
      </c>
      <c r="D17490">
        <v>7864.65</v>
      </c>
    </row>
    <row r="17491" spans="1:4">
      <c r="A17491">
        <v>42331.506249999999</v>
      </c>
      <c r="B17491">
        <v>7866.05</v>
      </c>
      <c r="C17491">
        <v>7863.15</v>
      </c>
      <c r="D17491">
        <v>7863.3</v>
      </c>
    </row>
    <row r="17492" spans="1:4">
      <c r="A17492">
        <v>42331.506944444445</v>
      </c>
      <c r="B17492">
        <v>7864.15</v>
      </c>
      <c r="C17492">
        <v>7863.1</v>
      </c>
      <c r="D17492">
        <v>7864</v>
      </c>
    </row>
    <row r="17493" spans="1:4">
      <c r="A17493">
        <v>42331.507638888892</v>
      </c>
      <c r="B17493">
        <v>7864.15</v>
      </c>
      <c r="C17493">
        <v>7860.85</v>
      </c>
      <c r="D17493">
        <v>7860.85</v>
      </c>
    </row>
    <row r="17494" spans="1:4">
      <c r="A17494">
        <v>42331.508333333331</v>
      </c>
      <c r="B17494">
        <v>7860.95</v>
      </c>
      <c r="C17494">
        <v>7859.8</v>
      </c>
      <c r="D17494">
        <v>7859.95</v>
      </c>
    </row>
    <row r="17495" spans="1:4">
      <c r="A17495">
        <v>42331.509027777778</v>
      </c>
      <c r="B17495">
        <v>7863.3</v>
      </c>
      <c r="C17495">
        <v>7859.8</v>
      </c>
      <c r="D17495">
        <v>7862.2</v>
      </c>
    </row>
    <row r="17496" spans="1:4">
      <c r="A17496">
        <v>42331.509722222225</v>
      </c>
      <c r="B17496">
        <v>7863.7</v>
      </c>
      <c r="C17496">
        <v>7862.2</v>
      </c>
      <c r="D17496">
        <v>7863.65</v>
      </c>
    </row>
    <row r="17497" spans="1:4">
      <c r="A17497">
        <v>42331.510416666664</v>
      </c>
      <c r="B17497">
        <v>7863.55</v>
      </c>
      <c r="C17497">
        <v>7862</v>
      </c>
      <c r="D17497">
        <v>7862</v>
      </c>
    </row>
    <row r="17498" spans="1:4">
      <c r="A17498">
        <v>42331.511111111111</v>
      </c>
      <c r="B17498">
        <v>7862.15</v>
      </c>
      <c r="C17498">
        <v>7859.7</v>
      </c>
      <c r="D17498">
        <v>7859.85</v>
      </c>
    </row>
    <row r="17499" spans="1:4">
      <c r="A17499">
        <v>42331.511805555558</v>
      </c>
      <c r="B17499">
        <v>7860.65</v>
      </c>
      <c r="C17499">
        <v>7857.05</v>
      </c>
      <c r="D17499">
        <v>7857.1</v>
      </c>
    </row>
    <row r="17500" spans="1:4">
      <c r="A17500">
        <v>42331.512499999997</v>
      </c>
      <c r="B17500">
        <v>7857.15</v>
      </c>
      <c r="C17500">
        <v>7855.95</v>
      </c>
      <c r="D17500">
        <v>7856.75</v>
      </c>
    </row>
    <row r="17501" spans="1:4">
      <c r="A17501">
        <v>42331.513194444444</v>
      </c>
      <c r="B17501">
        <v>7857.2</v>
      </c>
      <c r="C17501">
        <v>7855.95</v>
      </c>
      <c r="D17501">
        <v>7856.75</v>
      </c>
    </row>
    <row r="17502" spans="1:4">
      <c r="A17502">
        <v>42331.513888888891</v>
      </c>
      <c r="B17502">
        <v>7860.45</v>
      </c>
      <c r="C17502">
        <v>7856.4</v>
      </c>
      <c r="D17502">
        <v>7859.75</v>
      </c>
    </row>
    <row r="17503" spans="1:4">
      <c r="A17503">
        <v>42331.51458333333</v>
      </c>
      <c r="B17503">
        <v>7863.75</v>
      </c>
      <c r="C17503">
        <v>7859.35</v>
      </c>
      <c r="D17503">
        <v>7863.6</v>
      </c>
    </row>
    <row r="17504" spans="1:4">
      <c r="A17504">
        <v>42331.515277777777</v>
      </c>
      <c r="B17504">
        <v>7867.8</v>
      </c>
      <c r="C17504">
        <v>7863.55</v>
      </c>
      <c r="D17504">
        <v>7866.25</v>
      </c>
    </row>
    <row r="17505" spans="1:4">
      <c r="A17505">
        <v>42331.515972222223</v>
      </c>
      <c r="B17505">
        <v>7866.9</v>
      </c>
      <c r="C17505">
        <v>7865.85</v>
      </c>
      <c r="D17505">
        <v>7866.8</v>
      </c>
    </row>
    <row r="17506" spans="1:4">
      <c r="A17506">
        <v>42331.51666666667</v>
      </c>
      <c r="B17506">
        <v>7867.35</v>
      </c>
      <c r="C17506">
        <v>7865.4</v>
      </c>
      <c r="D17506">
        <v>7865.5</v>
      </c>
    </row>
    <row r="17507" spans="1:4">
      <c r="A17507">
        <v>42331.517361111109</v>
      </c>
      <c r="B17507">
        <v>7865.9</v>
      </c>
      <c r="C17507">
        <v>7863.4</v>
      </c>
      <c r="D17507">
        <v>7864.9</v>
      </c>
    </row>
    <row r="17508" spans="1:4">
      <c r="A17508">
        <v>42331.518055555556</v>
      </c>
      <c r="B17508">
        <v>7865.8</v>
      </c>
      <c r="C17508">
        <v>7864.5</v>
      </c>
      <c r="D17508">
        <v>7864.85</v>
      </c>
    </row>
    <row r="17509" spans="1:4">
      <c r="A17509">
        <v>42331.518750000003</v>
      </c>
      <c r="B17509">
        <v>7866.25</v>
      </c>
      <c r="C17509">
        <v>7864.65</v>
      </c>
      <c r="D17509">
        <v>7865.9</v>
      </c>
    </row>
    <row r="17510" spans="1:4">
      <c r="A17510">
        <v>42331.519444444442</v>
      </c>
      <c r="B17510">
        <v>7867</v>
      </c>
      <c r="C17510">
        <v>7865.05</v>
      </c>
      <c r="D17510">
        <v>7865.15</v>
      </c>
    </row>
    <row r="17511" spans="1:4">
      <c r="A17511">
        <v>42331.520138888889</v>
      </c>
      <c r="B17511">
        <v>7866.15</v>
      </c>
      <c r="C17511">
        <v>7864.2</v>
      </c>
      <c r="D17511">
        <v>7865.65</v>
      </c>
    </row>
    <row r="17512" spans="1:4">
      <c r="A17512">
        <v>42331.520833333336</v>
      </c>
      <c r="B17512">
        <v>7866.6</v>
      </c>
      <c r="C17512">
        <v>7865.05</v>
      </c>
      <c r="D17512">
        <v>7866.2</v>
      </c>
    </row>
    <row r="17513" spans="1:4">
      <c r="A17513">
        <v>42331.521527777775</v>
      </c>
      <c r="B17513">
        <v>7867.6</v>
      </c>
      <c r="C17513">
        <v>7866</v>
      </c>
      <c r="D17513">
        <v>7866.4</v>
      </c>
    </row>
    <row r="17514" spans="1:4">
      <c r="A17514">
        <v>42331.522222222222</v>
      </c>
      <c r="B17514">
        <v>7867.15</v>
      </c>
      <c r="C17514">
        <v>7863.95</v>
      </c>
      <c r="D17514">
        <v>7863.95</v>
      </c>
    </row>
    <row r="17515" spans="1:4">
      <c r="A17515">
        <v>42331.522916666669</v>
      </c>
      <c r="B17515">
        <v>7864.85</v>
      </c>
      <c r="C17515">
        <v>7862.95</v>
      </c>
      <c r="D17515">
        <v>7863.5</v>
      </c>
    </row>
    <row r="17516" spans="1:4">
      <c r="A17516">
        <v>42331.523611111108</v>
      </c>
      <c r="B17516">
        <v>7865.7</v>
      </c>
      <c r="C17516">
        <v>7863.45</v>
      </c>
      <c r="D17516">
        <v>7864.65</v>
      </c>
    </row>
    <row r="17517" spans="1:4">
      <c r="A17517">
        <v>42331.524305555555</v>
      </c>
      <c r="B17517">
        <v>7864.85</v>
      </c>
      <c r="C17517">
        <v>7863.2</v>
      </c>
      <c r="D17517">
        <v>7863.25</v>
      </c>
    </row>
    <row r="17518" spans="1:4">
      <c r="A17518">
        <v>42331.525000000001</v>
      </c>
      <c r="B17518">
        <v>7863.6</v>
      </c>
      <c r="C17518">
        <v>7860.75</v>
      </c>
      <c r="D17518">
        <v>7860.95</v>
      </c>
    </row>
    <row r="17519" spans="1:4">
      <c r="A17519">
        <v>42331.525694444441</v>
      </c>
      <c r="B17519">
        <v>7861.25</v>
      </c>
      <c r="C17519">
        <v>7858.3</v>
      </c>
      <c r="D17519">
        <v>7858.3</v>
      </c>
    </row>
    <row r="17520" spans="1:4">
      <c r="A17520">
        <v>42331.526388888888</v>
      </c>
      <c r="B17520">
        <v>7858.95</v>
      </c>
      <c r="C17520">
        <v>7858.05</v>
      </c>
      <c r="D17520">
        <v>7858.65</v>
      </c>
    </row>
    <row r="17521" spans="1:4">
      <c r="A17521">
        <v>42331.527083333334</v>
      </c>
      <c r="B17521">
        <v>7858.8</v>
      </c>
      <c r="C17521">
        <v>7857.55</v>
      </c>
      <c r="D17521">
        <v>7858</v>
      </c>
    </row>
    <row r="17522" spans="1:4">
      <c r="A17522">
        <v>42331.527777777781</v>
      </c>
      <c r="B17522">
        <v>7858.5</v>
      </c>
      <c r="C17522">
        <v>7857.05</v>
      </c>
      <c r="D17522">
        <v>7858.4</v>
      </c>
    </row>
    <row r="17523" spans="1:4">
      <c r="A17523">
        <v>42331.52847222222</v>
      </c>
      <c r="B17523">
        <v>7858.5</v>
      </c>
      <c r="C17523">
        <v>7857.25</v>
      </c>
      <c r="D17523">
        <v>7858.1</v>
      </c>
    </row>
    <row r="17524" spans="1:4">
      <c r="A17524">
        <v>42331.529166666667</v>
      </c>
      <c r="B17524">
        <v>7860</v>
      </c>
      <c r="C17524">
        <v>7858</v>
      </c>
      <c r="D17524">
        <v>7860</v>
      </c>
    </row>
    <row r="17525" spans="1:4">
      <c r="A17525">
        <v>42331.529861111114</v>
      </c>
      <c r="B17525">
        <v>7862.7</v>
      </c>
      <c r="C17525">
        <v>7859.9</v>
      </c>
      <c r="D17525">
        <v>7862.7</v>
      </c>
    </row>
    <row r="17526" spans="1:4">
      <c r="A17526">
        <v>42331.530555555553</v>
      </c>
      <c r="B17526">
        <v>7862.95</v>
      </c>
      <c r="C17526">
        <v>7861.15</v>
      </c>
      <c r="D17526">
        <v>7861.2</v>
      </c>
    </row>
    <row r="17527" spans="1:4">
      <c r="A17527">
        <v>42331.53125</v>
      </c>
      <c r="B17527">
        <v>7861.6</v>
      </c>
      <c r="C17527">
        <v>7859.7</v>
      </c>
      <c r="D17527">
        <v>7859.8</v>
      </c>
    </row>
    <row r="17528" spans="1:4">
      <c r="A17528">
        <v>42331.531944444447</v>
      </c>
      <c r="B17528">
        <v>7860.3</v>
      </c>
      <c r="C17528">
        <v>7859</v>
      </c>
      <c r="D17528">
        <v>7859.2</v>
      </c>
    </row>
    <row r="17529" spans="1:4">
      <c r="A17529">
        <v>42331.532638888886</v>
      </c>
      <c r="B17529">
        <v>7859.65</v>
      </c>
      <c r="C17529">
        <v>7858.55</v>
      </c>
      <c r="D17529">
        <v>7859.6</v>
      </c>
    </row>
    <row r="17530" spans="1:4">
      <c r="A17530">
        <v>42331.533333333333</v>
      </c>
      <c r="B17530">
        <v>7859.65</v>
      </c>
      <c r="C17530">
        <v>7858.15</v>
      </c>
      <c r="D17530">
        <v>7858.25</v>
      </c>
    </row>
    <row r="17531" spans="1:4">
      <c r="A17531">
        <v>42331.53402777778</v>
      </c>
      <c r="B17531">
        <v>7859.35</v>
      </c>
      <c r="C17531">
        <v>7857.4</v>
      </c>
      <c r="D17531">
        <v>7858.5</v>
      </c>
    </row>
    <row r="17532" spans="1:4">
      <c r="A17532">
        <v>42331.534722222219</v>
      </c>
      <c r="B17532">
        <v>7859.4</v>
      </c>
      <c r="C17532">
        <v>7858.4</v>
      </c>
      <c r="D17532">
        <v>7858.9</v>
      </c>
    </row>
    <row r="17533" spans="1:4">
      <c r="A17533">
        <v>42331.535416666666</v>
      </c>
      <c r="B17533">
        <v>7859.15</v>
      </c>
      <c r="C17533">
        <v>7857.75</v>
      </c>
      <c r="D17533">
        <v>7858.6</v>
      </c>
    </row>
    <row r="17534" spans="1:4">
      <c r="A17534">
        <v>42331.536111111112</v>
      </c>
      <c r="B17534">
        <v>7860.2</v>
      </c>
      <c r="C17534">
        <v>7858.4</v>
      </c>
      <c r="D17534">
        <v>7859.4</v>
      </c>
    </row>
    <row r="17535" spans="1:4">
      <c r="A17535">
        <v>42331.536805555559</v>
      </c>
      <c r="B17535">
        <v>7860.65</v>
      </c>
      <c r="C17535">
        <v>7858.8</v>
      </c>
      <c r="D17535">
        <v>7858.8</v>
      </c>
    </row>
    <row r="17536" spans="1:4">
      <c r="A17536">
        <v>42331.537499999999</v>
      </c>
      <c r="B17536">
        <v>7859.15</v>
      </c>
      <c r="C17536">
        <v>7854.7</v>
      </c>
      <c r="D17536">
        <v>7854.8</v>
      </c>
    </row>
    <row r="17537" spans="1:4">
      <c r="A17537">
        <v>42331.538194444445</v>
      </c>
      <c r="B17537">
        <v>7854.8</v>
      </c>
      <c r="C17537">
        <v>7852.7</v>
      </c>
      <c r="D17537">
        <v>7854.8</v>
      </c>
    </row>
    <row r="17538" spans="1:4">
      <c r="A17538">
        <v>42331.538888888892</v>
      </c>
      <c r="B17538">
        <v>7856.65</v>
      </c>
      <c r="C17538">
        <v>7854.5</v>
      </c>
      <c r="D17538">
        <v>7856.1</v>
      </c>
    </row>
    <row r="17539" spans="1:4">
      <c r="A17539">
        <v>42331.539583333331</v>
      </c>
      <c r="B17539">
        <v>7855.45</v>
      </c>
      <c r="C17539">
        <v>7851.55</v>
      </c>
      <c r="D17539">
        <v>7854</v>
      </c>
    </row>
    <row r="17540" spans="1:4">
      <c r="A17540">
        <v>42331.540277777778</v>
      </c>
      <c r="B17540">
        <v>7856.2</v>
      </c>
      <c r="C17540">
        <v>7853.85</v>
      </c>
      <c r="D17540">
        <v>7855.75</v>
      </c>
    </row>
    <row r="17541" spans="1:4">
      <c r="A17541">
        <v>42331.540972222225</v>
      </c>
      <c r="B17541">
        <v>7855.95</v>
      </c>
      <c r="C17541">
        <v>7854.1</v>
      </c>
      <c r="D17541">
        <v>7854.1</v>
      </c>
    </row>
    <row r="17542" spans="1:4">
      <c r="A17542">
        <v>42331.541666666664</v>
      </c>
      <c r="B17542">
        <v>7854.65</v>
      </c>
      <c r="C17542">
        <v>7851.95</v>
      </c>
      <c r="D17542">
        <v>7852.9</v>
      </c>
    </row>
    <row r="17543" spans="1:4">
      <c r="A17543">
        <v>42331.542361111111</v>
      </c>
      <c r="B17543">
        <v>7853.05</v>
      </c>
      <c r="C17543">
        <v>7845.4</v>
      </c>
      <c r="D17543">
        <v>7847.5</v>
      </c>
    </row>
    <row r="17544" spans="1:4">
      <c r="A17544">
        <v>42331.543055555558</v>
      </c>
      <c r="B17544">
        <v>7849.15</v>
      </c>
      <c r="C17544">
        <v>7847.25</v>
      </c>
      <c r="D17544">
        <v>7847.7</v>
      </c>
    </row>
    <row r="17545" spans="1:4">
      <c r="A17545">
        <v>42331.543749999997</v>
      </c>
      <c r="B17545">
        <v>7849.8</v>
      </c>
      <c r="C17545">
        <v>7847.4</v>
      </c>
      <c r="D17545">
        <v>7849.8</v>
      </c>
    </row>
    <row r="17546" spans="1:4">
      <c r="A17546">
        <v>42331.544444444444</v>
      </c>
      <c r="B17546">
        <v>7850.95</v>
      </c>
      <c r="C17546">
        <v>7849.65</v>
      </c>
      <c r="D17546">
        <v>7850.4</v>
      </c>
    </row>
    <row r="17547" spans="1:4">
      <c r="A17547">
        <v>42331.545138888891</v>
      </c>
      <c r="B17547">
        <v>7850.9</v>
      </c>
      <c r="C17547">
        <v>7849.35</v>
      </c>
      <c r="D17547">
        <v>7849.8</v>
      </c>
    </row>
    <row r="17548" spans="1:4">
      <c r="A17548">
        <v>42331.54583333333</v>
      </c>
      <c r="B17548">
        <v>7851.05</v>
      </c>
      <c r="C17548">
        <v>7849.85</v>
      </c>
      <c r="D17548">
        <v>7850.4</v>
      </c>
    </row>
    <row r="17549" spans="1:4">
      <c r="A17549">
        <v>42331.546527777777</v>
      </c>
      <c r="B17549">
        <v>7852.35</v>
      </c>
      <c r="C17549">
        <v>7850.35</v>
      </c>
      <c r="D17549">
        <v>7852.35</v>
      </c>
    </row>
    <row r="17550" spans="1:4">
      <c r="A17550">
        <v>42331.547222222223</v>
      </c>
      <c r="B17550">
        <v>7853.35</v>
      </c>
      <c r="C17550">
        <v>7851.25</v>
      </c>
      <c r="D17550">
        <v>7852.75</v>
      </c>
    </row>
    <row r="17551" spans="1:4">
      <c r="A17551">
        <v>42331.54791666667</v>
      </c>
      <c r="B17551">
        <v>7853.85</v>
      </c>
      <c r="C17551">
        <v>7852.6</v>
      </c>
      <c r="D17551">
        <v>7853.65</v>
      </c>
    </row>
    <row r="17552" spans="1:4">
      <c r="A17552">
        <v>42331.548611111109</v>
      </c>
      <c r="B17552">
        <v>7854.25</v>
      </c>
      <c r="C17552">
        <v>7849.85</v>
      </c>
      <c r="D17552">
        <v>7850.55</v>
      </c>
    </row>
    <row r="17553" spans="1:4">
      <c r="A17553">
        <v>42331.549305555556</v>
      </c>
      <c r="B17553">
        <v>7851.45</v>
      </c>
      <c r="C17553">
        <v>7850.15</v>
      </c>
      <c r="D17553">
        <v>7850.95</v>
      </c>
    </row>
    <row r="17554" spans="1:4">
      <c r="A17554">
        <v>42331.55</v>
      </c>
      <c r="B17554">
        <v>7851.15</v>
      </c>
      <c r="C17554">
        <v>7849.75</v>
      </c>
      <c r="D17554">
        <v>7850.7</v>
      </c>
    </row>
    <row r="17555" spans="1:4">
      <c r="A17555">
        <v>42331.550694444442</v>
      </c>
      <c r="B17555">
        <v>7850.9</v>
      </c>
      <c r="C17555">
        <v>7847.8</v>
      </c>
      <c r="D17555">
        <v>7847.8</v>
      </c>
    </row>
    <row r="17556" spans="1:4">
      <c r="A17556">
        <v>42331.551388888889</v>
      </c>
      <c r="B17556">
        <v>7849.75</v>
      </c>
      <c r="C17556">
        <v>7847.55</v>
      </c>
      <c r="D17556">
        <v>7848.8</v>
      </c>
    </row>
    <row r="17557" spans="1:4">
      <c r="A17557">
        <v>42331.552083333336</v>
      </c>
      <c r="B17557">
        <v>7848.7</v>
      </c>
      <c r="C17557">
        <v>7844.8</v>
      </c>
      <c r="D17557">
        <v>7844.8</v>
      </c>
    </row>
    <row r="17558" spans="1:4">
      <c r="A17558">
        <v>42331.552777777775</v>
      </c>
      <c r="B17558">
        <v>7847.9</v>
      </c>
      <c r="C17558">
        <v>7844.9</v>
      </c>
      <c r="D17558">
        <v>7847.9</v>
      </c>
    </row>
    <row r="17559" spans="1:4">
      <c r="A17559">
        <v>42331.553472222222</v>
      </c>
      <c r="B17559">
        <v>7849.75</v>
      </c>
      <c r="C17559">
        <v>7847.4</v>
      </c>
      <c r="D17559">
        <v>7847.95</v>
      </c>
    </row>
    <row r="17560" spans="1:4">
      <c r="A17560">
        <v>42331.554166666669</v>
      </c>
      <c r="B17560">
        <v>7850.15</v>
      </c>
      <c r="C17560">
        <v>7848</v>
      </c>
      <c r="D17560">
        <v>7850.05</v>
      </c>
    </row>
    <row r="17561" spans="1:4">
      <c r="A17561">
        <v>42331.554861111108</v>
      </c>
      <c r="B17561">
        <v>7852.45</v>
      </c>
      <c r="C17561">
        <v>7850</v>
      </c>
      <c r="D17561">
        <v>7852.1</v>
      </c>
    </row>
    <row r="17562" spans="1:4">
      <c r="A17562">
        <v>42331.555555555555</v>
      </c>
      <c r="B17562">
        <v>7851.95</v>
      </c>
      <c r="C17562">
        <v>7850.6</v>
      </c>
      <c r="D17562">
        <v>7851.5</v>
      </c>
    </row>
    <row r="17563" spans="1:4">
      <c r="A17563">
        <v>42331.556250000001</v>
      </c>
      <c r="B17563">
        <v>7853.3</v>
      </c>
      <c r="C17563">
        <v>7851.15</v>
      </c>
      <c r="D17563">
        <v>7852.9</v>
      </c>
    </row>
    <row r="17564" spans="1:4">
      <c r="A17564">
        <v>42331.556944444441</v>
      </c>
      <c r="B17564">
        <v>7853.85</v>
      </c>
      <c r="C17564">
        <v>7851.5</v>
      </c>
      <c r="D17564">
        <v>7851.8</v>
      </c>
    </row>
    <row r="17565" spans="1:4">
      <c r="A17565">
        <v>42331.557638888888</v>
      </c>
      <c r="B17565">
        <v>7851.95</v>
      </c>
      <c r="C17565">
        <v>7849.95</v>
      </c>
      <c r="D17565">
        <v>7849.95</v>
      </c>
    </row>
    <row r="17566" spans="1:4">
      <c r="A17566">
        <v>42331.558333333334</v>
      </c>
      <c r="B17566">
        <v>7849.9</v>
      </c>
      <c r="C17566">
        <v>7848.2</v>
      </c>
      <c r="D17566">
        <v>7849</v>
      </c>
    </row>
    <row r="17567" spans="1:4">
      <c r="A17567">
        <v>42331.559027777781</v>
      </c>
      <c r="B17567">
        <v>7849.55</v>
      </c>
      <c r="C17567">
        <v>7848.45</v>
      </c>
      <c r="D17567">
        <v>7849.3</v>
      </c>
    </row>
    <row r="17568" spans="1:4">
      <c r="A17568">
        <v>42331.55972222222</v>
      </c>
      <c r="B17568">
        <v>7851.35</v>
      </c>
      <c r="C17568">
        <v>7848.95</v>
      </c>
      <c r="D17568">
        <v>7851.35</v>
      </c>
    </row>
    <row r="17569" spans="1:4">
      <c r="A17569">
        <v>42331.560416666667</v>
      </c>
      <c r="B17569">
        <v>7852.3</v>
      </c>
      <c r="C17569">
        <v>7850.95</v>
      </c>
      <c r="D17569">
        <v>7852</v>
      </c>
    </row>
    <row r="17570" spans="1:4">
      <c r="A17570">
        <v>42331.561111111114</v>
      </c>
      <c r="B17570">
        <v>7852.65</v>
      </c>
      <c r="C17570">
        <v>7851.65</v>
      </c>
      <c r="D17570">
        <v>7852.1</v>
      </c>
    </row>
    <row r="17571" spans="1:4">
      <c r="A17571">
        <v>42331.561805555553</v>
      </c>
      <c r="B17571">
        <v>7854.75</v>
      </c>
      <c r="C17571">
        <v>7851.45</v>
      </c>
      <c r="D17571">
        <v>7853.75</v>
      </c>
    </row>
    <row r="17572" spans="1:4">
      <c r="A17572">
        <v>42331.5625</v>
      </c>
      <c r="B17572">
        <v>7853.35</v>
      </c>
      <c r="C17572">
        <v>7850.3</v>
      </c>
      <c r="D17572">
        <v>7850.65</v>
      </c>
    </row>
    <row r="17573" spans="1:4">
      <c r="A17573">
        <v>42331.563194444447</v>
      </c>
      <c r="B17573">
        <v>7851.4</v>
      </c>
      <c r="C17573">
        <v>7850.2</v>
      </c>
      <c r="D17573">
        <v>7850.5</v>
      </c>
    </row>
    <row r="17574" spans="1:4">
      <c r="A17574">
        <v>42331.563888888886</v>
      </c>
      <c r="B17574">
        <v>7850.9</v>
      </c>
      <c r="C17574">
        <v>7848.7</v>
      </c>
      <c r="D17574">
        <v>7849.6</v>
      </c>
    </row>
    <row r="17575" spans="1:4">
      <c r="A17575">
        <v>42331.564583333333</v>
      </c>
      <c r="B17575">
        <v>7851</v>
      </c>
      <c r="C17575">
        <v>7848.4</v>
      </c>
      <c r="D17575">
        <v>7850.5</v>
      </c>
    </row>
    <row r="17576" spans="1:4">
      <c r="A17576">
        <v>42331.56527777778</v>
      </c>
      <c r="B17576">
        <v>7850.6</v>
      </c>
      <c r="C17576">
        <v>7849.05</v>
      </c>
      <c r="D17576">
        <v>7850.35</v>
      </c>
    </row>
    <row r="17577" spans="1:4">
      <c r="A17577">
        <v>42331.565972222219</v>
      </c>
      <c r="B17577">
        <v>7851</v>
      </c>
      <c r="C17577">
        <v>7848.85</v>
      </c>
      <c r="D17577">
        <v>7849</v>
      </c>
    </row>
    <row r="17578" spans="1:4">
      <c r="A17578">
        <v>42331.566666666666</v>
      </c>
      <c r="B17578">
        <v>7852.65</v>
      </c>
      <c r="C17578">
        <v>7848.9</v>
      </c>
      <c r="D17578">
        <v>7852.45</v>
      </c>
    </row>
    <row r="17579" spans="1:4">
      <c r="A17579">
        <v>42331.567361111112</v>
      </c>
      <c r="B17579">
        <v>7853.2</v>
      </c>
      <c r="C17579">
        <v>7849.25</v>
      </c>
      <c r="D17579">
        <v>7849.65</v>
      </c>
    </row>
    <row r="17580" spans="1:4">
      <c r="A17580">
        <v>42331.568055555559</v>
      </c>
      <c r="B17580">
        <v>7850.7</v>
      </c>
      <c r="C17580">
        <v>7848.2</v>
      </c>
      <c r="D17580">
        <v>7849.25</v>
      </c>
    </row>
    <row r="17581" spans="1:4">
      <c r="A17581">
        <v>42331.568749999999</v>
      </c>
      <c r="B17581">
        <v>7850.2</v>
      </c>
      <c r="C17581">
        <v>7848</v>
      </c>
      <c r="D17581">
        <v>7849.45</v>
      </c>
    </row>
    <row r="17582" spans="1:4">
      <c r="A17582">
        <v>42331.569444444445</v>
      </c>
      <c r="B17582">
        <v>7851</v>
      </c>
      <c r="C17582">
        <v>7849.2</v>
      </c>
      <c r="D17582">
        <v>7849.6</v>
      </c>
    </row>
    <row r="17583" spans="1:4">
      <c r="A17583">
        <v>42331.570138888892</v>
      </c>
      <c r="B17583">
        <v>7849.95</v>
      </c>
      <c r="C17583">
        <v>7845.75</v>
      </c>
      <c r="D17583">
        <v>7846</v>
      </c>
    </row>
    <row r="17584" spans="1:4">
      <c r="A17584">
        <v>42331.570833333331</v>
      </c>
      <c r="B17584">
        <v>7846.3</v>
      </c>
      <c r="C17584">
        <v>7833.35</v>
      </c>
      <c r="D17584">
        <v>7835.65</v>
      </c>
    </row>
    <row r="17585" spans="1:4">
      <c r="A17585">
        <v>42331.571527777778</v>
      </c>
      <c r="B17585">
        <v>7835.45</v>
      </c>
      <c r="C17585">
        <v>7827.6</v>
      </c>
      <c r="D17585">
        <v>7830.1</v>
      </c>
    </row>
    <row r="17586" spans="1:4">
      <c r="A17586">
        <v>42331.572222222225</v>
      </c>
      <c r="B17586">
        <v>7832.2</v>
      </c>
      <c r="C17586">
        <v>7829.8</v>
      </c>
      <c r="D17586">
        <v>7831.9</v>
      </c>
    </row>
    <row r="17587" spans="1:4">
      <c r="A17587">
        <v>42331.572916666664</v>
      </c>
      <c r="B17587">
        <v>7835.2</v>
      </c>
      <c r="C17587">
        <v>7831.5</v>
      </c>
      <c r="D17587">
        <v>7834.95</v>
      </c>
    </row>
    <row r="17588" spans="1:4">
      <c r="A17588">
        <v>42331.573611111111</v>
      </c>
      <c r="B17588">
        <v>7838.25</v>
      </c>
      <c r="C17588">
        <v>7834.95</v>
      </c>
      <c r="D17588">
        <v>7836.9</v>
      </c>
    </row>
    <row r="17589" spans="1:4">
      <c r="A17589">
        <v>42331.574305555558</v>
      </c>
      <c r="B17589">
        <v>7837.8</v>
      </c>
      <c r="C17589">
        <v>7834.15</v>
      </c>
      <c r="D17589">
        <v>7834.35</v>
      </c>
    </row>
    <row r="17590" spans="1:4">
      <c r="A17590">
        <v>42331.574999999997</v>
      </c>
      <c r="B17590">
        <v>7835</v>
      </c>
      <c r="C17590">
        <v>7833.35</v>
      </c>
      <c r="D17590">
        <v>7834.55</v>
      </c>
    </row>
    <row r="17591" spans="1:4">
      <c r="A17591">
        <v>42331.575694444444</v>
      </c>
      <c r="B17591">
        <v>7835.8</v>
      </c>
      <c r="C17591">
        <v>7834.05</v>
      </c>
      <c r="D17591">
        <v>7835.15</v>
      </c>
    </row>
    <row r="17592" spans="1:4">
      <c r="A17592">
        <v>42331.576388888891</v>
      </c>
      <c r="B17592">
        <v>7835.65</v>
      </c>
      <c r="C17592">
        <v>7833.8</v>
      </c>
      <c r="D17592">
        <v>7833.95</v>
      </c>
    </row>
    <row r="17593" spans="1:4">
      <c r="A17593">
        <v>42331.57708333333</v>
      </c>
      <c r="B17593">
        <v>7834.7</v>
      </c>
      <c r="C17593">
        <v>7833.5</v>
      </c>
      <c r="D17593">
        <v>7833.95</v>
      </c>
    </row>
    <row r="17594" spans="1:4">
      <c r="A17594">
        <v>42331.577777777777</v>
      </c>
      <c r="B17594">
        <v>7833.95</v>
      </c>
      <c r="C17594">
        <v>7831</v>
      </c>
      <c r="D17594">
        <v>7831.35</v>
      </c>
    </row>
    <row r="17595" spans="1:4">
      <c r="A17595">
        <v>42331.578472222223</v>
      </c>
      <c r="B17595">
        <v>7833.5</v>
      </c>
      <c r="C17595">
        <v>7831.7</v>
      </c>
      <c r="D17595">
        <v>7833.05</v>
      </c>
    </row>
    <row r="17596" spans="1:4">
      <c r="A17596">
        <v>42331.57916666667</v>
      </c>
      <c r="B17596">
        <v>7834</v>
      </c>
      <c r="C17596">
        <v>7831</v>
      </c>
      <c r="D17596">
        <v>7831</v>
      </c>
    </row>
    <row r="17597" spans="1:4">
      <c r="A17597">
        <v>42331.579861111109</v>
      </c>
      <c r="B17597">
        <v>7830.8</v>
      </c>
      <c r="C17597">
        <v>7828.6</v>
      </c>
      <c r="D17597">
        <v>7828.85</v>
      </c>
    </row>
    <row r="17598" spans="1:4">
      <c r="A17598">
        <v>42331.580555555556</v>
      </c>
      <c r="B17598">
        <v>7832.15</v>
      </c>
      <c r="C17598">
        <v>7828.8</v>
      </c>
      <c r="D17598">
        <v>7832</v>
      </c>
    </row>
    <row r="17599" spans="1:4">
      <c r="A17599">
        <v>42331.581250000003</v>
      </c>
      <c r="B17599">
        <v>7838.65</v>
      </c>
      <c r="C17599">
        <v>7832.05</v>
      </c>
      <c r="D17599">
        <v>7838.5</v>
      </c>
    </row>
    <row r="17600" spans="1:4">
      <c r="A17600">
        <v>42331.581944444442</v>
      </c>
      <c r="B17600">
        <v>7840.9</v>
      </c>
      <c r="C17600">
        <v>7837.45</v>
      </c>
      <c r="D17600">
        <v>7838.3</v>
      </c>
    </row>
    <row r="17601" spans="1:4">
      <c r="A17601">
        <v>42331.582638888889</v>
      </c>
      <c r="B17601">
        <v>7838.55</v>
      </c>
      <c r="C17601">
        <v>7835.95</v>
      </c>
      <c r="D17601">
        <v>7835.95</v>
      </c>
    </row>
    <row r="17602" spans="1:4">
      <c r="A17602">
        <v>42331.583333333336</v>
      </c>
      <c r="B17602">
        <v>7837.1</v>
      </c>
      <c r="C17602">
        <v>7834.6</v>
      </c>
      <c r="D17602">
        <v>7837.1</v>
      </c>
    </row>
    <row r="17603" spans="1:4">
      <c r="A17603">
        <v>42331.584027777775</v>
      </c>
      <c r="B17603">
        <v>7837.05</v>
      </c>
      <c r="C17603">
        <v>7831.95</v>
      </c>
      <c r="D17603">
        <v>7831.95</v>
      </c>
    </row>
    <row r="17604" spans="1:4">
      <c r="A17604">
        <v>42331.584722222222</v>
      </c>
      <c r="B17604">
        <v>7833.45</v>
      </c>
      <c r="C17604">
        <v>7831.35</v>
      </c>
      <c r="D17604">
        <v>7833.05</v>
      </c>
    </row>
    <row r="17605" spans="1:4">
      <c r="A17605">
        <v>42331.585416666669</v>
      </c>
      <c r="B17605">
        <v>7833.4</v>
      </c>
      <c r="C17605">
        <v>7830.55</v>
      </c>
      <c r="D17605">
        <v>7831.25</v>
      </c>
    </row>
    <row r="17606" spans="1:4">
      <c r="A17606">
        <v>42331.586111111108</v>
      </c>
      <c r="B17606">
        <v>7831.4</v>
      </c>
      <c r="C17606">
        <v>7828.85</v>
      </c>
      <c r="D17606">
        <v>7829.45</v>
      </c>
    </row>
    <row r="17607" spans="1:4">
      <c r="A17607">
        <v>42331.586805555555</v>
      </c>
      <c r="B17607">
        <v>7829.6</v>
      </c>
      <c r="C17607">
        <v>7825.65</v>
      </c>
      <c r="D17607">
        <v>7825.7</v>
      </c>
    </row>
    <row r="17608" spans="1:4">
      <c r="A17608">
        <v>42331.587500000001</v>
      </c>
      <c r="B17608">
        <v>7829.3</v>
      </c>
      <c r="C17608">
        <v>7825.3</v>
      </c>
      <c r="D17608">
        <v>7829.3</v>
      </c>
    </row>
    <row r="17609" spans="1:4">
      <c r="A17609">
        <v>42331.588194444441</v>
      </c>
      <c r="B17609">
        <v>7829.95</v>
      </c>
      <c r="C17609">
        <v>7825.35</v>
      </c>
      <c r="D17609">
        <v>7826.3</v>
      </c>
    </row>
    <row r="17610" spans="1:4">
      <c r="A17610">
        <v>42331.588888888888</v>
      </c>
      <c r="B17610">
        <v>7829.35</v>
      </c>
      <c r="C17610">
        <v>7825.25</v>
      </c>
      <c r="D17610">
        <v>7828.8</v>
      </c>
    </row>
    <row r="17611" spans="1:4">
      <c r="A17611">
        <v>42331.589583333334</v>
      </c>
      <c r="B17611">
        <v>7833.15</v>
      </c>
      <c r="C17611">
        <v>7828.45</v>
      </c>
      <c r="D17611">
        <v>7833.1</v>
      </c>
    </row>
    <row r="17612" spans="1:4">
      <c r="A17612">
        <v>42331.590277777781</v>
      </c>
      <c r="B17612">
        <v>7836.55</v>
      </c>
      <c r="C17612">
        <v>7832.6</v>
      </c>
      <c r="D17612">
        <v>7833.8</v>
      </c>
    </row>
    <row r="17613" spans="1:4">
      <c r="A17613">
        <v>42331.59097222222</v>
      </c>
      <c r="B17613">
        <v>7836.8</v>
      </c>
      <c r="C17613">
        <v>7833.7</v>
      </c>
      <c r="D17613">
        <v>7834.2</v>
      </c>
    </row>
    <row r="17614" spans="1:4">
      <c r="A17614">
        <v>42331.591666666667</v>
      </c>
      <c r="B17614">
        <v>7833.75</v>
      </c>
      <c r="C17614">
        <v>7831.7</v>
      </c>
      <c r="D17614">
        <v>7833.1</v>
      </c>
    </row>
    <row r="17615" spans="1:4">
      <c r="A17615">
        <v>42331.592361111114</v>
      </c>
      <c r="B17615">
        <v>7833.35</v>
      </c>
      <c r="C17615">
        <v>7830.95</v>
      </c>
      <c r="D17615">
        <v>7831.1</v>
      </c>
    </row>
    <row r="17616" spans="1:4">
      <c r="A17616">
        <v>42331.593055555553</v>
      </c>
      <c r="B17616">
        <v>7831.75</v>
      </c>
      <c r="C17616">
        <v>7829.9</v>
      </c>
      <c r="D17616">
        <v>7830.1</v>
      </c>
    </row>
    <row r="17617" spans="1:4">
      <c r="A17617">
        <v>42331.59375</v>
      </c>
      <c r="B17617">
        <v>7831.85</v>
      </c>
      <c r="C17617">
        <v>7830.05</v>
      </c>
      <c r="D17617">
        <v>7831.65</v>
      </c>
    </row>
    <row r="17618" spans="1:4">
      <c r="A17618">
        <v>42331.594444444447</v>
      </c>
      <c r="B17618">
        <v>7834.5</v>
      </c>
      <c r="C17618">
        <v>7831.5</v>
      </c>
      <c r="D17618">
        <v>7833.5</v>
      </c>
    </row>
    <row r="17619" spans="1:4">
      <c r="A17619">
        <v>42331.595138888886</v>
      </c>
      <c r="B17619">
        <v>7833.25</v>
      </c>
      <c r="C17619">
        <v>7830.7</v>
      </c>
      <c r="D17619">
        <v>7832.65</v>
      </c>
    </row>
    <row r="17620" spans="1:4">
      <c r="A17620">
        <v>42331.595833333333</v>
      </c>
      <c r="B17620">
        <v>7835.75</v>
      </c>
      <c r="C17620">
        <v>7832.7</v>
      </c>
      <c r="D17620">
        <v>7835.75</v>
      </c>
    </row>
    <row r="17621" spans="1:4">
      <c r="A17621">
        <v>42331.59652777778</v>
      </c>
      <c r="B17621">
        <v>7837.9</v>
      </c>
      <c r="C17621">
        <v>7835.95</v>
      </c>
      <c r="D17621">
        <v>7836.35</v>
      </c>
    </row>
    <row r="17622" spans="1:4">
      <c r="A17622">
        <v>42331.597222222219</v>
      </c>
      <c r="B17622">
        <v>7836.65</v>
      </c>
      <c r="C17622">
        <v>7833.7</v>
      </c>
      <c r="D17622">
        <v>7835.2</v>
      </c>
    </row>
    <row r="17623" spans="1:4">
      <c r="A17623">
        <v>42331.597916666666</v>
      </c>
      <c r="B17623">
        <v>7835</v>
      </c>
      <c r="C17623">
        <v>7834</v>
      </c>
      <c r="D17623">
        <v>7834.3</v>
      </c>
    </row>
    <row r="17624" spans="1:4">
      <c r="A17624">
        <v>42331.598611111112</v>
      </c>
      <c r="B17624">
        <v>7836</v>
      </c>
      <c r="C17624">
        <v>7834</v>
      </c>
      <c r="D17624">
        <v>7834.85</v>
      </c>
    </row>
    <row r="17625" spans="1:4">
      <c r="A17625">
        <v>42331.599305555559</v>
      </c>
      <c r="B17625">
        <v>7837.45</v>
      </c>
      <c r="C17625">
        <v>7834.8</v>
      </c>
      <c r="D17625">
        <v>7836.9</v>
      </c>
    </row>
    <row r="17626" spans="1:4">
      <c r="A17626">
        <v>42331.6</v>
      </c>
      <c r="B17626">
        <v>7838.6</v>
      </c>
      <c r="C17626">
        <v>7836.85</v>
      </c>
      <c r="D17626">
        <v>7838.35</v>
      </c>
    </row>
    <row r="17627" spans="1:4">
      <c r="A17627">
        <v>42331.600694444445</v>
      </c>
      <c r="B17627">
        <v>7843.25</v>
      </c>
      <c r="C17627">
        <v>7838.4</v>
      </c>
      <c r="D17627">
        <v>7843.25</v>
      </c>
    </row>
    <row r="17628" spans="1:4">
      <c r="A17628">
        <v>42331.601388888892</v>
      </c>
      <c r="B17628">
        <v>7843.3</v>
      </c>
      <c r="C17628">
        <v>7838.25</v>
      </c>
      <c r="D17628">
        <v>7838.55</v>
      </c>
    </row>
    <row r="17629" spans="1:4">
      <c r="A17629">
        <v>42331.602083333331</v>
      </c>
      <c r="B17629">
        <v>7838.65</v>
      </c>
      <c r="C17629">
        <v>7836.55</v>
      </c>
      <c r="D17629">
        <v>7838.05</v>
      </c>
    </row>
    <row r="17630" spans="1:4">
      <c r="A17630">
        <v>42331.602777777778</v>
      </c>
      <c r="B17630">
        <v>7839.7</v>
      </c>
      <c r="C17630">
        <v>7837.7</v>
      </c>
      <c r="D17630">
        <v>7838.15</v>
      </c>
    </row>
    <row r="17631" spans="1:4">
      <c r="A17631">
        <v>42331.603472222225</v>
      </c>
      <c r="B17631">
        <v>7841.4</v>
      </c>
      <c r="C17631">
        <v>7838</v>
      </c>
      <c r="D17631">
        <v>7841.4</v>
      </c>
    </row>
    <row r="17632" spans="1:4">
      <c r="A17632">
        <v>42331.604166666664</v>
      </c>
      <c r="B17632">
        <v>7843.35</v>
      </c>
      <c r="C17632">
        <v>7841.1</v>
      </c>
      <c r="D17632">
        <v>7842.5</v>
      </c>
    </row>
    <row r="17633" spans="1:4">
      <c r="A17633">
        <v>42331.604861111111</v>
      </c>
      <c r="B17633">
        <v>7842.85</v>
      </c>
      <c r="C17633">
        <v>7837.05</v>
      </c>
      <c r="D17633">
        <v>7837.05</v>
      </c>
    </row>
    <row r="17634" spans="1:4">
      <c r="A17634">
        <v>42331.605555555558</v>
      </c>
      <c r="B17634">
        <v>7837.55</v>
      </c>
      <c r="C17634">
        <v>7834.2</v>
      </c>
      <c r="D17634">
        <v>7834.4</v>
      </c>
    </row>
    <row r="17635" spans="1:4">
      <c r="A17635">
        <v>42331.606249999997</v>
      </c>
      <c r="B17635">
        <v>7835.2</v>
      </c>
      <c r="C17635">
        <v>7833.1</v>
      </c>
      <c r="D17635">
        <v>7835.1</v>
      </c>
    </row>
    <row r="17636" spans="1:4">
      <c r="A17636">
        <v>42331.606944444444</v>
      </c>
      <c r="B17636">
        <v>7835.05</v>
      </c>
      <c r="C17636">
        <v>7831.6</v>
      </c>
      <c r="D17636">
        <v>7831.85</v>
      </c>
    </row>
    <row r="17637" spans="1:4">
      <c r="A17637">
        <v>42331.607638888891</v>
      </c>
      <c r="B17637">
        <v>7835.8</v>
      </c>
      <c r="C17637">
        <v>7831.4</v>
      </c>
      <c r="D17637">
        <v>7834.5</v>
      </c>
    </row>
    <row r="17638" spans="1:4">
      <c r="A17638">
        <v>42331.60833333333</v>
      </c>
      <c r="B17638">
        <v>7839.95</v>
      </c>
      <c r="C17638">
        <v>7835.05</v>
      </c>
      <c r="D17638">
        <v>7838.9</v>
      </c>
    </row>
    <row r="17639" spans="1:4">
      <c r="A17639">
        <v>42331.609027777777</v>
      </c>
      <c r="B17639">
        <v>7840.9</v>
      </c>
      <c r="C17639">
        <v>7836.25</v>
      </c>
      <c r="D17639">
        <v>7836.25</v>
      </c>
    </row>
    <row r="17640" spans="1:4">
      <c r="A17640">
        <v>42331.609722222223</v>
      </c>
      <c r="B17640">
        <v>7839.55</v>
      </c>
      <c r="C17640">
        <v>7836.55</v>
      </c>
      <c r="D17640">
        <v>7837.25</v>
      </c>
    </row>
    <row r="17641" spans="1:4">
      <c r="A17641">
        <v>42331.61041666667</v>
      </c>
      <c r="B17641">
        <v>7843.65</v>
      </c>
      <c r="C17641">
        <v>7836.65</v>
      </c>
      <c r="D17641">
        <v>7840.65</v>
      </c>
    </row>
    <row r="17642" spans="1:4">
      <c r="A17642">
        <v>42331.611111111109</v>
      </c>
      <c r="B17642">
        <v>7848.65</v>
      </c>
      <c r="C17642">
        <v>7841.4</v>
      </c>
      <c r="D17642">
        <v>7848.6</v>
      </c>
    </row>
    <row r="17643" spans="1:4">
      <c r="A17643">
        <v>42331.611805555556</v>
      </c>
      <c r="B17643">
        <v>7848.65</v>
      </c>
      <c r="C17643">
        <v>7843.15</v>
      </c>
      <c r="D17643">
        <v>7845.5</v>
      </c>
    </row>
    <row r="17644" spans="1:4">
      <c r="A17644">
        <v>42331.612500000003</v>
      </c>
      <c r="B17644">
        <v>7850.8</v>
      </c>
      <c r="C17644">
        <v>7843.45</v>
      </c>
      <c r="D17644">
        <v>7850.8</v>
      </c>
    </row>
    <row r="17645" spans="1:4">
      <c r="A17645">
        <v>42331.613194444442</v>
      </c>
      <c r="B17645">
        <v>7850.3</v>
      </c>
      <c r="C17645">
        <v>7847.35</v>
      </c>
      <c r="D17645">
        <v>7850.05</v>
      </c>
    </row>
    <row r="17646" spans="1:4">
      <c r="A17646">
        <v>42331.613888888889</v>
      </c>
      <c r="B17646">
        <v>7855.8</v>
      </c>
      <c r="C17646">
        <v>7848.05</v>
      </c>
      <c r="D17646">
        <v>7855.8</v>
      </c>
    </row>
    <row r="17647" spans="1:4">
      <c r="A17647">
        <v>42331.614583333336</v>
      </c>
      <c r="B17647">
        <v>7863.1</v>
      </c>
      <c r="C17647">
        <v>7854.4</v>
      </c>
      <c r="D17647">
        <v>7860.8</v>
      </c>
    </row>
    <row r="17648" spans="1:4">
      <c r="A17648">
        <v>42331.615277777775</v>
      </c>
      <c r="B17648">
        <v>7862.7</v>
      </c>
      <c r="C17648">
        <v>7858.3</v>
      </c>
      <c r="D17648">
        <v>7859.15</v>
      </c>
    </row>
    <row r="17649" spans="1:4">
      <c r="A17649">
        <v>42331.615972222222</v>
      </c>
      <c r="B17649">
        <v>7862.55</v>
      </c>
      <c r="C17649">
        <v>7859.5</v>
      </c>
      <c r="D17649">
        <v>7859.95</v>
      </c>
    </row>
    <row r="17650" spans="1:4">
      <c r="A17650">
        <v>42331.616666666669</v>
      </c>
      <c r="B17650">
        <v>7861.9</v>
      </c>
      <c r="C17650">
        <v>7858.8</v>
      </c>
      <c r="D17650">
        <v>7860.4</v>
      </c>
    </row>
    <row r="17651" spans="1:4">
      <c r="A17651">
        <v>42331.617361111108</v>
      </c>
      <c r="B17651">
        <v>7862</v>
      </c>
      <c r="C17651">
        <v>7859.35</v>
      </c>
      <c r="D17651">
        <v>7861.6</v>
      </c>
    </row>
    <row r="17652" spans="1:4">
      <c r="A17652">
        <v>42331.618055555555</v>
      </c>
      <c r="B17652">
        <v>7862.4</v>
      </c>
      <c r="C17652">
        <v>7858.85</v>
      </c>
      <c r="D17652">
        <v>7861.35</v>
      </c>
    </row>
    <row r="17653" spans="1:4">
      <c r="A17653">
        <v>42331.618750000001</v>
      </c>
      <c r="B17653">
        <v>7862.55</v>
      </c>
      <c r="C17653">
        <v>7859.05</v>
      </c>
      <c r="D17653">
        <v>7859.8</v>
      </c>
    </row>
    <row r="17654" spans="1:4">
      <c r="A17654">
        <v>42331.619444444441</v>
      </c>
      <c r="B17654">
        <v>7861.3</v>
      </c>
      <c r="C17654">
        <v>7858.85</v>
      </c>
      <c r="D17654">
        <v>7860.25</v>
      </c>
    </row>
    <row r="17655" spans="1:4">
      <c r="A17655">
        <v>42331.620138888888</v>
      </c>
      <c r="B17655">
        <v>7861.9</v>
      </c>
      <c r="C17655">
        <v>7858.15</v>
      </c>
      <c r="D17655">
        <v>7858.25</v>
      </c>
    </row>
    <row r="17656" spans="1:4">
      <c r="A17656">
        <v>42331.620833333334</v>
      </c>
      <c r="B17656">
        <v>7860.4</v>
      </c>
      <c r="C17656">
        <v>7857.95</v>
      </c>
      <c r="D17656">
        <v>7858.5</v>
      </c>
    </row>
    <row r="17657" spans="1:4">
      <c r="A17657">
        <v>42331.621527777781</v>
      </c>
      <c r="B17657">
        <v>7860.15</v>
      </c>
      <c r="C17657">
        <v>7856.7</v>
      </c>
      <c r="D17657">
        <v>7857.55</v>
      </c>
    </row>
    <row r="17658" spans="1:4">
      <c r="A17658">
        <v>42331.62222222222</v>
      </c>
      <c r="B17658">
        <v>7857.25</v>
      </c>
      <c r="C17658">
        <v>7854.25</v>
      </c>
      <c r="D17658">
        <v>7857.1</v>
      </c>
    </row>
    <row r="17659" spans="1:4">
      <c r="A17659">
        <v>42331.622916666667</v>
      </c>
      <c r="B17659">
        <v>7855.75</v>
      </c>
      <c r="C17659">
        <v>7851.85</v>
      </c>
      <c r="D17659">
        <v>7853.65</v>
      </c>
    </row>
    <row r="17660" spans="1:4">
      <c r="A17660">
        <v>42331.623611111114</v>
      </c>
      <c r="B17660">
        <v>7856.45</v>
      </c>
      <c r="C17660">
        <v>7853.4</v>
      </c>
      <c r="D17660">
        <v>7854.95</v>
      </c>
    </row>
    <row r="17661" spans="1:4">
      <c r="A17661">
        <v>42331.624305555553</v>
      </c>
      <c r="B17661">
        <v>7855.45</v>
      </c>
      <c r="C17661">
        <v>7853.05</v>
      </c>
      <c r="D17661">
        <v>7855.2</v>
      </c>
    </row>
    <row r="17662" spans="1:4">
      <c r="A17662">
        <v>42331.625</v>
      </c>
      <c r="B17662">
        <v>7855.55</v>
      </c>
      <c r="C17662">
        <v>7852.55</v>
      </c>
      <c r="D17662">
        <v>7854.85</v>
      </c>
    </row>
    <row r="17663" spans="1:4">
      <c r="A17663">
        <v>42331.625694444447</v>
      </c>
      <c r="B17663">
        <v>7856.3</v>
      </c>
      <c r="C17663">
        <v>7852.6</v>
      </c>
      <c r="D17663">
        <v>7855.15</v>
      </c>
    </row>
    <row r="17664" spans="1:4">
      <c r="A17664">
        <v>42331.626388888886</v>
      </c>
      <c r="B17664">
        <v>7856.85</v>
      </c>
      <c r="C17664">
        <v>7853.2</v>
      </c>
      <c r="D17664">
        <v>7853.2</v>
      </c>
    </row>
    <row r="17665" spans="1:4">
      <c r="A17665">
        <v>42331.627083333333</v>
      </c>
      <c r="B17665">
        <v>7855.6</v>
      </c>
      <c r="C17665">
        <v>7852.4</v>
      </c>
      <c r="D17665">
        <v>7853.65</v>
      </c>
    </row>
    <row r="17666" spans="1:4">
      <c r="A17666">
        <v>42331.62777777778</v>
      </c>
      <c r="B17666">
        <v>7855.55</v>
      </c>
      <c r="C17666">
        <v>7852.9</v>
      </c>
      <c r="D17666">
        <v>7853.15</v>
      </c>
    </row>
    <row r="17667" spans="1:4">
      <c r="A17667">
        <v>42331.628472222219</v>
      </c>
      <c r="B17667">
        <v>7854.45</v>
      </c>
      <c r="C17667">
        <v>7851.95</v>
      </c>
      <c r="D17667">
        <v>7852.35</v>
      </c>
    </row>
    <row r="17668" spans="1:4">
      <c r="A17668">
        <v>42331.629166666666</v>
      </c>
      <c r="B17668">
        <v>7854.05</v>
      </c>
      <c r="C17668">
        <v>7851.5</v>
      </c>
      <c r="D17668">
        <v>7852.95</v>
      </c>
    </row>
    <row r="17669" spans="1:4">
      <c r="A17669">
        <v>42331.629861111112</v>
      </c>
      <c r="B17669">
        <v>7853.65</v>
      </c>
      <c r="C17669">
        <v>7850.35</v>
      </c>
      <c r="D17669">
        <v>7852.4</v>
      </c>
    </row>
    <row r="17670" spans="1:4">
      <c r="A17670">
        <v>42331.630555555559</v>
      </c>
      <c r="B17670">
        <v>7853.1</v>
      </c>
      <c r="C17670">
        <v>7849.8</v>
      </c>
      <c r="D17670">
        <v>7850.1</v>
      </c>
    </row>
    <row r="17671" spans="1:4">
      <c r="A17671">
        <v>42331.631249999999</v>
      </c>
      <c r="B17671">
        <v>7852</v>
      </c>
      <c r="C17671">
        <v>7848.9</v>
      </c>
      <c r="D17671">
        <v>7848.9</v>
      </c>
    </row>
    <row r="17672" spans="1:4">
      <c r="A17672">
        <v>42331.631944444445</v>
      </c>
      <c r="B17672">
        <v>7848.65</v>
      </c>
      <c r="C17672">
        <v>7844.4</v>
      </c>
      <c r="D17672">
        <v>7845</v>
      </c>
    </row>
    <row r="17673" spans="1:4">
      <c r="A17673">
        <v>42331.632638888892</v>
      </c>
      <c r="B17673">
        <v>7846.15</v>
      </c>
      <c r="C17673">
        <v>7843</v>
      </c>
      <c r="D17673">
        <v>7845.35</v>
      </c>
    </row>
    <row r="17674" spans="1:4">
      <c r="A17674">
        <v>42331.633333333331</v>
      </c>
      <c r="B17674">
        <v>7846.6</v>
      </c>
      <c r="C17674">
        <v>7844.75</v>
      </c>
      <c r="D17674">
        <v>7846.1</v>
      </c>
    </row>
    <row r="17675" spans="1:4">
      <c r="A17675">
        <v>42331.634027777778</v>
      </c>
      <c r="B17675">
        <v>7846.7</v>
      </c>
      <c r="C17675">
        <v>7844.95</v>
      </c>
      <c r="D17675">
        <v>7845.35</v>
      </c>
    </row>
    <row r="17676" spans="1:4">
      <c r="A17676">
        <v>42331.634722222225</v>
      </c>
      <c r="B17676">
        <v>7846.75</v>
      </c>
      <c r="C17676">
        <v>7844.7</v>
      </c>
      <c r="D17676">
        <v>7845.45</v>
      </c>
    </row>
    <row r="17677" spans="1:4">
      <c r="A17677">
        <v>42331.635416666664</v>
      </c>
      <c r="B17677">
        <v>7847.45</v>
      </c>
      <c r="C17677">
        <v>7844.25</v>
      </c>
      <c r="D17677">
        <v>7844.25</v>
      </c>
    </row>
    <row r="17678" spans="1:4">
      <c r="A17678">
        <v>42331.636111111111</v>
      </c>
      <c r="B17678">
        <v>7849.9</v>
      </c>
      <c r="C17678">
        <v>7844.3</v>
      </c>
      <c r="D17678">
        <v>7848.25</v>
      </c>
    </row>
    <row r="17679" spans="1:4">
      <c r="A17679">
        <v>42331.636805555558</v>
      </c>
      <c r="B17679">
        <v>7847.75</v>
      </c>
      <c r="C17679">
        <v>7845.55</v>
      </c>
      <c r="D17679">
        <v>7845.6</v>
      </c>
    </row>
    <row r="17680" spans="1:4">
      <c r="A17680">
        <v>42331.637499999997</v>
      </c>
      <c r="B17680">
        <v>7849.05</v>
      </c>
      <c r="C17680">
        <v>7845.3</v>
      </c>
      <c r="D17680">
        <v>7848.1</v>
      </c>
    </row>
    <row r="17681" spans="1:4">
      <c r="A17681">
        <v>42331.638194444444</v>
      </c>
      <c r="B17681">
        <v>7849.75</v>
      </c>
      <c r="C17681">
        <v>7847.8</v>
      </c>
      <c r="D17681">
        <v>7848.8</v>
      </c>
    </row>
    <row r="17682" spans="1:4">
      <c r="A17682">
        <v>42331.638888888891</v>
      </c>
      <c r="B17682">
        <v>7849.3</v>
      </c>
      <c r="C17682">
        <v>7847.25</v>
      </c>
      <c r="D17682">
        <v>7848.95</v>
      </c>
    </row>
    <row r="17683" spans="1:4">
      <c r="A17683">
        <v>42331.63958333333</v>
      </c>
      <c r="B17683">
        <v>7852.1</v>
      </c>
      <c r="C17683">
        <v>7848.95</v>
      </c>
      <c r="D17683">
        <v>7850.95</v>
      </c>
    </row>
    <row r="17684" spans="1:4">
      <c r="A17684">
        <v>42331.640277777777</v>
      </c>
      <c r="B17684">
        <v>7852.1</v>
      </c>
      <c r="C17684">
        <v>7850.35</v>
      </c>
      <c r="D17684">
        <v>7850.55</v>
      </c>
    </row>
    <row r="17685" spans="1:4">
      <c r="A17685">
        <v>42331.640972222223</v>
      </c>
      <c r="B17685">
        <v>7850.7</v>
      </c>
      <c r="C17685">
        <v>7848.85</v>
      </c>
      <c r="D17685">
        <v>7848.95</v>
      </c>
    </row>
    <row r="17686" spans="1:4">
      <c r="A17686">
        <v>42331.64166666667</v>
      </c>
      <c r="B17686">
        <v>7850.05</v>
      </c>
      <c r="C17686">
        <v>7848.55</v>
      </c>
      <c r="D17686">
        <v>7848.8</v>
      </c>
    </row>
    <row r="17687" spans="1:4">
      <c r="A17687">
        <v>42331.642361111109</v>
      </c>
      <c r="B17687">
        <v>7849.5</v>
      </c>
      <c r="C17687">
        <v>7847.5</v>
      </c>
      <c r="D17687">
        <v>7847.65</v>
      </c>
    </row>
    <row r="17688" spans="1:4">
      <c r="A17688">
        <v>42331.643055555556</v>
      </c>
      <c r="B17688">
        <v>7848.5</v>
      </c>
      <c r="C17688">
        <v>7847.05</v>
      </c>
      <c r="D17688">
        <v>7848.05</v>
      </c>
    </row>
    <row r="17689" spans="1:4">
      <c r="A17689">
        <v>42331.643750000003</v>
      </c>
      <c r="B17689">
        <v>7849.25</v>
      </c>
      <c r="C17689">
        <v>7847.55</v>
      </c>
      <c r="D17689">
        <v>7847.75</v>
      </c>
    </row>
    <row r="17690" spans="1:4">
      <c r="A17690">
        <v>42331.644444444442</v>
      </c>
      <c r="B17690">
        <v>7849.55</v>
      </c>
      <c r="C17690">
        <v>7846.7</v>
      </c>
      <c r="D17690">
        <v>7849.25</v>
      </c>
    </row>
    <row r="17691" spans="1:4">
      <c r="A17691">
        <v>42331.645138888889</v>
      </c>
      <c r="B17691">
        <v>7850.75</v>
      </c>
      <c r="C17691">
        <v>7847.05</v>
      </c>
      <c r="D17691">
        <v>7847.55</v>
      </c>
    </row>
    <row r="17692" spans="1:4">
      <c r="A17692">
        <v>42332.385416666664</v>
      </c>
      <c r="B17692">
        <v>7839.55</v>
      </c>
      <c r="C17692">
        <v>7813.55</v>
      </c>
      <c r="D17692">
        <v>7820.65</v>
      </c>
    </row>
    <row r="17693" spans="1:4">
      <c r="A17693">
        <v>42332.386111111111</v>
      </c>
      <c r="B17693">
        <v>7829.9</v>
      </c>
      <c r="C17693">
        <v>7820.15</v>
      </c>
      <c r="D17693">
        <v>7826.55</v>
      </c>
    </row>
    <row r="17694" spans="1:4">
      <c r="A17694">
        <v>42332.386805555558</v>
      </c>
      <c r="B17694">
        <v>7831.65</v>
      </c>
      <c r="C17694">
        <v>7825.1</v>
      </c>
      <c r="D17694">
        <v>7831.6</v>
      </c>
    </row>
    <row r="17695" spans="1:4">
      <c r="A17695">
        <v>42332.387499999997</v>
      </c>
      <c r="B17695">
        <v>7837.3</v>
      </c>
      <c r="C17695">
        <v>7830.9</v>
      </c>
      <c r="D17695">
        <v>7836.4</v>
      </c>
    </row>
    <row r="17696" spans="1:4">
      <c r="A17696">
        <v>42332.388194444444</v>
      </c>
      <c r="B17696">
        <v>7837.45</v>
      </c>
      <c r="C17696">
        <v>7831.2</v>
      </c>
      <c r="D17696">
        <v>7832.3</v>
      </c>
    </row>
    <row r="17697" spans="1:4">
      <c r="A17697">
        <v>42332.388888888891</v>
      </c>
      <c r="B17697">
        <v>7836.15</v>
      </c>
      <c r="C17697">
        <v>7830.2</v>
      </c>
      <c r="D17697">
        <v>7830.9</v>
      </c>
    </row>
    <row r="17698" spans="1:4">
      <c r="A17698">
        <v>42332.38958333333</v>
      </c>
      <c r="B17698">
        <v>7836.45</v>
      </c>
      <c r="C17698">
        <v>7830.6</v>
      </c>
      <c r="D17698">
        <v>7835.3</v>
      </c>
    </row>
    <row r="17699" spans="1:4">
      <c r="A17699">
        <v>42332.390277777777</v>
      </c>
      <c r="B17699">
        <v>7835.9</v>
      </c>
      <c r="C17699">
        <v>7832.85</v>
      </c>
      <c r="D17699">
        <v>7833.05</v>
      </c>
    </row>
    <row r="17700" spans="1:4">
      <c r="A17700">
        <v>42332.390972222223</v>
      </c>
      <c r="B17700">
        <v>7839.85</v>
      </c>
      <c r="C17700">
        <v>7831.75</v>
      </c>
      <c r="D17700">
        <v>7838.75</v>
      </c>
    </row>
    <row r="17701" spans="1:4">
      <c r="A17701">
        <v>42332.39166666667</v>
      </c>
      <c r="B17701">
        <v>7839.9</v>
      </c>
      <c r="C17701">
        <v>7837.45</v>
      </c>
      <c r="D17701">
        <v>7837.45</v>
      </c>
    </row>
    <row r="17702" spans="1:4">
      <c r="A17702">
        <v>42332.392361111109</v>
      </c>
      <c r="B17702">
        <v>7840.15</v>
      </c>
      <c r="C17702">
        <v>7837.2</v>
      </c>
      <c r="D17702">
        <v>7840.1</v>
      </c>
    </row>
    <row r="17703" spans="1:4">
      <c r="A17703">
        <v>42332.393055555556</v>
      </c>
      <c r="B17703">
        <v>7842.9</v>
      </c>
      <c r="C17703">
        <v>7839.85</v>
      </c>
      <c r="D17703">
        <v>7842.05</v>
      </c>
    </row>
    <row r="17704" spans="1:4">
      <c r="A17704">
        <v>42332.393750000003</v>
      </c>
      <c r="B17704">
        <v>7842.7</v>
      </c>
      <c r="C17704">
        <v>7838.5</v>
      </c>
      <c r="D17704">
        <v>7839.2</v>
      </c>
    </row>
    <row r="17705" spans="1:4">
      <c r="A17705">
        <v>42332.394444444442</v>
      </c>
      <c r="B17705">
        <v>7844.35</v>
      </c>
      <c r="C17705">
        <v>7838.25</v>
      </c>
      <c r="D17705">
        <v>7843.4</v>
      </c>
    </row>
    <row r="17706" spans="1:4">
      <c r="A17706">
        <v>42332.395138888889</v>
      </c>
      <c r="B17706">
        <v>7844.8</v>
      </c>
      <c r="C17706">
        <v>7842.55</v>
      </c>
      <c r="D17706">
        <v>7843.65</v>
      </c>
    </row>
    <row r="17707" spans="1:4">
      <c r="A17707">
        <v>42332.395833333336</v>
      </c>
      <c r="B17707">
        <v>7848.05</v>
      </c>
      <c r="C17707">
        <v>7842.95</v>
      </c>
      <c r="D17707">
        <v>7847</v>
      </c>
    </row>
    <row r="17708" spans="1:4">
      <c r="A17708">
        <v>42332.396527777775</v>
      </c>
      <c r="B17708">
        <v>7847</v>
      </c>
      <c r="C17708">
        <v>7844.1</v>
      </c>
      <c r="D17708">
        <v>7844.45</v>
      </c>
    </row>
    <row r="17709" spans="1:4">
      <c r="A17709">
        <v>42332.397222222222</v>
      </c>
      <c r="B17709">
        <v>7846.75</v>
      </c>
      <c r="C17709">
        <v>7844.3</v>
      </c>
      <c r="D17709">
        <v>7846.7</v>
      </c>
    </row>
    <row r="17710" spans="1:4">
      <c r="A17710">
        <v>42332.397916666669</v>
      </c>
      <c r="B17710">
        <v>7846.7</v>
      </c>
      <c r="C17710">
        <v>7842.3</v>
      </c>
      <c r="D17710">
        <v>7842.3</v>
      </c>
    </row>
    <row r="17711" spans="1:4">
      <c r="A17711">
        <v>42332.398611111108</v>
      </c>
      <c r="B17711">
        <v>7843.3</v>
      </c>
      <c r="C17711">
        <v>7841.85</v>
      </c>
      <c r="D17711">
        <v>7842.95</v>
      </c>
    </row>
    <row r="17712" spans="1:4">
      <c r="A17712">
        <v>42332.399305555555</v>
      </c>
      <c r="B17712">
        <v>7845.05</v>
      </c>
      <c r="C17712">
        <v>7842.95</v>
      </c>
      <c r="D17712">
        <v>7844.15</v>
      </c>
    </row>
    <row r="17713" spans="1:4">
      <c r="A17713">
        <v>42332.4</v>
      </c>
      <c r="B17713">
        <v>7846.9</v>
      </c>
      <c r="C17713">
        <v>7843.25</v>
      </c>
      <c r="D17713">
        <v>7846.5</v>
      </c>
    </row>
    <row r="17714" spans="1:4">
      <c r="A17714">
        <v>42332.400694444441</v>
      </c>
      <c r="B17714">
        <v>7848.5</v>
      </c>
      <c r="C17714">
        <v>7846.75</v>
      </c>
      <c r="D17714">
        <v>7847.4</v>
      </c>
    </row>
    <row r="17715" spans="1:4">
      <c r="A17715">
        <v>42332.401388888888</v>
      </c>
      <c r="B17715">
        <v>7849.2</v>
      </c>
      <c r="C17715">
        <v>7846.5</v>
      </c>
      <c r="D17715">
        <v>7848.9</v>
      </c>
    </row>
    <row r="17716" spans="1:4">
      <c r="A17716">
        <v>42332.402083333334</v>
      </c>
      <c r="B17716">
        <v>7848.9</v>
      </c>
      <c r="C17716">
        <v>7846.55</v>
      </c>
      <c r="D17716">
        <v>7846.55</v>
      </c>
    </row>
    <row r="17717" spans="1:4">
      <c r="A17717">
        <v>42332.402777777781</v>
      </c>
      <c r="B17717">
        <v>7846.95</v>
      </c>
      <c r="C17717">
        <v>7845.4</v>
      </c>
      <c r="D17717">
        <v>7845.8</v>
      </c>
    </row>
    <row r="17718" spans="1:4">
      <c r="A17718">
        <v>42332.40347222222</v>
      </c>
      <c r="B17718">
        <v>7846.15</v>
      </c>
      <c r="C17718">
        <v>7844.05</v>
      </c>
      <c r="D17718">
        <v>7844.5</v>
      </c>
    </row>
    <row r="17719" spans="1:4">
      <c r="A17719">
        <v>42332.404166666667</v>
      </c>
      <c r="B17719">
        <v>7846.1</v>
      </c>
      <c r="C17719">
        <v>7844.1</v>
      </c>
      <c r="D17719">
        <v>7845.9</v>
      </c>
    </row>
    <row r="17720" spans="1:4">
      <c r="A17720">
        <v>42332.404861111114</v>
      </c>
      <c r="B17720">
        <v>7847.5</v>
      </c>
      <c r="C17720">
        <v>7844.9</v>
      </c>
      <c r="D17720">
        <v>7846</v>
      </c>
    </row>
    <row r="17721" spans="1:4">
      <c r="A17721">
        <v>42332.405555555553</v>
      </c>
      <c r="B17721">
        <v>7848.3</v>
      </c>
      <c r="C17721">
        <v>7845.85</v>
      </c>
      <c r="D17721">
        <v>7847.9</v>
      </c>
    </row>
    <row r="17722" spans="1:4">
      <c r="A17722">
        <v>42332.40625</v>
      </c>
      <c r="B17722">
        <v>7850.5</v>
      </c>
      <c r="C17722">
        <v>7847.9</v>
      </c>
      <c r="D17722">
        <v>7849.95</v>
      </c>
    </row>
    <row r="17723" spans="1:4">
      <c r="A17723">
        <v>42332.406944444447</v>
      </c>
      <c r="B17723">
        <v>7850.7</v>
      </c>
      <c r="C17723">
        <v>7847.7</v>
      </c>
      <c r="D17723">
        <v>7847.7</v>
      </c>
    </row>
    <row r="17724" spans="1:4">
      <c r="A17724">
        <v>42332.407638888886</v>
      </c>
      <c r="B17724">
        <v>7850.8</v>
      </c>
      <c r="C17724">
        <v>7847.45</v>
      </c>
      <c r="D17724">
        <v>7850.1</v>
      </c>
    </row>
    <row r="17725" spans="1:4">
      <c r="A17725">
        <v>42332.408333333333</v>
      </c>
      <c r="B17725">
        <v>7850.55</v>
      </c>
      <c r="C17725">
        <v>7848.35</v>
      </c>
      <c r="D17725">
        <v>7848.65</v>
      </c>
    </row>
    <row r="17726" spans="1:4">
      <c r="A17726">
        <v>42332.40902777778</v>
      </c>
      <c r="B17726">
        <v>7849.8</v>
      </c>
      <c r="C17726">
        <v>7848.4</v>
      </c>
      <c r="D17726">
        <v>7849.35</v>
      </c>
    </row>
    <row r="17727" spans="1:4">
      <c r="A17727">
        <v>42332.409722222219</v>
      </c>
      <c r="B17727">
        <v>7850.1</v>
      </c>
      <c r="C17727">
        <v>7848.6</v>
      </c>
      <c r="D17727">
        <v>7849.6</v>
      </c>
    </row>
    <row r="17728" spans="1:4">
      <c r="A17728">
        <v>42332.410416666666</v>
      </c>
      <c r="B17728">
        <v>7850.1</v>
      </c>
      <c r="C17728">
        <v>7848.25</v>
      </c>
      <c r="D17728">
        <v>7848.35</v>
      </c>
    </row>
    <row r="17729" spans="1:4">
      <c r="A17729">
        <v>42332.411111111112</v>
      </c>
      <c r="B17729">
        <v>7849.7</v>
      </c>
      <c r="C17729">
        <v>7847.75</v>
      </c>
      <c r="D17729">
        <v>7849.7</v>
      </c>
    </row>
    <row r="17730" spans="1:4">
      <c r="A17730">
        <v>42332.411805555559</v>
      </c>
      <c r="B17730">
        <v>7850.6</v>
      </c>
      <c r="C17730">
        <v>7848.85</v>
      </c>
      <c r="D17730">
        <v>7849.95</v>
      </c>
    </row>
    <row r="17731" spans="1:4">
      <c r="A17731">
        <v>42332.412499999999</v>
      </c>
      <c r="B17731">
        <v>7851.35</v>
      </c>
      <c r="C17731">
        <v>7848.85</v>
      </c>
      <c r="D17731">
        <v>7850.85</v>
      </c>
    </row>
    <row r="17732" spans="1:4">
      <c r="A17732">
        <v>42332.413194444445</v>
      </c>
      <c r="B17732">
        <v>7851.4</v>
      </c>
      <c r="C17732">
        <v>7849.9</v>
      </c>
      <c r="D17732">
        <v>7850.45</v>
      </c>
    </row>
    <row r="17733" spans="1:4">
      <c r="A17733">
        <v>42332.413888888892</v>
      </c>
      <c r="B17733">
        <v>7855</v>
      </c>
      <c r="C17733">
        <v>7850.45</v>
      </c>
      <c r="D17733">
        <v>7854.25</v>
      </c>
    </row>
    <row r="17734" spans="1:4">
      <c r="A17734">
        <v>42332.414583333331</v>
      </c>
      <c r="B17734">
        <v>7854.7</v>
      </c>
      <c r="C17734">
        <v>7852.75</v>
      </c>
      <c r="D17734">
        <v>7854.4</v>
      </c>
    </row>
    <row r="17735" spans="1:4">
      <c r="A17735">
        <v>42332.415277777778</v>
      </c>
      <c r="B17735">
        <v>7856.8</v>
      </c>
      <c r="C17735">
        <v>7854.1</v>
      </c>
      <c r="D17735">
        <v>7854.6</v>
      </c>
    </row>
    <row r="17736" spans="1:4">
      <c r="A17736">
        <v>42332.415972222225</v>
      </c>
      <c r="B17736">
        <v>7855.05</v>
      </c>
      <c r="C17736">
        <v>7852.7</v>
      </c>
      <c r="D17736">
        <v>7853.65</v>
      </c>
    </row>
    <row r="17737" spans="1:4">
      <c r="A17737">
        <v>42332.416666666664</v>
      </c>
      <c r="B17737">
        <v>7865.15</v>
      </c>
      <c r="C17737">
        <v>7852.75</v>
      </c>
      <c r="D17737">
        <v>7865.15</v>
      </c>
    </row>
    <row r="17738" spans="1:4">
      <c r="A17738">
        <v>42332.417361111111</v>
      </c>
      <c r="B17738">
        <v>7867.25</v>
      </c>
      <c r="C17738">
        <v>7860.8</v>
      </c>
      <c r="D17738">
        <v>7863.2</v>
      </c>
    </row>
    <row r="17739" spans="1:4">
      <c r="A17739">
        <v>42332.418055555558</v>
      </c>
      <c r="B17739">
        <v>7863.7</v>
      </c>
      <c r="C17739">
        <v>7862.25</v>
      </c>
      <c r="D17739">
        <v>7862.25</v>
      </c>
    </row>
    <row r="17740" spans="1:4">
      <c r="A17740">
        <v>42332.418749999997</v>
      </c>
      <c r="B17740">
        <v>7864</v>
      </c>
      <c r="C17740">
        <v>7862.1</v>
      </c>
      <c r="D17740">
        <v>7862.1</v>
      </c>
    </row>
    <row r="17741" spans="1:4">
      <c r="A17741">
        <v>42332.419444444444</v>
      </c>
      <c r="B17741">
        <v>7863.3</v>
      </c>
      <c r="C17741">
        <v>7860</v>
      </c>
      <c r="D17741">
        <v>7860</v>
      </c>
    </row>
    <row r="17742" spans="1:4">
      <c r="A17742">
        <v>42332.420138888891</v>
      </c>
      <c r="B17742">
        <v>7860.7</v>
      </c>
      <c r="C17742">
        <v>7857.95</v>
      </c>
      <c r="D17742">
        <v>7858.6</v>
      </c>
    </row>
    <row r="17743" spans="1:4">
      <c r="A17743">
        <v>42332.42083333333</v>
      </c>
      <c r="B17743">
        <v>7859.25</v>
      </c>
      <c r="C17743">
        <v>7857.45</v>
      </c>
      <c r="D17743">
        <v>7857.65</v>
      </c>
    </row>
    <row r="17744" spans="1:4">
      <c r="A17744">
        <v>42332.421527777777</v>
      </c>
      <c r="B17744">
        <v>7857.8</v>
      </c>
      <c r="C17744">
        <v>7855.25</v>
      </c>
      <c r="D17744">
        <v>7855.7</v>
      </c>
    </row>
    <row r="17745" spans="1:4">
      <c r="A17745">
        <v>42332.422222222223</v>
      </c>
      <c r="B17745">
        <v>7856.6</v>
      </c>
      <c r="C17745">
        <v>7854.15</v>
      </c>
      <c r="D17745">
        <v>7854.6</v>
      </c>
    </row>
    <row r="17746" spans="1:4">
      <c r="A17746">
        <v>42332.42291666667</v>
      </c>
      <c r="B17746">
        <v>7855.25</v>
      </c>
      <c r="C17746">
        <v>7853.1</v>
      </c>
      <c r="D17746">
        <v>7853.95</v>
      </c>
    </row>
    <row r="17747" spans="1:4">
      <c r="A17747">
        <v>42332.423611111109</v>
      </c>
      <c r="B17747">
        <v>7856.15</v>
      </c>
      <c r="C17747">
        <v>7853.4</v>
      </c>
      <c r="D17747">
        <v>7856.15</v>
      </c>
    </row>
    <row r="17748" spans="1:4">
      <c r="A17748">
        <v>42332.424305555556</v>
      </c>
      <c r="B17748">
        <v>7858.5</v>
      </c>
      <c r="C17748">
        <v>7855.95</v>
      </c>
      <c r="D17748">
        <v>7857.5</v>
      </c>
    </row>
    <row r="17749" spans="1:4">
      <c r="A17749">
        <v>42332.425000000003</v>
      </c>
      <c r="B17749">
        <v>7860.05</v>
      </c>
      <c r="C17749">
        <v>7857.05</v>
      </c>
      <c r="D17749">
        <v>7859.55</v>
      </c>
    </row>
    <row r="17750" spans="1:4">
      <c r="A17750">
        <v>42332.425694444442</v>
      </c>
      <c r="B17750">
        <v>7859.9</v>
      </c>
      <c r="C17750">
        <v>7858</v>
      </c>
      <c r="D17750">
        <v>7859</v>
      </c>
    </row>
    <row r="17751" spans="1:4">
      <c r="A17751">
        <v>42332.426388888889</v>
      </c>
      <c r="B17751">
        <v>7861.65</v>
      </c>
      <c r="C17751">
        <v>7858.8</v>
      </c>
      <c r="D17751">
        <v>7861.3</v>
      </c>
    </row>
    <row r="17752" spans="1:4">
      <c r="A17752">
        <v>42332.427083333336</v>
      </c>
      <c r="B17752">
        <v>7864.15</v>
      </c>
      <c r="C17752">
        <v>7861.55</v>
      </c>
      <c r="D17752">
        <v>7863.55</v>
      </c>
    </row>
    <row r="17753" spans="1:4">
      <c r="A17753">
        <v>42332.427777777775</v>
      </c>
      <c r="B17753">
        <v>7866.45</v>
      </c>
      <c r="C17753">
        <v>7863.25</v>
      </c>
      <c r="D17753">
        <v>7865.9</v>
      </c>
    </row>
    <row r="17754" spans="1:4">
      <c r="A17754">
        <v>42332.428472222222</v>
      </c>
      <c r="B17754">
        <v>7866.45</v>
      </c>
      <c r="C17754">
        <v>7863.15</v>
      </c>
      <c r="D17754">
        <v>7865.05</v>
      </c>
    </row>
    <row r="17755" spans="1:4">
      <c r="A17755">
        <v>42332.429166666669</v>
      </c>
      <c r="B17755">
        <v>7865.35</v>
      </c>
      <c r="C17755">
        <v>7863</v>
      </c>
      <c r="D17755">
        <v>7863.15</v>
      </c>
    </row>
    <row r="17756" spans="1:4">
      <c r="A17756">
        <v>42332.429861111108</v>
      </c>
      <c r="B17756">
        <v>7864.8</v>
      </c>
      <c r="C17756">
        <v>7863</v>
      </c>
      <c r="D17756">
        <v>7864.45</v>
      </c>
    </row>
    <row r="17757" spans="1:4">
      <c r="A17757">
        <v>42332.430555555555</v>
      </c>
      <c r="B17757">
        <v>7864.85</v>
      </c>
      <c r="C17757">
        <v>7863.55</v>
      </c>
      <c r="D17757">
        <v>7863.7</v>
      </c>
    </row>
    <row r="17758" spans="1:4">
      <c r="A17758">
        <v>42332.431250000001</v>
      </c>
      <c r="B17758">
        <v>7864</v>
      </c>
      <c r="C17758">
        <v>7861.15</v>
      </c>
      <c r="D17758">
        <v>7861.3</v>
      </c>
    </row>
    <row r="17759" spans="1:4">
      <c r="A17759">
        <v>42332.431944444441</v>
      </c>
      <c r="B17759">
        <v>7861.65</v>
      </c>
      <c r="C17759">
        <v>7860.45</v>
      </c>
      <c r="D17759">
        <v>7861</v>
      </c>
    </row>
    <row r="17760" spans="1:4">
      <c r="A17760">
        <v>42332.432638888888</v>
      </c>
      <c r="B17760">
        <v>7862.25</v>
      </c>
      <c r="C17760">
        <v>7860.55</v>
      </c>
      <c r="D17760">
        <v>7861.6</v>
      </c>
    </row>
    <row r="17761" spans="1:4">
      <c r="A17761">
        <v>42332.433333333334</v>
      </c>
      <c r="B17761">
        <v>7861.7</v>
      </c>
      <c r="C17761">
        <v>7859.8</v>
      </c>
      <c r="D17761">
        <v>7860.65</v>
      </c>
    </row>
    <row r="17762" spans="1:4">
      <c r="A17762">
        <v>42332.434027777781</v>
      </c>
      <c r="B17762">
        <v>7861.55</v>
      </c>
      <c r="C17762">
        <v>7859.85</v>
      </c>
      <c r="D17762">
        <v>7859.85</v>
      </c>
    </row>
    <row r="17763" spans="1:4">
      <c r="A17763">
        <v>42332.43472222222</v>
      </c>
      <c r="B17763">
        <v>7861.05</v>
      </c>
      <c r="C17763">
        <v>7859.15</v>
      </c>
      <c r="D17763">
        <v>7860.5</v>
      </c>
    </row>
    <row r="17764" spans="1:4">
      <c r="A17764">
        <v>42332.435416666667</v>
      </c>
      <c r="B17764">
        <v>7860.75</v>
      </c>
      <c r="C17764">
        <v>7859.4</v>
      </c>
      <c r="D17764">
        <v>7860.3</v>
      </c>
    </row>
    <row r="17765" spans="1:4">
      <c r="A17765">
        <v>42332.436111111114</v>
      </c>
      <c r="B17765">
        <v>7861.1</v>
      </c>
      <c r="C17765">
        <v>7860.05</v>
      </c>
      <c r="D17765">
        <v>7860.2</v>
      </c>
    </row>
    <row r="17766" spans="1:4">
      <c r="A17766">
        <v>42332.436805555553</v>
      </c>
      <c r="B17766">
        <v>7860.1</v>
      </c>
      <c r="C17766">
        <v>7857</v>
      </c>
      <c r="D17766">
        <v>7857.75</v>
      </c>
    </row>
    <row r="17767" spans="1:4">
      <c r="A17767">
        <v>42332.4375</v>
      </c>
      <c r="B17767">
        <v>7857.65</v>
      </c>
      <c r="C17767">
        <v>7855.05</v>
      </c>
      <c r="D17767">
        <v>7855.65</v>
      </c>
    </row>
    <row r="17768" spans="1:4">
      <c r="A17768">
        <v>42332.438194444447</v>
      </c>
      <c r="B17768">
        <v>7855.9</v>
      </c>
      <c r="C17768">
        <v>7854.1</v>
      </c>
      <c r="D17768">
        <v>7854.1</v>
      </c>
    </row>
    <row r="17769" spans="1:4">
      <c r="A17769">
        <v>42332.438888888886</v>
      </c>
      <c r="B17769">
        <v>7854.1</v>
      </c>
      <c r="C17769">
        <v>7852.35</v>
      </c>
      <c r="D17769">
        <v>7852.35</v>
      </c>
    </row>
    <row r="17770" spans="1:4">
      <c r="A17770">
        <v>42332.439583333333</v>
      </c>
      <c r="B17770">
        <v>7852.95</v>
      </c>
      <c r="C17770">
        <v>7851.4</v>
      </c>
      <c r="D17770">
        <v>7852</v>
      </c>
    </row>
    <row r="17771" spans="1:4">
      <c r="A17771">
        <v>42332.44027777778</v>
      </c>
      <c r="B17771">
        <v>7852.65</v>
      </c>
      <c r="C17771">
        <v>7848.75</v>
      </c>
      <c r="D17771">
        <v>7849.2</v>
      </c>
    </row>
    <row r="17772" spans="1:4">
      <c r="A17772">
        <v>42332.440972222219</v>
      </c>
      <c r="B17772">
        <v>7849.35</v>
      </c>
      <c r="C17772">
        <v>7848.2</v>
      </c>
      <c r="D17772">
        <v>7848.65</v>
      </c>
    </row>
    <row r="17773" spans="1:4">
      <c r="A17773">
        <v>42332.441666666666</v>
      </c>
      <c r="B17773">
        <v>7852.2</v>
      </c>
      <c r="C17773">
        <v>7848.6</v>
      </c>
      <c r="D17773">
        <v>7851.8</v>
      </c>
    </row>
    <row r="17774" spans="1:4">
      <c r="A17774">
        <v>42332.442361111112</v>
      </c>
      <c r="B17774">
        <v>7852.5</v>
      </c>
      <c r="C17774">
        <v>7851.1</v>
      </c>
      <c r="D17774">
        <v>7851.2</v>
      </c>
    </row>
    <row r="17775" spans="1:4">
      <c r="A17775">
        <v>42332.443055555559</v>
      </c>
      <c r="B17775">
        <v>7851.65</v>
      </c>
      <c r="C17775">
        <v>7849.55</v>
      </c>
      <c r="D17775">
        <v>7849.95</v>
      </c>
    </row>
    <row r="17776" spans="1:4">
      <c r="A17776">
        <v>42332.443749999999</v>
      </c>
      <c r="B17776">
        <v>7852.05</v>
      </c>
      <c r="C17776">
        <v>7849.55</v>
      </c>
      <c r="D17776">
        <v>7851.45</v>
      </c>
    </row>
    <row r="17777" spans="1:4">
      <c r="A17777">
        <v>42332.444444444445</v>
      </c>
      <c r="B17777">
        <v>7851.7</v>
      </c>
      <c r="C17777">
        <v>7849.65</v>
      </c>
      <c r="D17777">
        <v>7850.9</v>
      </c>
    </row>
    <row r="17778" spans="1:4">
      <c r="A17778">
        <v>42332.445138888892</v>
      </c>
      <c r="B17778">
        <v>7851.55</v>
      </c>
      <c r="C17778">
        <v>7849.85</v>
      </c>
      <c r="D17778">
        <v>7851.45</v>
      </c>
    </row>
    <row r="17779" spans="1:4">
      <c r="A17779">
        <v>42332.445833333331</v>
      </c>
      <c r="B17779">
        <v>7852.05</v>
      </c>
      <c r="C17779">
        <v>7849.6</v>
      </c>
      <c r="D17779">
        <v>7850.35</v>
      </c>
    </row>
    <row r="17780" spans="1:4">
      <c r="A17780">
        <v>42332.446527777778</v>
      </c>
      <c r="B17780">
        <v>7852.2</v>
      </c>
      <c r="C17780">
        <v>7849.55</v>
      </c>
      <c r="D17780">
        <v>7851.95</v>
      </c>
    </row>
    <row r="17781" spans="1:4">
      <c r="A17781">
        <v>42332.447222222225</v>
      </c>
      <c r="B17781">
        <v>7852.25</v>
      </c>
      <c r="C17781">
        <v>7851</v>
      </c>
      <c r="D17781">
        <v>7851.5</v>
      </c>
    </row>
    <row r="17782" spans="1:4">
      <c r="A17782">
        <v>42332.447916666664</v>
      </c>
      <c r="B17782">
        <v>7851.55</v>
      </c>
      <c r="C17782">
        <v>7848.05</v>
      </c>
      <c r="D17782">
        <v>7849.2</v>
      </c>
    </row>
    <row r="17783" spans="1:4">
      <c r="A17783">
        <v>42332.448611111111</v>
      </c>
      <c r="B17783">
        <v>7850.95</v>
      </c>
      <c r="C17783">
        <v>7848.7</v>
      </c>
      <c r="D17783">
        <v>7849.1</v>
      </c>
    </row>
    <row r="17784" spans="1:4">
      <c r="A17784">
        <v>42332.449305555558</v>
      </c>
      <c r="B17784">
        <v>7850.55</v>
      </c>
      <c r="C17784">
        <v>7848.4</v>
      </c>
      <c r="D17784">
        <v>7850.25</v>
      </c>
    </row>
    <row r="17785" spans="1:4">
      <c r="A17785">
        <v>42332.45</v>
      </c>
      <c r="B17785">
        <v>7851.95</v>
      </c>
      <c r="C17785">
        <v>7849.45</v>
      </c>
      <c r="D17785">
        <v>7850.75</v>
      </c>
    </row>
    <row r="17786" spans="1:4">
      <c r="A17786">
        <v>42332.450694444444</v>
      </c>
      <c r="B17786">
        <v>7852</v>
      </c>
      <c r="C17786">
        <v>7849.8</v>
      </c>
      <c r="D17786">
        <v>7851.5</v>
      </c>
    </row>
    <row r="17787" spans="1:4">
      <c r="A17787">
        <v>42332.451388888891</v>
      </c>
      <c r="B17787">
        <v>7851.6</v>
      </c>
      <c r="C17787">
        <v>7850.3</v>
      </c>
      <c r="D17787">
        <v>7850.4</v>
      </c>
    </row>
    <row r="17788" spans="1:4">
      <c r="A17788">
        <v>42332.45208333333</v>
      </c>
      <c r="B17788">
        <v>7850.9</v>
      </c>
      <c r="C17788">
        <v>7849.95</v>
      </c>
      <c r="D17788">
        <v>7850.5</v>
      </c>
    </row>
    <row r="17789" spans="1:4">
      <c r="A17789">
        <v>42332.452777777777</v>
      </c>
      <c r="B17789">
        <v>7851.3</v>
      </c>
      <c r="C17789">
        <v>7849.8</v>
      </c>
      <c r="D17789">
        <v>7849.9</v>
      </c>
    </row>
    <row r="17790" spans="1:4">
      <c r="A17790">
        <v>42332.453472222223</v>
      </c>
      <c r="B17790">
        <v>7851.4</v>
      </c>
      <c r="C17790">
        <v>7849.8</v>
      </c>
      <c r="D17790">
        <v>7850.75</v>
      </c>
    </row>
    <row r="17791" spans="1:4">
      <c r="A17791">
        <v>42332.45416666667</v>
      </c>
      <c r="B17791">
        <v>7851.6</v>
      </c>
      <c r="C17791">
        <v>7850.5</v>
      </c>
      <c r="D17791">
        <v>7851.15</v>
      </c>
    </row>
    <row r="17792" spans="1:4">
      <c r="A17792">
        <v>42332.454861111109</v>
      </c>
      <c r="B17792">
        <v>7851.25</v>
      </c>
      <c r="C17792">
        <v>7849.85</v>
      </c>
      <c r="D17792">
        <v>7850.1</v>
      </c>
    </row>
    <row r="17793" spans="1:4">
      <c r="A17793">
        <v>42332.455555555556</v>
      </c>
      <c r="B17793">
        <v>7851</v>
      </c>
      <c r="C17793">
        <v>7846.4</v>
      </c>
      <c r="D17793">
        <v>7846.4</v>
      </c>
    </row>
    <row r="17794" spans="1:4">
      <c r="A17794">
        <v>42332.456250000003</v>
      </c>
      <c r="B17794">
        <v>7846.25</v>
      </c>
      <c r="C17794">
        <v>7842.35</v>
      </c>
      <c r="D17794">
        <v>7844.5</v>
      </c>
    </row>
    <row r="17795" spans="1:4">
      <c r="A17795">
        <v>42332.456944444442</v>
      </c>
      <c r="B17795">
        <v>7845.5</v>
      </c>
      <c r="C17795">
        <v>7843.85</v>
      </c>
      <c r="D17795">
        <v>7844.45</v>
      </c>
    </row>
    <row r="17796" spans="1:4">
      <c r="A17796">
        <v>42332.457638888889</v>
      </c>
      <c r="B17796">
        <v>7845.95</v>
      </c>
      <c r="C17796">
        <v>7843.9</v>
      </c>
      <c r="D17796">
        <v>7845.4</v>
      </c>
    </row>
    <row r="17797" spans="1:4">
      <c r="A17797">
        <v>42332.458333333336</v>
      </c>
      <c r="B17797">
        <v>7845.45</v>
      </c>
      <c r="C17797">
        <v>7844</v>
      </c>
      <c r="D17797">
        <v>7845.15</v>
      </c>
    </row>
    <row r="17798" spans="1:4">
      <c r="A17798">
        <v>42332.459027777775</v>
      </c>
      <c r="B17798">
        <v>7846.9</v>
      </c>
      <c r="C17798">
        <v>7844.8</v>
      </c>
      <c r="D17798">
        <v>7846.9</v>
      </c>
    </row>
    <row r="17799" spans="1:4">
      <c r="A17799">
        <v>42332.459722222222</v>
      </c>
      <c r="B17799">
        <v>7848.05</v>
      </c>
      <c r="C17799">
        <v>7846.4</v>
      </c>
      <c r="D17799">
        <v>7847.75</v>
      </c>
    </row>
    <row r="17800" spans="1:4">
      <c r="A17800">
        <v>42332.460416666669</v>
      </c>
      <c r="B17800">
        <v>7849.45</v>
      </c>
      <c r="C17800">
        <v>7847.8</v>
      </c>
      <c r="D17800">
        <v>7848.9</v>
      </c>
    </row>
    <row r="17801" spans="1:4">
      <c r="A17801">
        <v>42332.461111111108</v>
      </c>
      <c r="B17801">
        <v>7849.65</v>
      </c>
      <c r="C17801">
        <v>7848.5</v>
      </c>
      <c r="D17801">
        <v>7849.65</v>
      </c>
    </row>
    <row r="17802" spans="1:4">
      <c r="A17802">
        <v>42332.461805555555</v>
      </c>
      <c r="B17802">
        <v>7850.2</v>
      </c>
      <c r="C17802">
        <v>7849.05</v>
      </c>
      <c r="D17802">
        <v>7849.95</v>
      </c>
    </row>
    <row r="17803" spans="1:4">
      <c r="A17803">
        <v>42332.462500000001</v>
      </c>
      <c r="B17803">
        <v>7852.4</v>
      </c>
      <c r="C17803">
        <v>7849.8</v>
      </c>
      <c r="D17803">
        <v>7851.9</v>
      </c>
    </row>
    <row r="17804" spans="1:4">
      <c r="A17804">
        <v>42332.463194444441</v>
      </c>
      <c r="B17804">
        <v>7856</v>
      </c>
      <c r="C17804">
        <v>7851.3</v>
      </c>
      <c r="D17804">
        <v>7855.6</v>
      </c>
    </row>
    <row r="17805" spans="1:4">
      <c r="A17805">
        <v>42332.463888888888</v>
      </c>
      <c r="B17805">
        <v>7857.35</v>
      </c>
      <c r="C17805">
        <v>7854.55</v>
      </c>
      <c r="D17805">
        <v>7856.8</v>
      </c>
    </row>
    <row r="17806" spans="1:4">
      <c r="A17806">
        <v>42332.464583333334</v>
      </c>
      <c r="B17806">
        <v>7857.4</v>
      </c>
      <c r="C17806">
        <v>7854.65</v>
      </c>
      <c r="D17806">
        <v>7854.8</v>
      </c>
    </row>
    <row r="17807" spans="1:4">
      <c r="A17807">
        <v>42332.465277777781</v>
      </c>
      <c r="B17807">
        <v>7856.1</v>
      </c>
      <c r="C17807">
        <v>7854</v>
      </c>
      <c r="D17807">
        <v>7855.55</v>
      </c>
    </row>
    <row r="17808" spans="1:4">
      <c r="A17808">
        <v>42332.46597222222</v>
      </c>
      <c r="B17808">
        <v>7856.35</v>
      </c>
      <c r="C17808">
        <v>7855.4</v>
      </c>
      <c r="D17808">
        <v>7855.65</v>
      </c>
    </row>
    <row r="17809" spans="1:4">
      <c r="A17809">
        <v>42332.466666666667</v>
      </c>
      <c r="B17809">
        <v>7855.4</v>
      </c>
      <c r="C17809">
        <v>7854.5</v>
      </c>
      <c r="D17809">
        <v>7854.5</v>
      </c>
    </row>
    <row r="17810" spans="1:4">
      <c r="A17810">
        <v>42332.467361111114</v>
      </c>
      <c r="B17810">
        <v>7855.2</v>
      </c>
      <c r="C17810">
        <v>7854.1</v>
      </c>
      <c r="D17810">
        <v>7854.3</v>
      </c>
    </row>
    <row r="17811" spans="1:4">
      <c r="A17811">
        <v>42332.468055555553</v>
      </c>
      <c r="B17811">
        <v>7855.5</v>
      </c>
      <c r="C17811">
        <v>7854.2</v>
      </c>
      <c r="D17811">
        <v>7854.85</v>
      </c>
    </row>
    <row r="17812" spans="1:4">
      <c r="A17812">
        <v>42332.46875</v>
      </c>
      <c r="B17812">
        <v>7854.95</v>
      </c>
      <c r="C17812">
        <v>7853.7</v>
      </c>
      <c r="D17812">
        <v>7853.75</v>
      </c>
    </row>
    <row r="17813" spans="1:4">
      <c r="A17813">
        <v>42332.469444444447</v>
      </c>
      <c r="B17813">
        <v>7854.05</v>
      </c>
      <c r="C17813">
        <v>7852.7</v>
      </c>
      <c r="D17813">
        <v>7853.8</v>
      </c>
    </row>
    <row r="17814" spans="1:4">
      <c r="A17814">
        <v>42332.470138888886</v>
      </c>
      <c r="B17814">
        <v>7854</v>
      </c>
      <c r="C17814">
        <v>7852.75</v>
      </c>
      <c r="D17814">
        <v>7852.9</v>
      </c>
    </row>
    <row r="17815" spans="1:4">
      <c r="A17815">
        <v>42332.470833333333</v>
      </c>
      <c r="B17815">
        <v>7854.5</v>
      </c>
      <c r="C17815">
        <v>7852.65</v>
      </c>
      <c r="D17815">
        <v>7854.35</v>
      </c>
    </row>
    <row r="17816" spans="1:4">
      <c r="A17816">
        <v>42332.47152777778</v>
      </c>
      <c r="B17816">
        <v>7854.4</v>
      </c>
      <c r="C17816">
        <v>7853.15</v>
      </c>
      <c r="D17816">
        <v>7853.15</v>
      </c>
    </row>
    <row r="17817" spans="1:4">
      <c r="A17817">
        <v>42332.472222222219</v>
      </c>
      <c r="B17817">
        <v>7853.6</v>
      </c>
      <c r="C17817">
        <v>7852.3</v>
      </c>
      <c r="D17817">
        <v>7852.95</v>
      </c>
    </row>
    <row r="17818" spans="1:4">
      <c r="A17818">
        <v>42332.472916666666</v>
      </c>
      <c r="B17818">
        <v>7852.55</v>
      </c>
      <c r="C17818">
        <v>7847.85</v>
      </c>
      <c r="D17818">
        <v>7847.85</v>
      </c>
    </row>
    <row r="17819" spans="1:4">
      <c r="A17819">
        <v>42332.473611111112</v>
      </c>
      <c r="B17819">
        <v>7848.4</v>
      </c>
      <c r="C17819">
        <v>7847.5</v>
      </c>
      <c r="D17819">
        <v>7847.8</v>
      </c>
    </row>
    <row r="17820" spans="1:4">
      <c r="A17820">
        <v>42332.474305555559</v>
      </c>
      <c r="B17820">
        <v>7848.35</v>
      </c>
      <c r="C17820">
        <v>7846.8</v>
      </c>
      <c r="D17820">
        <v>7848.1</v>
      </c>
    </row>
    <row r="17821" spans="1:4">
      <c r="A17821">
        <v>42332.474999999999</v>
      </c>
      <c r="B17821">
        <v>7849.4</v>
      </c>
      <c r="C17821">
        <v>7847.45</v>
      </c>
      <c r="D17821">
        <v>7849.4</v>
      </c>
    </row>
    <row r="17822" spans="1:4">
      <c r="A17822">
        <v>42332.475694444445</v>
      </c>
      <c r="B17822">
        <v>7849.55</v>
      </c>
      <c r="C17822">
        <v>7846.55</v>
      </c>
      <c r="D17822">
        <v>7846.65</v>
      </c>
    </row>
    <row r="17823" spans="1:4">
      <c r="A17823">
        <v>42332.476388888892</v>
      </c>
      <c r="B17823">
        <v>7848.6</v>
      </c>
      <c r="C17823">
        <v>7846.4</v>
      </c>
      <c r="D17823">
        <v>7847.75</v>
      </c>
    </row>
    <row r="17824" spans="1:4">
      <c r="A17824">
        <v>42332.477083333331</v>
      </c>
      <c r="B17824">
        <v>7848.35</v>
      </c>
      <c r="C17824">
        <v>7847.2</v>
      </c>
      <c r="D17824">
        <v>7847.55</v>
      </c>
    </row>
    <row r="17825" spans="1:4">
      <c r="A17825">
        <v>42332.477777777778</v>
      </c>
      <c r="B17825">
        <v>7849.45</v>
      </c>
      <c r="C17825">
        <v>7847.4</v>
      </c>
      <c r="D17825">
        <v>7849</v>
      </c>
    </row>
    <row r="17826" spans="1:4">
      <c r="A17826">
        <v>42332.478472222225</v>
      </c>
      <c r="B17826">
        <v>7849.55</v>
      </c>
      <c r="C17826">
        <v>7847.2</v>
      </c>
      <c r="D17826">
        <v>7847.2</v>
      </c>
    </row>
    <row r="17827" spans="1:4">
      <c r="A17827">
        <v>42332.479166666664</v>
      </c>
      <c r="B17827">
        <v>7849.45</v>
      </c>
      <c r="C17827">
        <v>7847.25</v>
      </c>
      <c r="D17827">
        <v>7848.45</v>
      </c>
    </row>
    <row r="17828" spans="1:4">
      <c r="A17828">
        <v>42332.479861111111</v>
      </c>
      <c r="B17828">
        <v>7848.35</v>
      </c>
      <c r="C17828">
        <v>7844.95</v>
      </c>
      <c r="D17828">
        <v>7844.95</v>
      </c>
    </row>
    <row r="17829" spans="1:4">
      <c r="A17829">
        <v>42332.480555555558</v>
      </c>
      <c r="B17829">
        <v>7845.8</v>
      </c>
      <c r="C17829">
        <v>7844.35</v>
      </c>
      <c r="D17829">
        <v>7845.3</v>
      </c>
    </row>
    <row r="17830" spans="1:4">
      <c r="A17830">
        <v>42332.481249999997</v>
      </c>
      <c r="B17830">
        <v>7846.8</v>
      </c>
      <c r="C17830">
        <v>7845.1</v>
      </c>
      <c r="D17830">
        <v>7845.8</v>
      </c>
    </row>
    <row r="17831" spans="1:4">
      <c r="A17831">
        <v>42332.481944444444</v>
      </c>
      <c r="B17831">
        <v>7847.05</v>
      </c>
      <c r="C17831">
        <v>7846</v>
      </c>
      <c r="D17831">
        <v>7846.2</v>
      </c>
    </row>
    <row r="17832" spans="1:4">
      <c r="A17832">
        <v>42332.482638888891</v>
      </c>
      <c r="B17832">
        <v>7848.95</v>
      </c>
      <c r="C17832">
        <v>7844.65</v>
      </c>
      <c r="D17832">
        <v>7848.85</v>
      </c>
    </row>
    <row r="17833" spans="1:4">
      <c r="A17833">
        <v>42332.48333333333</v>
      </c>
      <c r="B17833">
        <v>7849.95</v>
      </c>
      <c r="C17833">
        <v>7848.3</v>
      </c>
      <c r="D17833">
        <v>7849.25</v>
      </c>
    </row>
    <row r="17834" spans="1:4">
      <c r="A17834">
        <v>42332.484027777777</v>
      </c>
      <c r="B17834">
        <v>7852.1</v>
      </c>
      <c r="C17834">
        <v>7848.6</v>
      </c>
      <c r="D17834">
        <v>7851.5</v>
      </c>
    </row>
    <row r="17835" spans="1:4">
      <c r="A17835">
        <v>42332.484722222223</v>
      </c>
      <c r="B17835">
        <v>7853.7</v>
      </c>
      <c r="C17835">
        <v>7851.45</v>
      </c>
      <c r="D17835">
        <v>7853.45</v>
      </c>
    </row>
    <row r="17836" spans="1:4">
      <c r="A17836">
        <v>42332.48541666667</v>
      </c>
      <c r="B17836">
        <v>7854.4</v>
      </c>
      <c r="C17836">
        <v>7851.85</v>
      </c>
      <c r="D17836">
        <v>7852.1</v>
      </c>
    </row>
    <row r="17837" spans="1:4">
      <c r="A17837">
        <v>42332.486111111109</v>
      </c>
      <c r="B17837">
        <v>7853.4</v>
      </c>
      <c r="C17837">
        <v>7851.45</v>
      </c>
      <c r="D17837">
        <v>7852.6</v>
      </c>
    </row>
    <row r="17838" spans="1:4">
      <c r="A17838">
        <v>42332.486805555556</v>
      </c>
      <c r="B17838">
        <v>7852.9</v>
      </c>
      <c r="C17838">
        <v>7851.8</v>
      </c>
      <c r="D17838">
        <v>7852.55</v>
      </c>
    </row>
    <row r="17839" spans="1:4">
      <c r="A17839">
        <v>42332.487500000003</v>
      </c>
      <c r="B17839">
        <v>7853</v>
      </c>
      <c r="C17839">
        <v>7851.85</v>
      </c>
      <c r="D17839">
        <v>7852.25</v>
      </c>
    </row>
    <row r="17840" spans="1:4">
      <c r="A17840">
        <v>42332.488194444442</v>
      </c>
      <c r="B17840">
        <v>7854.25</v>
      </c>
      <c r="C17840">
        <v>7851.9</v>
      </c>
      <c r="D17840">
        <v>7853.75</v>
      </c>
    </row>
    <row r="17841" spans="1:4">
      <c r="A17841">
        <v>42332.488888888889</v>
      </c>
      <c r="B17841">
        <v>7854.45</v>
      </c>
      <c r="C17841">
        <v>7852.9</v>
      </c>
      <c r="D17841">
        <v>7852.9</v>
      </c>
    </row>
    <row r="17842" spans="1:4">
      <c r="A17842">
        <v>42332.489583333336</v>
      </c>
      <c r="B17842">
        <v>7854.25</v>
      </c>
      <c r="C17842">
        <v>7850.9</v>
      </c>
      <c r="D17842">
        <v>7850.95</v>
      </c>
    </row>
    <row r="17843" spans="1:4">
      <c r="A17843">
        <v>42332.490277777775</v>
      </c>
      <c r="B17843">
        <v>7851.3</v>
      </c>
      <c r="C17843">
        <v>7849.4</v>
      </c>
      <c r="D17843">
        <v>7850.95</v>
      </c>
    </row>
    <row r="17844" spans="1:4">
      <c r="A17844">
        <v>42332.490972222222</v>
      </c>
      <c r="B17844">
        <v>7851.8</v>
      </c>
      <c r="C17844">
        <v>7850.6</v>
      </c>
      <c r="D17844">
        <v>7850.9</v>
      </c>
    </row>
    <row r="17845" spans="1:4">
      <c r="A17845">
        <v>42332.491666666669</v>
      </c>
      <c r="B17845">
        <v>7851</v>
      </c>
      <c r="C17845">
        <v>7849.65</v>
      </c>
      <c r="D17845">
        <v>7849.65</v>
      </c>
    </row>
    <row r="17846" spans="1:4">
      <c r="A17846">
        <v>42332.492361111108</v>
      </c>
      <c r="B17846">
        <v>7849.75</v>
      </c>
      <c r="C17846">
        <v>7846.05</v>
      </c>
      <c r="D17846">
        <v>7846.2</v>
      </c>
    </row>
    <row r="17847" spans="1:4">
      <c r="A17847">
        <v>42332.493055555555</v>
      </c>
      <c r="B17847">
        <v>7847.3</v>
      </c>
      <c r="C17847">
        <v>7846.05</v>
      </c>
      <c r="D17847">
        <v>7846.55</v>
      </c>
    </row>
    <row r="17848" spans="1:4">
      <c r="A17848">
        <v>42332.493750000001</v>
      </c>
      <c r="B17848">
        <v>7847.5</v>
      </c>
      <c r="C17848">
        <v>7846</v>
      </c>
      <c r="D17848">
        <v>7846.95</v>
      </c>
    </row>
    <row r="17849" spans="1:4">
      <c r="A17849">
        <v>42332.494444444441</v>
      </c>
      <c r="B17849">
        <v>7847.6</v>
      </c>
      <c r="C17849">
        <v>7846.65</v>
      </c>
      <c r="D17849">
        <v>7846.65</v>
      </c>
    </row>
    <row r="17850" spans="1:4">
      <c r="A17850">
        <v>42332.495138888888</v>
      </c>
      <c r="B17850">
        <v>7849.1</v>
      </c>
      <c r="C17850">
        <v>7846.55</v>
      </c>
      <c r="D17850">
        <v>7848.7</v>
      </c>
    </row>
    <row r="17851" spans="1:4">
      <c r="A17851">
        <v>42332.495833333334</v>
      </c>
      <c r="B17851">
        <v>7848.9</v>
      </c>
      <c r="C17851">
        <v>7847.8</v>
      </c>
      <c r="D17851">
        <v>7848.9</v>
      </c>
    </row>
    <row r="17852" spans="1:4">
      <c r="A17852">
        <v>42332.496527777781</v>
      </c>
      <c r="B17852">
        <v>7849.65</v>
      </c>
      <c r="C17852">
        <v>7848</v>
      </c>
      <c r="D17852">
        <v>7848.65</v>
      </c>
    </row>
    <row r="17853" spans="1:4">
      <c r="A17853">
        <v>42332.49722222222</v>
      </c>
      <c r="B17853">
        <v>7849.1</v>
      </c>
      <c r="C17853">
        <v>7847.55</v>
      </c>
      <c r="D17853">
        <v>7848.6</v>
      </c>
    </row>
    <row r="17854" spans="1:4">
      <c r="A17854">
        <v>42332.497916666667</v>
      </c>
      <c r="B17854">
        <v>7850.35</v>
      </c>
      <c r="C17854">
        <v>7848.45</v>
      </c>
      <c r="D17854">
        <v>7850.35</v>
      </c>
    </row>
    <row r="17855" spans="1:4">
      <c r="A17855">
        <v>42332.498611111114</v>
      </c>
      <c r="B17855">
        <v>7850.65</v>
      </c>
      <c r="C17855">
        <v>7849.2</v>
      </c>
      <c r="D17855">
        <v>7849.7</v>
      </c>
    </row>
    <row r="17856" spans="1:4">
      <c r="A17856">
        <v>42332.499305555553</v>
      </c>
      <c r="B17856">
        <v>7849.8</v>
      </c>
      <c r="C17856">
        <v>7848.05</v>
      </c>
      <c r="D17856">
        <v>7848.65</v>
      </c>
    </row>
    <row r="17857" spans="1:4">
      <c r="A17857">
        <v>42332.5</v>
      </c>
      <c r="B17857">
        <v>7848.85</v>
      </c>
      <c r="C17857">
        <v>7848.1</v>
      </c>
      <c r="D17857">
        <v>7848.2</v>
      </c>
    </row>
    <row r="17858" spans="1:4">
      <c r="A17858">
        <v>42332.500694444447</v>
      </c>
      <c r="B17858">
        <v>7848.8</v>
      </c>
      <c r="C17858">
        <v>7847.65</v>
      </c>
      <c r="D17858">
        <v>7847.8</v>
      </c>
    </row>
    <row r="17859" spans="1:4">
      <c r="A17859">
        <v>42332.501388888886</v>
      </c>
      <c r="B17859">
        <v>7848.95</v>
      </c>
      <c r="C17859">
        <v>7847.8</v>
      </c>
      <c r="D17859">
        <v>7848.7</v>
      </c>
    </row>
    <row r="17860" spans="1:4">
      <c r="A17860">
        <v>42332.502083333333</v>
      </c>
      <c r="B17860">
        <v>7848.8</v>
      </c>
      <c r="C17860">
        <v>7847.55</v>
      </c>
      <c r="D17860">
        <v>7847.55</v>
      </c>
    </row>
    <row r="17861" spans="1:4">
      <c r="A17861">
        <v>42332.50277777778</v>
      </c>
      <c r="B17861">
        <v>7848</v>
      </c>
      <c r="C17861">
        <v>7846.45</v>
      </c>
      <c r="D17861">
        <v>7847.6</v>
      </c>
    </row>
    <row r="17862" spans="1:4">
      <c r="A17862">
        <v>42332.503472222219</v>
      </c>
      <c r="B17862">
        <v>7848.2</v>
      </c>
      <c r="C17862">
        <v>7846.95</v>
      </c>
      <c r="D17862">
        <v>7846.95</v>
      </c>
    </row>
    <row r="17863" spans="1:4">
      <c r="A17863">
        <v>42332.504166666666</v>
      </c>
      <c r="B17863">
        <v>7848</v>
      </c>
      <c r="C17863">
        <v>7846.7</v>
      </c>
      <c r="D17863">
        <v>7847.3</v>
      </c>
    </row>
    <row r="17864" spans="1:4">
      <c r="A17864">
        <v>42332.504861111112</v>
      </c>
      <c r="B17864">
        <v>7847.4</v>
      </c>
      <c r="C17864">
        <v>7846.3</v>
      </c>
      <c r="D17864">
        <v>7847.3</v>
      </c>
    </row>
    <row r="17865" spans="1:4">
      <c r="A17865">
        <v>42332.505555555559</v>
      </c>
      <c r="B17865">
        <v>7848.95</v>
      </c>
      <c r="C17865">
        <v>7846.85</v>
      </c>
      <c r="D17865">
        <v>7848.95</v>
      </c>
    </row>
    <row r="17866" spans="1:4">
      <c r="A17866">
        <v>42332.506249999999</v>
      </c>
      <c r="B17866">
        <v>7849.5</v>
      </c>
      <c r="C17866">
        <v>7848.3</v>
      </c>
      <c r="D17866">
        <v>7848.4</v>
      </c>
    </row>
    <row r="17867" spans="1:4">
      <c r="A17867">
        <v>42332.506944444445</v>
      </c>
      <c r="B17867">
        <v>7849.4</v>
      </c>
      <c r="C17867">
        <v>7847.5</v>
      </c>
      <c r="D17867">
        <v>7847.6</v>
      </c>
    </row>
    <row r="17868" spans="1:4">
      <c r="A17868">
        <v>42332.507638888892</v>
      </c>
      <c r="B17868">
        <v>7848.65</v>
      </c>
      <c r="C17868">
        <v>7846.9</v>
      </c>
      <c r="D17868">
        <v>7847.95</v>
      </c>
    </row>
    <row r="17869" spans="1:4">
      <c r="A17869">
        <v>42332.508333333331</v>
      </c>
      <c r="B17869">
        <v>7849</v>
      </c>
      <c r="C17869">
        <v>7847.45</v>
      </c>
      <c r="D17869">
        <v>7849</v>
      </c>
    </row>
    <row r="17870" spans="1:4">
      <c r="A17870">
        <v>42332.509027777778</v>
      </c>
      <c r="B17870">
        <v>7849.15</v>
      </c>
      <c r="C17870">
        <v>7847.5</v>
      </c>
      <c r="D17870">
        <v>7847.5</v>
      </c>
    </row>
    <row r="17871" spans="1:4">
      <c r="A17871">
        <v>42332.509722222225</v>
      </c>
      <c r="B17871">
        <v>7848</v>
      </c>
      <c r="C17871">
        <v>7846.35</v>
      </c>
      <c r="D17871">
        <v>7846.35</v>
      </c>
    </row>
    <row r="17872" spans="1:4">
      <c r="A17872">
        <v>42332.510416666664</v>
      </c>
      <c r="B17872">
        <v>7846.45</v>
      </c>
      <c r="C17872">
        <v>7843.6</v>
      </c>
      <c r="D17872">
        <v>7843.85</v>
      </c>
    </row>
    <row r="17873" spans="1:4">
      <c r="A17873">
        <v>42332.511111111111</v>
      </c>
      <c r="B17873">
        <v>7843.6</v>
      </c>
      <c r="C17873">
        <v>7841.8</v>
      </c>
      <c r="D17873">
        <v>7842.35</v>
      </c>
    </row>
    <row r="17874" spans="1:4">
      <c r="A17874">
        <v>42332.511805555558</v>
      </c>
      <c r="B17874">
        <v>7844</v>
      </c>
      <c r="C17874">
        <v>7841.95</v>
      </c>
      <c r="D17874">
        <v>7844</v>
      </c>
    </row>
    <row r="17875" spans="1:4">
      <c r="A17875">
        <v>42332.512499999997</v>
      </c>
      <c r="B17875">
        <v>7845.3</v>
      </c>
      <c r="C17875">
        <v>7843.4</v>
      </c>
      <c r="D17875">
        <v>7844.95</v>
      </c>
    </row>
    <row r="17876" spans="1:4">
      <c r="A17876">
        <v>42332.513194444444</v>
      </c>
      <c r="B17876">
        <v>7846.05</v>
      </c>
      <c r="C17876">
        <v>7843.85</v>
      </c>
      <c r="D17876">
        <v>7843.9</v>
      </c>
    </row>
    <row r="17877" spans="1:4">
      <c r="A17877">
        <v>42332.513888888891</v>
      </c>
      <c r="B17877">
        <v>7844.05</v>
      </c>
      <c r="C17877">
        <v>7841.95</v>
      </c>
      <c r="D17877">
        <v>7842.8</v>
      </c>
    </row>
    <row r="17878" spans="1:4">
      <c r="A17878">
        <v>42332.51458333333</v>
      </c>
      <c r="B17878">
        <v>7845.75</v>
      </c>
      <c r="C17878">
        <v>7843.15</v>
      </c>
      <c r="D17878">
        <v>7844.95</v>
      </c>
    </row>
    <row r="17879" spans="1:4">
      <c r="A17879">
        <v>42332.515277777777</v>
      </c>
      <c r="B17879">
        <v>7846.4</v>
      </c>
      <c r="C17879">
        <v>7844.7</v>
      </c>
      <c r="D17879">
        <v>7845.75</v>
      </c>
    </row>
    <row r="17880" spans="1:4">
      <c r="A17880">
        <v>42332.515972222223</v>
      </c>
      <c r="B17880">
        <v>7849.2</v>
      </c>
      <c r="C17880">
        <v>7845.45</v>
      </c>
      <c r="D17880">
        <v>7849</v>
      </c>
    </row>
    <row r="17881" spans="1:4">
      <c r="A17881">
        <v>42332.51666666667</v>
      </c>
      <c r="B17881">
        <v>7850.75</v>
      </c>
      <c r="C17881">
        <v>7848.8</v>
      </c>
      <c r="D17881">
        <v>7850.75</v>
      </c>
    </row>
    <row r="17882" spans="1:4">
      <c r="A17882">
        <v>42332.517361111109</v>
      </c>
      <c r="B17882">
        <v>7852.4</v>
      </c>
      <c r="C17882">
        <v>7850.5</v>
      </c>
      <c r="D17882">
        <v>7852.2</v>
      </c>
    </row>
    <row r="17883" spans="1:4">
      <c r="A17883">
        <v>42332.518055555556</v>
      </c>
      <c r="B17883">
        <v>7852.5</v>
      </c>
      <c r="C17883">
        <v>7851.25</v>
      </c>
      <c r="D17883">
        <v>7852.4</v>
      </c>
    </row>
    <row r="17884" spans="1:4">
      <c r="A17884">
        <v>42332.518750000003</v>
      </c>
      <c r="B17884">
        <v>7852.55</v>
      </c>
      <c r="C17884">
        <v>7849.95</v>
      </c>
      <c r="D17884">
        <v>7849.95</v>
      </c>
    </row>
    <row r="17885" spans="1:4">
      <c r="A17885">
        <v>42332.519444444442</v>
      </c>
      <c r="B17885">
        <v>7853.4</v>
      </c>
      <c r="C17885">
        <v>7849.6</v>
      </c>
      <c r="D17885">
        <v>7853.35</v>
      </c>
    </row>
    <row r="17886" spans="1:4">
      <c r="A17886">
        <v>42332.520138888889</v>
      </c>
      <c r="B17886">
        <v>7854.65</v>
      </c>
      <c r="C17886">
        <v>7852.9</v>
      </c>
      <c r="D17886">
        <v>7854.65</v>
      </c>
    </row>
    <row r="17887" spans="1:4">
      <c r="A17887">
        <v>42332.520833333336</v>
      </c>
      <c r="B17887">
        <v>7855.35</v>
      </c>
      <c r="C17887">
        <v>7852.9</v>
      </c>
      <c r="D17887">
        <v>7855.3</v>
      </c>
    </row>
    <row r="17888" spans="1:4">
      <c r="A17888">
        <v>42332.521527777775</v>
      </c>
      <c r="B17888">
        <v>7857.8</v>
      </c>
      <c r="C17888">
        <v>7854.9</v>
      </c>
      <c r="D17888">
        <v>7856.95</v>
      </c>
    </row>
    <row r="17889" spans="1:4">
      <c r="A17889">
        <v>42332.522222222222</v>
      </c>
      <c r="B17889">
        <v>7857.05</v>
      </c>
      <c r="C17889">
        <v>7855.2</v>
      </c>
      <c r="D17889">
        <v>7855.3</v>
      </c>
    </row>
    <row r="17890" spans="1:4">
      <c r="A17890">
        <v>42332.522916666669</v>
      </c>
      <c r="B17890">
        <v>7856.1</v>
      </c>
      <c r="C17890">
        <v>7853.8</v>
      </c>
      <c r="D17890">
        <v>7855.6</v>
      </c>
    </row>
    <row r="17891" spans="1:4">
      <c r="A17891">
        <v>42332.523611111108</v>
      </c>
      <c r="B17891">
        <v>7856.4</v>
      </c>
      <c r="C17891">
        <v>7855.2</v>
      </c>
      <c r="D17891">
        <v>7855.55</v>
      </c>
    </row>
    <row r="17892" spans="1:4">
      <c r="A17892">
        <v>42332.524305555555</v>
      </c>
      <c r="B17892">
        <v>7856.7</v>
      </c>
      <c r="C17892">
        <v>7855.25</v>
      </c>
      <c r="D17892">
        <v>7856.25</v>
      </c>
    </row>
    <row r="17893" spans="1:4">
      <c r="A17893">
        <v>42332.525000000001</v>
      </c>
      <c r="B17893">
        <v>7856.65</v>
      </c>
      <c r="C17893">
        <v>7854.6</v>
      </c>
      <c r="D17893">
        <v>7854.6</v>
      </c>
    </row>
    <row r="17894" spans="1:4">
      <c r="A17894">
        <v>42332.525694444441</v>
      </c>
      <c r="B17894">
        <v>7855.35</v>
      </c>
      <c r="C17894">
        <v>7852.3</v>
      </c>
      <c r="D17894">
        <v>7852.5</v>
      </c>
    </row>
    <row r="17895" spans="1:4">
      <c r="A17895">
        <v>42332.526388888888</v>
      </c>
      <c r="B17895">
        <v>7853.15</v>
      </c>
      <c r="C17895">
        <v>7852</v>
      </c>
      <c r="D17895">
        <v>7852.9</v>
      </c>
    </row>
    <row r="17896" spans="1:4">
      <c r="A17896">
        <v>42332.527083333334</v>
      </c>
      <c r="B17896">
        <v>7853.1</v>
      </c>
      <c r="C17896">
        <v>7852</v>
      </c>
      <c r="D17896">
        <v>7852.3</v>
      </c>
    </row>
    <row r="17897" spans="1:4">
      <c r="A17897">
        <v>42332.527777777781</v>
      </c>
      <c r="B17897">
        <v>7853.2</v>
      </c>
      <c r="C17897">
        <v>7851</v>
      </c>
      <c r="D17897">
        <v>7852.6</v>
      </c>
    </row>
    <row r="17898" spans="1:4">
      <c r="A17898">
        <v>42332.52847222222</v>
      </c>
      <c r="B17898">
        <v>7852.35</v>
      </c>
      <c r="C17898">
        <v>7850.25</v>
      </c>
      <c r="D17898">
        <v>7850.35</v>
      </c>
    </row>
    <row r="17899" spans="1:4">
      <c r="A17899">
        <v>42332.529166666667</v>
      </c>
      <c r="B17899">
        <v>7851.05</v>
      </c>
      <c r="C17899">
        <v>7849.5</v>
      </c>
      <c r="D17899">
        <v>7851.05</v>
      </c>
    </row>
    <row r="17900" spans="1:4">
      <c r="A17900">
        <v>42332.529861111114</v>
      </c>
      <c r="B17900">
        <v>7851.05</v>
      </c>
      <c r="C17900">
        <v>7849.7</v>
      </c>
      <c r="D17900">
        <v>7850.85</v>
      </c>
    </row>
    <row r="17901" spans="1:4">
      <c r="A17901">
        <v>42332.530555555553</v>
      </c>
      <c r="B17901">
        <v>7851.05</v>
      </c>
      <c r="C17901">
        <v>7849.65</v>
      </c>
      <c r="D17901">
        <v>7850.25</v>
      </c>
    </row>
    <row r="17902" spans="1:4">
      <c r="A17902">
        <v>42332.53125</v>
      </c>
      <c r="B17902">
        <v>7851.65</v>
      </c>
      <c r="C17902">
        <v>7849.85</v>
      </c>
      <c r="D17902">
        <v>7851.5</v>
      </c>
    </row>
    <row r="17903" spans="1:4">
      <c r="A17903">
        <v>42332.531944444447</v>
      </c>
      <c r="B17903">
        <v>7853.7</v>
      </c>
      <c r="C17903">
        <v>7851.15</v>
      </c>
      <c r="D17903">
        <v>7853</v>
      </c>
    </row>
    <row r="17904" spans="1:4">
      <c r="A17904">
        <v>42332.532638888886</v>
      </c>
      <c r="B17904">
        <v>7856.3</v>
      </c>
      <c r="C17904">
        <v>7853.2</v>
      </c>
      <c r="D17904">
        <v>7854.7</v>
      </c>
    </row>
    <row r="17905" spans="1:4">
      <c r="A17905">
        <v>42332.533333333333</v>
      </c>
      <c r="B17905">
        <v>7856.65</v>
      </c>
      <c r="C17905">
        <v>7854.3</v>
      </c>
      <c r="D17905">
        <v>7854.9</v>
      </c>
    </row>
    <row r="17906" spans="1:4">
      <c r="A17906">
        <v>42332.53402777778</v>
      </c>
      <c r="B17906">
        <v>7855.7</v>
      </c>
      <c r="C17906">
        <v>7853.55</v>
      </c>
      <c r="D17906">
        <v>7854.35</v>
      </c>
    </row>
    <row r="17907" spans="1:4">
      <c r="A17907">
        <v>42332.534722222219</v>
      </c>
      <c r="B17907">
        <v>7855.75</v>
      </c>
      <c r="C17907">
        <v>7854.1</v>
      </c>
      <c r="D17907">
        <v>7854.65</v>
      </c>
    </row>
    <row r="17908" spans="1:4">
      <c r="A17908">
        <v>42332.535416666666</v>
      </c>
      <c r="B17908">
        <v>7855.65</v>
      </c>
      <c r="C17908">
        <v>7854.4</v>
      </c>
      <c r="D17908">
        <v>7854.4</v>
      </c>
    </row>
    <row r="17909" spans="1:4">
      <c r="A17909">
        <v>42332.536111111112</v>
      </c>
      <c r="B17909">
        <v>7855.2</v>
      </c>
      <c r="C17909">
        <v>7853.7</v>
      </c>
      <c r="D17909">
        <v>7854.4</v>
      </c>
    </row>
    <row r="17910" spans="1:4">
      <c r="A17910">
        <v>42332.536805555559</v>
      </c>
      <c r="B17910">
        <v>7855.25</v>
      </c>
      <c r="C17910">
        <v>7853.45</v>
      </c>
      <c r="D17910">
        <v>7854.8</v>
      </c>
    </row>
    <row r="17911" spans="1:4">
      <c r="A17911">
        <v>42332.537499999999</v>
      </c>
      <c r="B17911">
        <v>7860.5</v>
      </c>
      <c r="C17911">
        <v>7854.4</v>
      </c>
      <c r="D17911">
        <v>7859.45</v>
      </c>
    </row>
    <row r="17912" spans="1:4">
      <c r="A17912">
        <v>42332.538194444445</v>
      </c>
      <c r="B17912">
        <v>7859.95</v>
      </c>
      <c r="C17912">
        <v>7858.4</v>
      </c>
      <c r="D17912">
        <v>7858.75</v>
      </c>
    </row>
    <row r="17913" spans="1:4">
      <c r="A17913">
        <v>42332.538888888892</v>
      </c>
      <c r="B17913">
        <v>7859.6</v>
      </c>
      <c r="C17913">
        <v>7858.2</v>
      </c>
      <c r="D17913">
        <v>7858.35</v>
      </c>
    </row>
    <row r="17914" spans="1:4">
      <c r="A17914">
        <v>42332.539583333331</v>
      </c>
      <c r="B17914">
        <v>7858.35</v>
      </c>
      <c r="C17914">
        <v>7855.7</v>
      </c>
      <c r="D17914">
        <v>7855.75</v>
      </c>
    </row>
    <row r="17915" spans="1:4">
      <c r="A17915">
        <v>42332.540277777778</v>
      </c>
      <c r="B17915">
        <v>7857.6</v>
      </c>
      <c r="C17915">
        <v>7855.55</v>
      </c>
      <c r="D17915">
        <v>7856.9</v>
      </c>
    </row>
    <row r="17916" spans="1:4">
      <c r="A17916">
        <v>42332.540972222225</v>
      </c>
      <c r="B17916">
        <v>7857.6</v>
      </c>
      <c r="C17916">
        <v>7856.4</v>
      </c>
      <c r="D17916">
        <v>7856.5</v>
      </c>
    </row>
    <row r="17917" spans="1:4">
      <c r="A17917">
        <v>42332.541666666664</v>
      </c>
      <c r="B17917">
        <v>7857.45</v>
      </c>
      <c r="C17917">
        <v>7856.05</v>
      </c>
      <c r="D17917">
        <v>7856.15</v>
      </c>
    </row>
    <row r="17918" spans="1:4">
      <c r="A17918">
        <v>42332.542361111111</v>
      </c>
      <c r="B17918">
        <v>7858.8</v>
      </c>
      <c r="C17918">
        <v>7856.05</v>
      </c>
      <c r="D17918">
        <v>7858.8</v>
      </c>
    </row>
    <row r="17919" spans="1:4">
      <c r="A17919">
        <v>42332.543055555558</v>
      </c>
      <c r="B17919">
        <v>7858.95</v>
      </c>
      <c r="C17919">
        <v>7857.65</v>
      </c>
      <c r="D17919">
        <v>7858.6</v>
      </c>
    </row>
    <row r="17920" spans="1:4">
      <c r="A17920">
        <v>42332.543749999997</v>
      </c>
      <c r="B17920">
        <v>7859.25</v>
      </c>
      <c r="C17920">
        <v>7858.05</v>
      </c>
      <c r="D17920">
        <v>7858.85</v>
      </c>
    </row>
    <row r="17921" spans="1:4">
      <c r="A17921">
        <v>42332.544444444444</v>
      </c>
      <c r="B17921">
        <v>7858.85</v>
      </c>
      <c r="C17921">
        <v>7857</v>
      </c>
      <c r="D17921">
        <v>7858.4</v>
      </c>
    </row>
    <row r="17922" spans="1:4">
      <c r="A17922">
        <v>42332.545138888891</v>
      </c>
      <c r="B17922">
        <v>7858.8</v>
      </c>
      <c r="C17922">
        <v>7857.45</v>
      </c>
      <c r="D17922">
        <v>7858.4</v>
      </c>
    </row>
    <row r="17923" spans="1:4">
      <c r="A17923">
        <v>42332.54583333333</v>
      </c>
      <c r="B17923">
        <v>7860.75</v>
      </c>
      <c r="C17923">
        <v>7858.4</v>
      </c>
      <c r="D17923">
        <v>7860.65</v>
      </c>
    </row>
    <row r="17924" spans="1:4">
      <c r="A17924">
        <v>42332.546527777777</v>
      </c>
      <c r="B17924">
        <v>7861.05</v>
      </c>
      <c r="C17924">
        <v>7858.3</v>
      </c>
      <c r="D17924">
        <v>7860.1</v>
      </c>
    </row>
    <row r="17925" spans="1:4">
      <c r="A17925">
        <v>42332.547222222223</v>
      </c>
      <c r="B17925">
        <v>7861.55</v>
      </c>
      <c r="C17925">
        <v>7859</v>
      </c>
      <c r="D17925">
        <v>7859.1</v>
      </c>
    </row>
    <row r="17926" spans="1:4">
      <c r="A17926">
        <v>42332.54791666667</v>
      </c>
      <c r="B17926">
        <v>7859.55</v>
      </c>
      <c r="C17926">
        <v>7857.55</v>
      </c>
      <c r="D17926">
        <v>7858.9</v>
      </c>
    </row>
    <row r="17927" spans="1:4">
      <c r="A17927">
        <v>42332.548611111109</v>
      </c>
      <c r="B17927">
        <v>7859.65</v>
      </c>
      <c r="C17927">
        <v>7857.6</v>
      </c>
      <c r="D17927">
        <v>7858.65</v>
      </c>
    </row>
    <row r="17928" spans="1:4">
      <c r="A17928">
        <v>42332.549305555556</v>
      </c>
      <c r="B17928">
        <v>7859.85</v>
      </c>
      <c r="C17928">
        <v>7857.5</v>
      </c>
      <c r="D17928">
        <v>7858.25</v>
      </c>
    </row>
    <row r="17929" spans="1:4">
      <c r="A17929">
        <v>42332.55</v>
      </c>
      <c r="B17929">
        <v>7858.15</v>
      </c>
      <c r="C17929">
        <v>7856.45</v>
      </c>
      <c r="D17929">
        <v>7857.35</v>
      </c>
    </row>
    <row r="17930" spans="1:4">
      <c r="A17930">
        <v>42332.550694444442</v>
      </c>
      <c r="B17930">
        <v>7857.65</v>
      </c>
      <c r="C17930">
        <v>7856.25</v>
      </c>
      <c r="D17930">
        <v>7857.4</v>
      </c>
    </row>
    <row r="17931" spans="1:4">
      <c r="A17931">
        <v>42332.551388888889</v>
      </c>
      <c r="B17931">
        <v>7858.75</v>
      </c>
      <c r="C17931">
        <v>7856.9</v>
      </c>
      <c r="D17931">
        <v>7858.25</v>
      </c>
    </row>
    <row r="17932" spans="1:4">
      <c r="A17932">
        <v>42332.552083333336</v>
      </c>
      <c r="B17932">
        <v>7858.55</v>
      </c>
      <c r="C17932">
        <v>7857.7</v>
      </c>
      <c r="D17932">
        <v>7858.2</v>
      </c>
    </row>
    <row r="17933" spans="1:4">
      <c r="A17933">
        <v>42332.552777777775</v>
      </c>
      <c r="B17933">
        <v>7858.8</v>
      </c>
      <c r="C17933">
        <v>7857.6</v>
      </c>
      <c r="D17933">
        <v>7858.8</v>
      </c>
    </row>
    <row r="17934" spans="1:4">
      <c r="A17934">
        <v>42332.553472222222</v>
      </c>
      <c r="B17934">
        <v>7859</v>
      </c>
      <c r="C17934">
        <v>7857.3</v>
      </c>
      <c r="D17934">
        <v>7858.8</v>
      </c>
    </row>
    <row r="17935" spans="1:4">
      <c r="A17935">
        <v>42332.554166666669</v>
      </c>
      <c r="B17935">
        <v>7862.1</v>
      </c>
      <c r="C17935">
        <v>7858.75</v>
      </c>
      <c r="D17935">
        <v>7861.9</v>
      </c>
    </row>
    <row r="17936" spans="1:4">
      <c r="A17936">
        <v>42332.554861111108</v>
      </c>
      <c r="B17936">
        <v>7862.2</v>
      </c>
      <c r="C17936">
        <v>7861.3</v>
      </c>
      <c r="D17936">
        <v>7862.1</v>
      </c>
    </row>
    <row r="17937" spans="1:4">
      <c r="A17937">
        <v>42332.555555555555</v>
      </c>
      <c r="B17937">
        <v>7864.55</v>
      </c>
      <c r="C17937">
        <v>7862.2</v>
      </c>
      <c r="D17937">
        <v>7864.3</v>
      </c>
    </row>
    <row r="17938" spans="1:4">
      <c r="A17938">
        <v>42332.556250000001</v>
      </c>
      <c r="B17938">
        <v>7864.8</v>
      </c>
      <c r="C17938">
        <v>7862.7</v>
      </c>
      <c r="D17938">
        <v>7864</v>
      </c>
    </row>
    <row r="17939" spans="1:4">
      <c r="A17939">
        <v>42332.556944444441</v>
      </c>
      <c r="B17939">
        <v>7864.15</v>
      </c>
      <c r="C17939">
        <v>7862</v>
      </c>
      <c r="D17939">
        <v>7862</v>
      </c>
    </row>
    <row r="17940" spans="1:4">
      <c r="A17940">
        <v>42332.557638888888</v>
      </c>
      <c r="B17940">
        <v>7862.65</v>
      </c>
      <c r="C17940">
        <v>7861.45</v>
      </c>
      <c r="D17940">
        <v>7862.65</v>
      </c>
    </row>
    <row r="17941" spans="1:4">
      <c r="A17941">
        <v>42332.558333333334</v>
      </c>
      <c r="B17941">
        <v>7864.6</v>
      </c>
      <c r="C17941">
        <v>7862.35</v>
      </c>
      <c r="D17941">
        <v>7864.2</v>
      </c>
    </row>
    <row r="17942" spans="1:4">
      <c r="A17942">
        <v>42332.559027777781</v>
      </c>
      <c r="B17942">
        <v>7865.65</v>
      </c>
      <c r="C17942">
        <v>7864.45</v>
      </c>
      <c r="D17942">
        <v>7864.85</v>
      </c>
    </row>
    <row r="17943" spans="1:4">
      <c r="A17943">
        <v>42332.55972222222</v>
      </c>
      <c r="B17943">
        <v>7866</v>
      </c>
      <c r="C17943">
        <v>7864</v>
      </c>
      <c r="D17943">
        <v>7866</v>
      </c>
    </row>
    <row r="17944" spans="1:4">
      <c r="A17944">
        <v>42332.560416666667</v>
      </c>
      <c r="B17944">
        <v>7868.45</v>
      </c>
      <c r="C17944">
        <v>7865.55</v>
      </c>
      <c r="D17944">
        <v>7868.45</v>
      </c>
    </row>
    <row r="17945" spans="1:4">
      <c r="A17945">
        <v>42332.561111111114</v>
      </c>
      <c r="B17945">
        <v>7868.8</v>
      </c>
      <c r="C17945">
        <v>7867.6</v>
      </c>
      <c r="D17945">
        <v>7868.7</v>
      </c>
    </row>
    <row r="17946" spans="1:4">
      <c r="A17946">
        <v>42332.561805555553</v>
      </c>
      <c r="B17946">
        <v>7870.3</v>
      </c>
      <c r="C17946">
        <v>7868.45</v>
      </c>
      <c r="D17946">
        <v>7869.45</v>
      </c>
    </row>
    <row r="17947" spans="1:4">
      <c r="A17947">
        <v>42332.5625</v>
      </c>
      <c r="B17947">
        <v>7870</v>
      </c>
      <c r="C17947">
        <v>7863.65</v>
      </c>
      <c r="D17947">
        <v>7863.65</v>
      </c>
    </row>
    <row r="17948" spans="1:4">
      <c r="A17948">
        <v>42332.563194444447</v>
      </c>
      <c r="B17948">
        <v>7864.6</v>
      </c>
      <c r="C17948">
        <v>7862.35</v>
      </c>
      <c r="D17948">
        <v>7864.6</v>
      </c>
    </row>
    <row r="17949" spans="1:4">
      <c r="A17949">
        <v>42332.563888888886</v>
      </c>
      <c r="B17949">
        <v>7864.6</v>
      </c>
      <c r="C17949">
        <v>7863.55</v>
      </c>
      <c r="D17949">
        <v>7863.65</v>
      </c>
    </row>
    <row r="17950" spans="1:4">
      <c r="A17950">
        <v>42332.564583333333</v>
      </c>
      <c r="B17950">
        <v>7864.55</v>
      </c>
      <c r="C17950">
        <v>7862.35</v>
      </c>
      <c r="D17950">
        <v>7862.45</v>
      </c>
    </row>
    <row r="17951" spans="1:4">
      <c r="A17951">
        <v>42332.56527777778</v>
      </c>
      <c r="B17951">
        <v>7862.5</v>
      </c>
      <c r="C17951">
        <v>7859.2</v>
      </c>
      <c r="D17951">
        <v>7859.45</v>
      </c>
    </row>
    <row r="17952" spans="1:4">
      <c r="A17952">
        <v>42332.565972222219</v>
      </c>
      <c r="B17952">
        <v>7859.9</v>
      </c>
      <c r="C17952">
        <v>7852.85</v>
      </c>
      <c r="D17952">
        <v>7852.85</v>
      </c>
    </row>
    <row r="17953" spans="1:4">
      <c r="A17953">
        <v>42332.566666666666</v>
      </c>
      <c r="B17953">
        <v>7852.95</v>
      </c>
      <c r="C17953">
        <v>7850.9</v>
      </c>
      <c r="D17953">
        <v>7852.5</v>
      </c>
    </row>
    <row r="17954" spans="1:4">
      <c r="A17954">
        <v>42332.567361111112</v>
      </c>
      <c r="B17954">
        <v>7853.35</v>
      </c>
      <c r="C17954">
        <v>7847.75</v>
      </c>
      <c r="D17954">
        <v>7847.75</v>
      </c>
    </row>
    <row r="17955" spans="1:4">
      <c r="A17955">
        <v>42332.568055555559</v>
      </c>
      <c r="B17955">
        <v>7848.85</v>
      </c>
      <c r="C17955">
        <v>7847.4</v>
      </c>
      <c r="D17955">
        <v>7848.6</v>
      </c>
    </row>
    <row r="17956" spans="1:4">
      <c r="A17956">
        <v>42332.568749999999</v>
      </c>
      <c r="B17956">
        <v>7849.2</v>
      </c>
      <c r="C17956">
        <v>7845.85</v>
      </c>
      <c r="D17956">
        <v>7848.7</v>
      </c>
    </row>
    <row r="17957" spans="1:4">
      <c r="A17957">
        <v>42332.569444444445</v>
      </c>
      <c r="B17957">
        <v>7849.7</v>
      </c>
      <c r="C17957">
        <v>7847.6</v>
      </c>
      <c r="D17957">
        <v>7848.25</v>
      </c>
    </row>
    <row r="17958" spans="1:4">
      <c r="A17958">
        <v>42332.570138888892</v>
      </c>
      <c r="B17958">
        <v>7851.7</v>
      </c>
      <c r="C17958">
        <v>7847.55</v>
      </c>
      <c r="D17958">
        <v>7851.4</v>
      </c>
    </row>
    <row r="17959" spans="1:4">
      <c r="A17959">
        <v>42332.570833333331</v>
      </c>
      <c r="B17959">
        <v>7853.25</v>
      </c>
      <c r="C17959">
        <v>7851.05</v>
      </c>
      <c r="D17959">
        <v>7853</v>
      </c>
    </row>
    <row r="17960" spans="1:4">
      <c r="A17960">
        <v>42332.571527777778</v>
      </c>
      <c r="B17960">
        <v>7853.45</v>
      </c>
      <c r="C17960">
        <v>7851.85</v>
      </c>
      <c r="D17960">
        <v>7852.75</v>
      </c>
    </row>
    <row r="17961" spans="1:4">
      <c r="A17961">
        <v>42332.572222222225</v>
      </c>
      <c r="B17961">
        <v>7852.55</v>
      </c>
      <c r="C17961">
        <v>7850.75</v>
      </c>
      <c r="D17961">
        <v>7851.3</v>
      </c>
    </row>
    <row r="17962" spans="1:4">
      <c r="A17962">
        <v>42332.572916666664</v>
      </c>
      <c r="B17962">
        <v>7854.05</v>
      </c>
      <c r="C17962">
        <v>7851.75</v>
      </c>
      <c r="D17962">
        <v>7853.65</v>
      </c>
    </row>
    <row r="17963" spans="1:4">
      <c r="A17963">
        <v>42332.573611111111</v>
      </c>
      <c r="B17963">
        <v>7854.3</v>
      </c>
      <c r="C17963">
        <v>7852.55</v>
      </c>
      <c r="D17963">
        <v>7854.05</v>
      </c>
    </row>
    <row r="17964" spans="1:4">
      <c r="A17964">
        <v>42332.574305555558</v>
      </c>
      <c r="B17964">
        <v>7855.25</v>
      </c>
      <c r="C17964">
        <v>7854.05</v>
      </c>
      <c r="D17964">
        <v>7855.2</v>
      </c>
    </row>
    <row r="17965" spans="1:4">
      <c r="A17965">
        <v>42332.574999999997</v>
      </c>
      <c r="B17965">
        <v>7856.1</v>
      </c>
      <c r="C17965">
        <v>7854.55</v>
      </c>
      <c r="D17965">
        <v>7855.9</v>
      </c>
    </row>
    <row r="17966" spans="1:4">
      <c r="A17966">
        <v>42332.575694444444</v>
      </c>
      <c r="B17966">
        <v>7857.1</v>
      </c>
      <c r="C17966">
        <v>7852.95</v>
      </c>
      <c r="D17966">
        <v>7853.05</v>
      </c>
    </row>
    <row r="17967" spans="1:4">
      <c r="A17967">
        <v>42332.576388888891</v>
      </c>
      <c r="B17967">
        <v>7852.5</v>
      </c>
      <c r="C17967">
        <v>7849.75</v>
      </c>
      <c r="D17967">
        <v>7851.6</v>
      </c>
    </row>
    <row r="17968" spans="1:4">
      <c r="A17968">
        <v>42332.57708333333</v>
      </c>
      <c r="B17968">
        <v>7851.9</v>
      </c>
      <c r="C17968">
        <v>7849.9</v>
      </c>
      <c r="D17968">
        <v>7850.55</v>
      </c>
    </row>
    <row r="17969" spans="1:4">
      <c r="A17969">
        <v>42332.577777777777</v>
      </c>
      <c r="B17969">
        <v>7852.3</v>
      </c>
      <c r="C17969">
        <v>7850.3</v>
      </c>
      <c r="D17969">
        <v>7850.95</v>
      </c>
    </row>
    <row r="17970" spans="1:4">
      <c r="A17970">
        <v>42332.578472222223</v>
      </c>
      <c r="B17970">
        <v>7852.15</v>
      </c>
      <c r="C17970">
        <v>7850.55</v>
      </c>
      <c r="D17970">
        <v>7851.75</v>
      </c>
    </row>
    <row r="17971" spans="1:4">
      <c r="A17971">
        <v>42332.57916666667</v>
      </c>
      <c r="B17971">
        <v>7857.6</v>
      </c>
      <c r="C17971">
        <v>7851.5</v>
      </c>
      <c r="D17971">
        <v>7856.45</v>
      </c>
    </row>
    <row r="17972" spans="1:4">
      <c r="A17972">
        <v>42332.579861111109</v>
      </c>
      <c r="B17972">
        <v>7858.3</v>
      </c>
      <c r="C17972">
        <v>7856.15</v>
      </c>
      <c r="D17972">
        <v>7857.55</v>
      </c>
    </row>
    <row r="17973" spans="1:4">
      <c r="A17973">
        <v>42332.580555555556</v>
      </c>
      <c r="B17973">
        <v>7858.6</v>
      </c>
      <c r="C17973">
        <v>7855.65</v>
      </c>
      <c r="D17973">
        <v>7857.85</v>
      </c>
    </row>
    <row r="17974" spans="1:4">
      <c r="A17974">
        <v>42332.581250000003</v>
      </c>
      <c r="B17974">
        <v>7859.75</v>
      </c>
      <c r="C17974">
        <v>7855.15</v>
      </c>
      <c r="D17974">
        <v>7856.1</v>
      </c>
    </row>
    <row r="17975" spans="1:4">
      <c r="A17975">
        <v>42332.581944444442</v>
      </c>
      <c r="B17975">
        <v>7858.75</v>
      </c>
      <c r="C17975">
        <v>7855.85</v>
      </c>
      <c r="D17975">
        <v>7857.4</v>
      </c>
    </row>
    <row r="17976" spans="1:4">
      <c r="A17976">
        <v>42332.582638888889</v>
      </c>
      <c r="B17976">
        <v>7859.2</v>
      </c>
      <c r="C17976">
        <v>7856.9</v>
      </c>
      <c r="D17976">
        <v>7856.9</v>
      </c>
    </row>
    <row r="17977" spans="1:4">
      <c r="A17977">
        <v>42332.583333333336</v>
      </c>
      <c r="B17977">
        <v>7857.45</v>
      </c>
      <c r="C17977">
        <v>7855.45</v>
      </c>
      <c r="D17977">
        <v>7856.15</v>
      </c>
    </row>
    <row r="17978" spans="1:4">
      <c r="A17978">
        <v>42332.584027777775</v>
      </c>
      <c r="B17978">
        <v>7858.1</v>
      </c>
      <c r="C17978">
        <v>7854.85</v>
      </c>
      <c r="D17978">
        <v>7857.8</v>
      </c>
    </row>
    <row r="17979" spans="1:4">
      <c r="A17979">
        <v>42332.584722222222</v>
      </c>
      <c r="B17979">
        <v>7858.9</v>
      </c>
      <c r="C17979">
        <v>7856.7</v>
      </c>
      <c r="D17979">
        <v>7857.4</v>
      </c>
    </row>
    <row r="17980" spans="1:4">
      <c r="A17980">
        <v>42332.585416666669</v>
      </c>
      <c r="B17980">
        <v>7858.15</v>
      </c>
      <c r="C17980">
        <v>7856.1</v>
      </c>
      <c r="D17980">
        <v>7857.45</v>
      </c>
    </row>
    <row r="17981" spans="1:4">
      <c r="A17981">
        <v>42332.586111111108</v>
      </c>
      <c r="B17981">
        <v>7858.1</v>
      </c>
      <c r="C17981">
        <v>7856.25</v>
      </c>
      <c r="D17981">
        <v>7856.95</v>
      </c>
    </row>
    <row r="17982" spans="1:4">
      <c r="A17982">
        <v>42332.586805555555</v>
      </c>
      <c r="B17982">
        <v>7857.45</v>
      </c>
      <c r="C17982">
        <v>7850</v>
      </c>
      <c r="D17982">
        <v>7851.35</v>
      </c>
    </row>
    <row r="17983" spans="1:4">
      <c r="A17983">
        <v>42332.587500000001</v>
      </c>
      <c r="B17983">
        <v>7853.5</v>
      </c>
      <c r="C17983">
        <v>7850.95</v>
      </c>
      <c r="D17983">
        <v>7852.4</v>
      </c>
    </row>
    <row r="17984" spans="1:4">
      <c r="A17984">
        <v>42332.588194444441</v>
      </c>
      <c r="B17984">
        <v>7855.35</v>
      </c>
      <c r="C17984">
        <v>7852.1</v>
      </c>
      <c r="D17984">
        <v>7852.9</v>
      </c>
    </row>
    <row r="17985" spans="1:4">
      <c r="A17985">
        <v>42332.588888888888</v>
      </c>
      <c r="B17985">
        <v>7857.25</v>
      </c>
      <c r="C17985">
        <v>7852.45</v>
      </c>
      <c r="D17985">
        <v>7855.9</v>
      </c>
    </row>
    <row r="17986" spans="1:4">
      <c r="A17986">
        <v>42332.589583333334</v>
      </c>
      <c r="B17986">
        <v>7857.15</v>
      </c>
      <c r="C17986">
        <v>7855.2</v>
      </c>
      <c r="D17986">
        <v>7856.6</v>
      </c>
    </row>
    <row r="17987" spans="1:4">
      <c r="A17987">
        <v>42332.590277777781</v>
      </c>
      <c r="B17987">
        <v>7858.9</v>
      </c>
      <c r="C17987">
        <v>7856.2</v>
      </c>
      <c r="D17987">
        <v>7856.55</v>
      </c>
    </row>
    <row r="17988" spans="1:4">
      <c r="A17988">
        <v>42332.59097222222</v>
      </c>
      <c r="B17988">
        <v>7858.9</v>
      </c>
      <c r="C17988">
        <v>7855.65</v>
      </c>
      <c r="D17988">
        <v>7856.65</v>
      </c>
    </row>
    <row r="17989" spans="1:4">
      <c r="A17989">
        <v>42332.591666666667</v>
      </c>
      <c r="B17989">
        <v>7858.85</v>
      </c>
      <c r="C17989">
        <v>7854.9</v>
      </c>
      <c r="D17989">
        <v>7856.95</v>
      </c>
    </row>
    <row r="17990" spans="1:4">
      <c r="A17990">
        <v>42332.592361111114</v>
      </c>
      <c r="B17990">
        <v>7857.9</v>
      </c>
      <c r="C17990">
        <v>7855.85</v>
      </c>
      <c r="D17990">
        <v>7857.05</v>
      </c>
    </row>
    <row r="17991" spans="1:4">
      <c r="A17991">
        <v>42332.593055555553</v>
      </c>
      <c r="B17991">
        <v>7858.5</v>
      </c>
      <c r="C17991">
        <v>7856.75</v>
      </c>
      <c r="D17991">
        <v>7856.85</v>
      </c>
    </row>
    <row r="17992" spans="1:4">
      <c r="A17992">
        <v>42332.59375</v>
      </c>
      <c r="B17992">
        <v>7857.25</v>
      </c>
      <c r="C17992">
        <v>7851.9</v>
      </c>
      <c r="D17992">
        <v>7854.2</v>
      </c>
    </row>
    <row r="17993" spans="1:4">
      <c r="A17993">
        <v>42332.594444444447</v>
      </c>
      <c r="B17993">
        <v>7856.75</v>
      </c>
      <c r="C17993">
        <v>7853.4</v>
      </c>
      <c r="D17993">
        <v>7856.2</v>
      </c>
    </row>
    <row r="17994" spans="1:4">
      <c r="A17994">
        <v>42332.595138888886</v>
      </c>
      <c r="B17994">
        <v>7859.2</v>
      </c>
      <c r="C17994">
        <v>7855.65</v>
      </c>
      <c r="D17994">
        <v>7858.65</v>
      </c>
    </row>
    <row r="17995" spans="1:4">
      <c r="A17995">
        <v>42332.595833333333</v>
      </c>
      <c r="B17995">
        <v>7859.3</v>
      </c>
      <c r="C17995">
        <v>7854.6</v>
      </c>
      <c r="D17995">
        <v>7857.1</v>
      </c>
    </row>
    <row r="17996" spans="1:4">
      <c r="A17996">
        <v>42332.59652777778</v>
      </c>
      <c r="B17996">
        <v>7859.85</v>
      </c>
      <c r="C17996">
        <v>7856.3</v>
      </c>
      <c r="D17996">
        <v>7859.15</v>
      </c>
    </row>
    <row r="17997" spans="1:4">
      <c r="A17997">
        <v>42332.597222222219</v>
      </c>
      <c r="B17997">
        <v>7858.85</v>
      </c>
      <c r="C17997">
        <v>7855.4</v>
      </c>
      <c r="D17997">
        <v>7855.8</v>
      </c>
    </row>
    <row r="17998" spans="1:4">
      <c r="A17998">
        <v>42332.597916666666</v>
      </c>
      <c r="B17998">
        <v>7856.05</v>
      </c>
      <c r="C17998">
        <v>7844.85</v>
      </c>
      <c r="D17998">
        <v>7846.25</v>
      </c>
    </row>
    <row r="17999" spans="1:4">
      <c r="A17999">
        <v>42332.598611111112</v>
      </c>
      <c r="B17999">
        <v>7847.15</v>
      </c>
      <c r="C17999">
        <v>7843.8</v>
      </c>
      <c r="D17999">
        <v>7844.6</v>
      </c>
    </row>
    <row r="18000" spans="1:4">
      <c r="A18000">
        <v>42332.599305555559</v>
      </c>
      <c r="B18000">
        <v>7844.5</v>
      </c>
      <c r="C18000">
        <v>7838.5</v>
      </c>
      <c r="D18000">
        <v>7840.4</v>
      </c>
    </row>
    <row r="18001" spans="1:4">
      <c r="A18001">
        <v>42332.6</v>
      </c>
      <c r="B18001">
        <v>7840.25</v>
      </c>
      <c r="C18001">
        <v>7836.25</v>
      </c>
      <c r="D18001">
        <v>7836.9</v>
      </c>
    </row>
    <row r="18002" spans="1:4">
      <c r="A18002">
        <v>42332.600694444445</v>
      </c>
      <c r="B18002">
        <v>7841.65</v>
      </c>
      <c r="C18002">
        <v>7836.75</v>
      </c>
      <c r="D18002">
        <v>7841.65</v>
      </c>
    </row>
    <row r="18003" spans="1:4">
      <c r="A18003">
        <v>42332.601388888892</v>
      </c>
      <c r="B18003">
        <v>7842.25</v>
      </c>
      <c r="C18003">
        <v>7839.8</v>
      </c>
      <c r="D18003">
        <v>7840.75</v>
      </c>
    </row>
    <row r="18004" spans="1:4">
      <c r="A18004">
        <v>42332.602083333331</v>
      </c>
      <c r="B18004">
        <v>7847</v>
      </c>
      <c r="C18004">
        <v>7840.5</v>
      </c>
      <c r="D18004">
        <v>7844.8</v>
      </c>
    </row>
    <row r="18005" spans="1:4">
      <c r="A18005">
        <v>42332.602777777778</v>
      </c>
      <c r="B18005">
        <v>7846.25</v>
      </c>
      <c r="C18005">
        <v>7840.95</v>
      </c>
      <c r="D18005">
        <v>7841.05</v>
      </c>
    </row>
    <row r="18006" spans="1:4">
      <c r="A18006">
        <v>42332.603472222225</v>
      </c>
      <c r="B18006">
        <v>7843.9</v>
      </c>
      <c r="C18006">
        <v>7840</v>
      </c>
      <c r="D18006">
        <v>7843</v>
      </c>
    </row>
    <row r="18007" spans="1:4">
      <c r="A18007">
        <v>42332.604166666664</v>
      </c>
      <c r="B18007">
        <v>7843.1</v>
      </c>
      <c r="C18007">
        <v>7837.75</v>
      </c>
      <c r="D18007">
        <v>7837.85</v>
      </c>
    </row>
    <row r="18008" spans="1:4">
      <c r="A18008">
        <v>42332.604861111111</v>
      </c>
      <c r="B18008">
        <v>7837.45</v>
      </c>
      <c r="C18008">
        <v>7823.5</v>
      </c>
      <c r="D18008">
        <v>7824.4</v>
      </c>
    </row>
    <row r="18009" spans="1:4">
      <c r="A18009">
        <v>42332.605555555558</v>
      </c>
      <c r="B18009">
        <v>7828</v>
      </c>
      <c r="C18009">
        <v>7824.15</v>
      </c>
      <c r="D18009">
        <v>7827.8</v>
      </c>
    </row>
    <row r="18010" spans="1:4">
      <c r="A18010">
        <v>42332.606249999997</v>
      </c>
      <c r="B18010">
        <v>7828.95</v>
      </c>
      <c r="C18010">
        <v>7826.45</v>
      </c>
      <c r="D18010">
        <v>7828.45</v>
      </c>
    </row>
    <row r="18011" spans="1:4">
      <c r="A18011">
        <v>42332.606944444444</v>
      </c>
      <c r="B18011">
        <v>7831.55</v>
      </c>
      <c r="C18011">
        <v>7827.6</v>
      </c>
      <c r="D18011">
        <v>7831.55</v>
      </c>
    </row>
    <row r="18012" spans="1:4">
      <c r="A18012">
        <v>42332.607638888891</v>
      </c>
      <c r="B18012">
        <v>7831.85</v>
      </c>
      <c r="C18012">
        <v>7828.55</v>
      </c>
      <c r="D18012">
        <v>7828.55</v>
      </c>
    </row>
    <row r="18013" spans="1:4">
      <c r="A18013">
        <v>42332.60833333333</v>
      </c>
      <c r="B18013">
        <v>7828.8</v>
      </c>
      <c r="C18013">
        <v>7825</v>
      </c>
      <c r="D18013">
        <v>7825.8</v>
      </c>
    </row>
    <row r="18014" spans="1:4">
      <c r="A18014">
        <v>42332.609027777777</v>
      </c>
      <c r="B18014">
        <v>7826.75</v>
      </c>
      <c r="C18014">
        <v>7823.9</v>
      </c>
      <c r="D18014">
        <v>7825.05</v>
      </c>
    </row>
    <row r="18015" spans="1:4">
      <c r="A18015">
        <v>42332.609722222223</v>
      </c>
      <c r="B18015">
        <v>7832.15</v>
      </c>
      <c r="C18015">
        <v>7824.4</v>
      </c>
      <c r="D18015">
        <v>7831.95</v>
      </c>
    </row>
    <row r="18016" spans="1:4">
      <c r="A18016">
        <v>42332.61041666667</v>
      </c>
      <c r="B18016">
        <v>7836.15</v>
      </c>
      <c r="C18016">
        <v>7831.65</v>
      </c>
      <c r="D18016">
        <v>7833.6</v>
      </c>
    </row>
    <row r="18017" spans="1:4">
      <c r="A18017">
        <v>42332.611111111109</v>
      </c>
      <c r="B18017">
        <v>7834.05</v>
      </c>
      <c r="C18017">
        <v>7829.3</v>
      </c>
      <c r="D18017">
        <v>7830.25</v>
      </c>
    </row>
    <row r="18018" spans="1:4">
      <c r="A18018">
        <v>42332.611805555556</v>
      </c>
      <c r="B18018">
        <v>7830.5</v>
      </c>
      <c r="C18018">
        <v>7828.1</v>
      </c>
      <c r="D18018">
        <v>7829.8</v>
      </c>
    </row>
    <row r="18019" spans="1:4">
      <c r="A18019">
        <v>42332.612500000003</v>
      </c>
      <c r="B18019">
        <v>7830.6</v>
      </c>
      <c r="C18019">
        <v>7828.9</v>
      </c>
      <c r="D18019">
        <v>7830.4</v>
      </c>
    </row>
    <row r="18020" spans="1:4">
      <c r="A18020">
        <v>42332.613194444442</v>
      </c>
      <c r="B18020">
        <v>7833</v>
      </c>
      <c r="C18020">
        <v>7829.2</v>
      </c>
      <c r="D18020">
        <v>7832.95</v>
      </c>
    </row>
    <row r="18021" spans="1:4">
      <c r="A18021">
        <v>42332.613888888889</v>
      </c>
      <c r="B18021">
        <v>7833.65</v>
      </c>
      <c r="C18021">
        <v>7832</v>
      </c>
      <c r="D18021">
        <v>7832.55</v>
      </c>
    </row>
    <row r="18022" spans="1:4">
      <c r="A18022">
        <v>42332.614583333336</v>
      </c>
      <c r="B18022">
        <v>7832.75</v>
      </c>
      <c r="C18022">
        <v>7828.85</v>
      </c>
      <c r="D18022">
        <v>7829.5</v>
      </c>
    </row>
    <row r="18023" spans="1:4">
      <c r="A18023">
        <v>42332.615277777775</v>
      </c>
      <c r="B18023">
        <v>7830.3</v>
      </c>
      <c r="C18023">
        <v>7827.8</v>
      </c>
      <c r="D18023">
        <v>7827.95</v>
      </c>
    </row>
    <row r="18024" spans="1:4">
      <c r="A18024">
        <v>42332.615972222222</v>
      </c>
      <c r="B18024">
        <v>7827.8</v>
      </c>
      <c r="C18024">
        <v>7824.75</v>
      </c>
      <c r="D18024">
        <v>7827.3</v>
      </c>
    </row>
    <row r="18025" spans="1:4">
      <c r="A18025">
        <v>42332.616666666669</v>
      </c>
      <c r="B18025">
        <v>7830.3</v>
      </c>
      <c r="C18025">
        <v>7826.55</v>
      </c>
      <c r="D18025">
        <v>7830.1</v>
      </c>
    </row>
    <row r="18026" spans="1:4">
      <c r="A18026">
        <v>42332.617361111108</v>
      </c>
      <c r="B18026">
        <v>7830.2</v>
      </c>
      <c r="C18026">
        <v>7828.15</v>
      </c>
      <c r="D18026">
        <v>7830</v>
      </c>
    </row>
    <row r="18027" spans="1:4">
      <c r="A18027">
        <v>42332.618055555555</v>
      </c>
      <c r="B18027">
        <v>7830</v>
      </c>
      <c r="C18027">
        <v>7827.15</v>
      </c>
      <c r="D18027">
        <v>7829</v>
      </c>
    </row>
    <row r="18028" spans="1:4">
      <c r="A18028">
        <v>42332.618750000001</v>
      </c>
      <c r="B18028">
        <v>7832.1</v>
      </c>
      <c r="C18028">
        <v>7828.6</v>
      </c>
      <c r="D18028">
        <v>7832.05</v>
      </c>
    </row>
    <row r="18029" spans="1:4">
      <c r="A18029">
        <v>42332.619444444441</v>
      </c>
      <c r="B18029">
        <v>7834.2</v>
      </c>
      <c r="C18029">
        <v>7832</v>
      </c>
      <c r="D18029">
        <v>7833.9</v>
      </c>
    </row>
    <row r="18030" spans="1:4">
      <c r="A18030">
        <v>42332.620138888888</v>
      </c>
      <c r="B18030">
        <v>7837.6</v>
      </c>
      <c r="C18030">
        <v>7833.25</v>
      </c>
      <c r="D18030">
        <v>7837.2</v>
      </c>
    </row>
    <row r="18031" spans="1:4">
      <c r="A18031">
        <v>42332.620833333334</v>
      </c>
      <c r="B18031">
        <v>7839.3</v>
      </c>
      <c r="C18031">
        <v>7836.85</v>
      </c>
      <c r="D18031">
        <v>7838.5</v>
      </c>
    </row>
    <row r="18032" spans="1:4">
      <c r="A18032">
        <v>42332.621527777781</v>
      </c>
      <c r="B18032">
        <v>7841.25</v>
      </c>
      <c r="C18032">
        <v>7838.2</v>
      </c>
      <c r="D18032">
        <v>7841.05</v>
      </c>
    </row>
    <row r="18033" spans="1:4">
      <c r="A18033">
        <v>42332.62222222222</v>
      </c>
      <c r="B18033">
        <v>7841.25</v>
      </c>
      <c r="C18033">
        <v>7838.8</v>
      </c>
      <c r="D18033">
        <v>7839.5</v>
      </c>
    </row>
    <row r="18034" spans="1:4">
      <c r="A18034">
        <v>42332.622916666667</v>
      </c>
      <c r="B18034">
        <v>7839.85</v>
      </c>
      <c r="C18034">
        <v>7838.55</v>
      </c>
      <c r="D18034">
        <v>7839.45</v>
      </c>
    </row>
    <row r="18035" spans="1:4">
      <c r="A18035">
        <v>42332.623611111114</v>
      </c>
      <c r="B18035">
        <v>7840.6</v>
      </c>
      <c r="C18035">
        <v>7839.1</v>
      </c>
      <c r="D18035">
        <v>7840.6</v>
      </c>
    </row>
    <row r="18036" spans="1:4">
      <c r="A18036">
        <v>42332.624305555553</v>
      </c>
      <c r="B18036">
        <v>7842.25</v>
      </c>
      <c r="C18036">
        <v>7840.15</v>
      </c>
      <c r="D18036">
        <v>7842.15</v>
      </c>
    </row>
    <row r="18037" spans="1:4">
      <c r="A18037">
        <v>42332.625</v>
      </c>
      <c r="B18037">
        <v>7842.65</v>
      </c>
      <c r="C18037">
        <v>7834.75</v>
      </c>
      <c r="D18037">
        <v>7834.75</v>
      </c>
    </row>
    <row r="18038" spans="1:4">
      <c r="A18038">
        <v>42332.625694444447</v>
      </c>
      <c r="B18038">
        <v>7838.6</v>
      </c>
      <c r="C18038">
        <v>7834.6</v>
      </c>
      <c r="D18038">
        <v>7838.1</v>
      </c>
    </row>
    <row r="18039" spans="1:4">
      <c r="A18039">
        <v>42332.626388888886</v>
      </c>
      <c r="B18039">
        <v>7838.8</v>
      </c>
      <c r="C18039">
        <v>7835.85</v>
      </c>
      <c r="D18039">
        <v>7836.7</v>
      </c>
    </row>
    <row r="18040" spans="1:4">
      <c r="A18040">
        <v>42332.627083333333</v>
      </c>
      <c r="B18040">
        <v>7837.4</v>
      </c>
      <c r="C18040">
        <v>7834.5</v>
      </c>
      <c r="D18040">
        <v>7835.8</v>
      </c>
    </row>
    <row r="18041" spans="1:4">
      <c r="A18041">
        <v>42332.62777777778</v>
      </c>
      <c r="B18041">
        <v>7835.8</v>
      </c>
      <c r="C18041">
        <v>7834.05</v>
      </c>
      <c r="D18041">
        <v>7834.35</v>
      </c>
    </row>
    <row r="18042" spans="1:4">
      <c r="A18042">
        <v>42332.628472222219</v>
      </c>
      <c r="B18042">
        <v>7835.15</v>
      </c>
      <c r="C18042">
        <v>7831.5</v>
      </c>
      <c r="D18042">
        <v>7832.3</v>
      </c>
    </row>
    <row r="18043" spans="1:4">
      <c r="A18043">
        <v>42332.629166666666</v>
      </c>
      <c r="B18043">
        <v>7832.8</v>
      </c>
      <c r="C18043">
        <v>7830.9</v>
      </c>
      <c r="D18043">
        <v>7831.55</v>
      </c>
    </row>
    <row r="18044" spans="1:4">
      <c r="A18044">
        <v>42332.629861111112</v>
      </c>
      <c r="B18044">
        <v>7833.6</v>
      </c>
      <c r="C18044">
        <v>7831.4</v>
      </c>
      <c r="D18044">
        <v>7833.6</v>
      </c>
    </row>
    <row r="18045" spans="1:4">
      <c r="A18045">
        <v>42332.630555555559</v>
      </c>
      <c r="B18045">
        <v>7835.5</v>
      </c>
      <c r="C18045">
        <v>7833.35</v>
      </c>
      <c r="D18045">
        <v>7835.4</v>
      </c>
    </row>
    <row r="18046" spans="1:4">
      <c r="A18046">
        <v>42332.631249999999</v>
      </c>
      <c r="B18046">
        <v>7836.2</v>
      </c>
      <c r="C18046">
        <v>7834.2</v>
      </c>
      <c r="D18046">
        <v>7835.35</v>
      </c>
    </row>
    <row r="18047" spans="1:4">
      <c r="A18047">
        <v>42332.631944444445</v>
      </c>
      <c r="B18047">
        <v>7835.65</v>
      </c>
      <c r="C18047">
        <v>7833.45</v>
      </c>
      <c r="D18047">
        <v>7833.95</v>
      </c>
    </row>
    <row r="18048" spans="1:4">
      <c r="A18048">
        <v>42332.632638888892</v>
      </c>
      <c r="B18048">
        <v>7834.3</v>
      </c>
      <c r="C18048">
        <v>7830.1</v>
      </c>
      <c r="D18048">
        <v>7831</v>
      </c>
    </row>
    <row r="18049" spans="1:4">
      <c r="A18049">
        <v>42332.633333333331</v>
      </c>
      <c r="B18049">
        <v>7831.1</v>
      </c>
      <c r="C18049">
        <v>7828.65</v>
      </c>
      <c r="D18049">
        <v>7829.85</v>
      </c>
    </row>
    <row r="18050" spans="1:4">
      <c r="A18050">
        <v>42332.634027777778</v>
      </c>
      <c r="B18050">
        <v>7830.6</v>
      </c>
      <c r="C18050">
        <v>7828.4</v>
      </c>
      <c r="D18050">
        <v>7829.5</v>
      </c>
    </row>
    <row r="18051" spans="1:4">
      <c r="A18051">
        <v>42332.634722222225</v>
      </c>
      <c r="B18051">
        <v>7830.2</v>
      </c>
      <c r="C18051">
        <v>7828.65</v>
      </c>
      <c r="D18051">
        <v>7829.3</v>
      </c>
    </row>
    <row r="18052" spans="1:4">
      <c r="A18052">
        <v>42332.635416666664</v>
      </c>
      <c r="B18052">
        <v>7830.75</v>
      </c>
      <c r="C18052">
        <v>7828.5</v>
      </c>
      <c r="D18052">
        <v>7829.9</v>
      </c>
    </row>
    <row r="18053" spans="1:4">
      <c r="A18053">
        <v>42332.636111111111</v>
      </c>
      <c r="B18053">
        <v>7831.3</v>
      </c>
      <c r="C18053">
        <v>7827.9</v>
      </c>
      <c r="D18053">
        <v>7828.5</v>
      </c>
    </row>
    <row r="18054" spans="1:4">
      <c r="A18054">
        <v>42332.636805555558</v>
      </c>
      <c r="B18054">
        <v>7829.15</v>
      </c>
      <c r="C18054">
        <v>7827.45</v>
      </c>
      <c r="D18054">
        <v>7828.85</v>
      </c>
    </row>
    <row r="18055" spans="1:4">
      <c r="A18055">
        <v>42332.637499999997</v>
      </c>
      <c r="B18055">
        <v>7831.75</v>
      </c>
      <c r="C18055">
        <v>7828.4</v>
      </c>
      <c r="D18055">
        <v>7831.75</v>
      </c>
    </row>
    <row r="18056" spans="1:4">
      <c r="A18056">
        <v>42332.638194444444</v>
      </c>
      <c r="B18056">
        <v>7832.65</v>
      </c>
      <c r="C18056">
        <v>7830.15</v>
      </c>
      <c r="D18056">
        <v>7830.85</v>
      </c>
    </row>
    <row r="18057" spans="1:4">
      <c r="A18057">
        <v>42332.638888888891</v>
      </c>
      <c r="B18057">
        <v>7831.55</v>
      </c>
      <c r="C18057">
        <v>7829.85</v>
      </c>
      <c r="D18057">
        <v>7831.55</v>
      </c>
    </row>
    <row r="18058" spans="1:4">
      <c r="A18058">
        <v>42332.63958333333</v>
      </c>
      <c r="B18058">
        <v>7832.6</v>
      </c>
      <c r="C18058">
        <v>7829.2</v>
      </c>
      <c r="D18058">
        <v>7829.2</v>
      </c>
    </row>
    <row r="18059" spans="1:4">
      <c r="A18059">
        <v>42332.640277777777</v>
      </c>
      <c r="B18059">
        <v>7829.8</v>
      </c>
      <c r="C18059">
        <v>7827.9</v>
      </c>
      <c r="D18059">
        <v>7828.7</v>
      </c>
    </row>
    <row r="18060" spans="1:4">
      <c r="A18060">
        <v>42332.640972222223</v>
      </c>
      <c r="B18060">
        <v>7829.15</v>
      </c>
      <c r="C18060">
        <v>7827.65</v>
      </c>
      <c r="D18060">
        <v>7829.15</v>
      </c>
    </row>
    <row r="18061" spans="1:4">
      <c r="A18061">
        <v>42332.64166666667</v>
      </c>
      <c r="B18061">
        <v>7830</v>
      </c>
      <c r="C18061">
        <v>7828.55</v>
      </c>
      <c r="D18061">
        <v>7829.45</v>
      </c>
    </row>
    <row r="18062" spans="1:4">
      <c r="A18062">
        <v>42332.642361111109</v>
      </c>
      <c r="B18062">
        <v>7831.4</v>
      </c>
      <c r="C18062">
        <v>7829.75</v>
      </c>
      <c r="D18062">
        <v>7830.65</v>
      </c>
    </row>
    <row r="18063" spans="1:4">
      <c r="A18063">
        <v>42332.643055555556</v>
      </c>
      <c r="B18063">
        <v>7831.2</v>
      </c>
      <c r="C18063">
        <v>7829</v>
      </c>
      <c r="D18063">
        <v>7829.65</v>
      </c>
    </row>
    <row r="18064" spans="1:4">
      <c r="A18064">
        <v>42332.643750000003</v>
      </c>
      <c r="B18064">
        <v>7830.25</v>
      </c>
      <c r="C18064">
        <v>7829</v>
      </c>
      <c r="D18064">
        <v>7829.55</v>
      </c>
    </row>
    <row r="18065" spans="1:4">
      <c r="A18065">
        <v>42332.644444444442</v>
      </c>
      <c r="B18065">
        <v>7833.8</v>
      </c>
      <c r="C18065">
        <v>7829.7</v>
      </c>
      <c r="D18065">
        <v>7833.8</v>
      </c>
    </row>
    <row r="18066" spans="1:4">
      <c r="A18066">
        <v>42332.645138888889</v>
      </c>
      <c r="B18066">
        <v>7834.65</v>
      </c>
      <c r="C18066">
        <v>7831.8</v>
      </c>
      <c r="D18066">
        <v>7832.4</v>
      </c>
    </row>
    <row r="18067" spans="1:4">
      <c r="A18067">
        <v>42334.385416666664</v>
      </c>
      <c r="B18067">
        <v>7855.4</v>
      </c>
      <c r="C18067">
        <v>7836.05</v>
      </c>
      <c r="D18067">
        <v>7854.45</v>
      </c>
    </row>
    <row r="18068" spans="1:4">
      <c r="A18068">
        <v>42334.386111111111</v>
      </c>
      <c r="B18068">
        <v>7856.55</v>
      </c>
      <c r="C18068">
        <v>7851.05</v>
      </c>
      <c r="D18068">
        <v>7854.6</v>
      </c>
    </row>
    <row r="18069" spans="1:4">
      <c r="A18069">
        <v>42334.386805555558</v>
      </c>
      <c r="B18069">
        <v>7859.15</v>
      </c>
      <c r="C18069">
        <v>7854.05</v>
      </c>
      <c r="D18069">
        <v>7858.9</v>
      </c>
    </row>
    <row r="18070" spans="1:4">
      <c r="A18070">
        <v>42334.387499999997</v>
      </c>
      <c r="B18070">
        <v>7860.3</v>
      </c>
      <c r="C18070">
        <v>7856.4</v>
      </c>
      <c r="D18070">
        <v>7857.2</v>
      </c>
    </row>
    <row r="18071" spans="1:4">
      <c r="A18071">
        <v>42334.388194444444</v>
      </c>
      <c r="B18071">
        <v>7856.55</v>
      </c>
      <c r="C18071">
        <v>7848.85</v>
      </c>
      <c r="D18071">
        <v>7849</v>
      </c>
    </row>
    <row r="18072" spans="1:4">
      <c r="A18072">
        <v>42334.388888888891</v>
      </c>
      <c r="B18072">
        <v>7852.8</v>
      </c>
      <c r="C18072">
        <v>7847.1</v>
      </c>
      <c r="D18072">
        <v>7852.8</v>
      </c>
    </row>
    <row r="18073" spans="1:4">
      <c r="A18073">
        <v>42334.38958333333</v>
      </c>
      <c r="B18073">
        <v>7853.65</v>
      </c>
      <c r="C18073">
        <v>7848.9</v>
      </c>
      <c r="D18073">
        <v>7853.3</v>
      </c>
    </row>
    <row r="18074" spans="1:4">
      <c r="A18074">
        <v>42334.390277777777</v>
      </c>
      <c r="B18074">
        <v>7857</v>
      </c>
      <c r="C18074">
        <v>7852.4</v>
      </c>
      <c r="D18074">
        <v>7856.25</v>
      </c>
    </row>
    <row r="18075" spans="1:4">
      <c r="A18075">
        <v>42334.390972222223</v>
      </c>
      <c r="B18075">
        <v>7858</v>
      </c>
      <c r="C18075">
        <v>7854.85</v>
      </c>
      <c r="D18075">
        <v>7855.7</v>
      </c>
    </row>
    <row r="18076" spans="1:4">
      <c r="A18076">
        <v>42334.39166666667</v>
      </c>
      <c r="B18076">
        <v>7856.25</v>
      </c>
      <c r="C18076">
        <v>7852.45</v>
      </c>
      <c r="D18076">
        <v>7852.45</v>
      </c>
    </row>
    <row r="18077" spans="1:4">
      <c r="A18077">
        <v>42334.392361111109</v>
      </c>
      <c r="B18077">
        <v>7852.85</v>
      </c>
      <c r="C18077">
        <v>7849.9</v>
      </c>
      <c r="D18077">
        <v>7850.35</v>
      </c>
    </row>
    <row r="18078" spans="1:4">
      <c r="A18078">
        <v>42334.393055555556</v>
      </c>
      <c r="B18078">
        <v>7851.2</v>
      </c>
      <c r="C18078">
        <v>7849.35</v>
      </c>
      <c r="D18078">
        <v>7850.75</v>
      </c>
    </row>
    <row r="18079" spans="1:4">
      <c r="A18079">
        <v>42334.393750000003</v>
      </c>
      <c r="B18079">
        <v>7851.7</v>
      </c>
      <c r="C18079">
        <v>7850.35</v>
      </c>
      <c r="D18079">
        <v>7850.75</v>
      </c>
    </row>
    <row r="18080" spans="1:4">
      <c r="A18080">
        <v>42334.394444444442</v>
      </c>
      <c r="B18080">
        <v>7850.9</v>
      </c>
      <c r="C18080">
        <v>7849</v>
      </c>
      <c r="D18080">
        <v>7849.45</v>
      </c>
    </row>
    <row r="18081" spans="1:4">
      <c r="A18081">
        <v>42334.395138888889</v>
      </c>
      <c r="B18081">
        <v>7852</v>
      </c>
      <c r="C18081">
        <v>7849.5</v>
      </c>
      <c r="D18081">
        <v>7851</v>
      </c>
    </row>
    <row r="18082" spans="1:4">
      <c r="A18082">
        <v>42334.395833333336</v>
      </c>
      <c r="B18082">
        <v>7852.15</v>
      </c>
      <c r="C18082">
        <v>7850.5</v>
      </c>
      <c r="D18082">
        <v>7851.75</v>
      </c>
    </row>
    <row r="18083" spans="1:4">
      <c r="A18083">
        <v>42334.396527777775</v>
      </c>
      <c r="B18083">
        <v>7853.1</v>
      </c>
      <c r="C18083">
        <v>7851.4</v>
      </c>
      <c r="D18083">
        <v>7853.1</v>
      </c>
    </row>
    <row r="18084" spans="1:4">
      <c r="A18084">
        <v>42334.397222222222</v>
      </c>
      <c r="B18084">
        <v>7854.8</v>
      </c>
      <c r="C18084">
        <v>7852.75</v>
      </c>
      <c r="D18084">
        <v>7853.45</v>
      </c>
    </row>
    <row r="18085" spans="1:4">
      <c r="A18085">
        <v>42334.397916666669</v>
      </c>
      <c r="B18085">
        <v>7853.45</v>
      </c>
      <c r="C18085">
        <v>7851.9</v>
      </c>
      <c r="D18085">
        <v>7853.15</v>
      </c>
    </row>
    <row r="18086" spans="1:4">
      <c r="A18086">
        <v>42334.398611111108</v>
      </c>
      <c r="B18086">
        <v>7853.2</v>
      </c>
      <c r="C18086">
        <v>7852.2</v>
      </c>
      <c r="D18086">
        <v>7852.8</v>
      </c>
    </row>
    <row r="18087" spans="1:4">
      <c r="A18087">
        <v>42334.399305555555</v>
      </c>
      <c r="B18087">
        <v>7854.45</v>
      </c>
      <c r="C18087">
        <v>7852.05</v>
      </c>
      <c r="D18087">
        <v>7854.35</v>
      </c>
    </row>
    <row r="18088" spans="1:4">
      <c r="A18088">
        <v>42334.400000000001</v>
      </c>
      <c r="B18088">
        <v>7854.7</v>
      </c>
      <c r="C18088">
        <v>7852.65</v>
      </c>
      <c r="D18088">
        <v>7853</v>
      </c>
    </row>
    <row r="18089" spans="1:4">
      <c r="A18089">
        <v>42334.400694444441</v>
      </c>
      <c r="B18089">
        <v>7853.15</v>
      </c>
      <c r="C18089">
        <v>7851.3</v>
      </c>
      <c r="D18089">
        <v>7852.15</v>
      </c>
    </row>
    <row r="18090" spans="1:4">
      <c r="A18090">
        <v>42334.401388888888</v>
      </c>
      <c r="B18090">
        <v>7852.85</v>
      </c>
      <c r="C18090">
        <v>7851.15</v>
      </c>
      <c r="D18090">
        <v>7851.75</v>
      </c>
    </row>
    <row r="18091" spans="1:4">
      <c r="A18091">
        <v>42334.402083333334</v>
      </c>
      <c r="B18091">
        <v>7852</v>
      </c>
      <c r="C18091">
        <v>7849.8</v>
      </c>
      <c r="D18091">
        <v>7851.1</v>
      </c>
    </row>
    <row r="18092" spans="1:4">
      <c r="A18092">
        <v>42334.402777777781</v>
      </c>
      <c r="B18092">
        <v>7852.1</v>
      </c>
      <c r="C18092">
        <v>7850.5</v>
      </c>
      <c r="D18092">
        <v>7852.1</v>
      </c>
    </row>
    <row r="18093" spans="1:4">
      <c r="A18093">
        <v>42334.40347222222</v>
      </c>
      <c r="B18093">
        <v>7853.6</v>
      </c>
      <c r="C18093">
        <v>7851.9</v>
      </c>
      <c r="D18093">
        <v>7853.35</v>
      </c>
    </row>
    <row r="18094" spans="1:4">
      <c r="A18094">
        <v>42334.404166666667</v>
      </c>
      <c r="B18094">
        <v>7853.9</v>
      </c>
      <c r="C18094">
        <v>7852.9</v>
      </c>
      <c r="D18094">
        <v>7853.4</v>
      </c>
    </row>
    <row r="18095" spans="1:4">
      <c r="A18095">
        <v>42334.404861111114</v>
      </c>
      <c r="B18095">
        <v>7855.95</v>
      </c>
      <c r="C18095">
        <v>7853.4</v>
      </c>
      <c r="D18095">
        <v>7855.75</v>
      </c>
    </row>
    <row r="18096" spans="1:4">
      <c r="A18096">
        <v>42334.405555555553</v>
      </c>
      <c r="B18096">
        <v>7861.95</v>
      </c>
      <c r="C18096">
        <v>7855.5</v>
      </c>
      <c r="D18096">
        <v>7861.75</v>
      </c>
    </row>
    <row r="18097" spans="1:4">
      <c r="A18097">
        <v>42334.40625</v>
      </c>
      <c r="B18097">
        <v>7862.95</v>
      </c>
      <c r="C18097">
        <v>7861.4</v>
      </c>
      <c r="D18097">
        <v>7861.45</v>
      </c>
    </row>
    <row r="18098" spans="1:4">
      <c r="A18098">
        <v>42334.406944444447</v>
      </c>
      <c r="B18098">
        <v>7863.05</v>
      </c>
      <c r="C18098">
        <v>7860.35</v>
      </c>
      <c r="D18098">
        <v>7862</v>
      </c>
    </row>
    <row r="18099" spans="1:4">
      <c r="A18099">
        <v>42334.407638888886</v>
      </c>
      <c r="B18099">
        <v>7862.9</v>
      </c>
      <c r="C18099">
        <v>7861.85</v>
      </c>
      <c r="D18099">
        <v>7862</v>
      </c>
    </row>
    <row r="18100" spans="1:4">
      <c r="A18100">
        <v>42334.408333333333</v>
      </c>
      <c r="B18100">
        <v>7863.15</v>
      </c>
      <c r="C18100">
        <v>7862.1</v>
      </c>
      <c r="D18100">
        <v>7862.7</v>
      </c>
    </row>
    <row r="18101" spans="1:4">
      <c r="A18101">
        <v>42334.40902777778</v>
      </c>
      <c r="B18101">
        <v>7865.15</v>
      </c>
      <c r="C18101">
        <v>7862.7</v>
      </c>
      <c r="D18101">
        <v>7865.15</v>
      </c>
    </row>
    <row r="18102" spans="1:4">
      <c r="A18102">
        <v>42334.409722222219</v>
      </c>
      <c r="B18102">
        <v>7865.3</v>
      </c>
      <c r="C18102">
        <v>7862.4</v>
      </c>
      <c r="D18102">
        <v>7862.85</v>
      </c>
    </row>
    <row r="18103" spans="1:4">
      <c r="A18103">
        <v>42334.410416666666</v>
      </c>
      <c r="B18103">
        <v>7862.9</v>
      </c>
      <c r="C18103">
        <v>7861.45</v>
      </c>
      <c r="D18103">
        <v>7862.5</v>
      </c>
    </row>
    <row r="18104" spans="1:4">
      <c r="A18104">
        <v>42334.411111111112</v>
      </c>
      <c r="B18104">
        <v>7865.05</v>
      </c>
      <c r="C18104">
        <v>7862.05</v>
      </c>
      <c r="D18104">
        <v>7865</v>
      </c>
    </row>
    <row r="18105" spans="1:4">
      <c r="A18105">
        <v>42334.411805555559</v>
      </c>
      <c r="B18105">
        <v>7871.45</v>
      </c>
      <c r="C18105">
        <v>7864.8</v>
      </c>
      <c r="D18105">
        <v>7870.7</v>
      </c>
    </row>
    <row r="18106" spans="1:4">
      <c r="A18106">
        <v>42334.412499999999</v>
      </c>
      <c r="B18106">
        <v>7871.2</v>
      </c>
      <c r="C18106">
        <v>7868</v>
      </c>
      <c r="D18106">
        <v>7868.2</v>
      </c>
    </row>
    <row r="18107" spans="1:4">
      <c r="A18107">
        <v>42334.413194444445</v>
      </c>
      <c r="B18107">
        <v>7871.65</v>
      </c>
      <c r="C18107">
        <v>7868.4</v>
      </c>
      <c r="D18107">
        <v>7871.5</v>
      </c>
    </row>
    <row r="18108" spans="1:4">
      <c r="A18108">
        <v>42334.413888888892</v>
      </c>
      <c r="B18108">
        <v>7871.9</v>
      </c>
      <c r="C18108">
        <v>7870.1</v>
      </c>
      <c r="D18108">
        <v>7870.1</v>
      </c>
    </row>
    <row r="18109" spans="1:4">
      <c r="A18109">
        <v>42334.414583333331</v>
      </c>
      <c r="B18109">
        <v>7871.15</v>
      </c>
      <c r="C18109">
        <v>7869.85</v>
      </c>
      <c r="D18109">
        <v>7870.35</v>
      </c>
    </row>
    <row r="18110" spans="1:4">
      <c r="A18110">
        <v>42334.415277777778</v>
      </c>
      <c r="B18110">
        <v>7871.35</v>
      </c>
      <c r="C18110">
        <v>7869.8</v>
      </c>
      <c r="D18110">
        <v>7870.35</v>
      </c>
    </row>
    <row r="18111" spans="1:4">
      <c r="A18111">
        <v>42334.415972222225</v>
      </c>
      <c r="B18111">
        <v>7871</v>
      </c>
      <c r="C18111">
        <v>7869.45</v>
      </c>
      <c r="D18111">
        <v>7869.8</v>
      </c>
    </row>
    <row r="18112" spans="1:4">
      <c r="A18112">
        <v>42334.416666666664</v>
      </c>
      <c r="B18112">
        <v>7873.3</v>
      </c>
      <c r="C18112">
        <v>7869.4</v>
      </c>
      <c r="D18112">
        <v>7872.2</v>
      </c>
    </row>
    <row r="18113" spans="1:4">
      <c r="A18113">
        <v>42334.417361111111</v>
      </c>
      <c r="B18113">
        <v>7874</v>
      </c>
      <c r="C18113">
        <v>7871.1</v>
      </c>
      <c r="D18113">
        <v>7873.9</v>
      </c>
    </row>
    <row r="18114" spans="1:4">
      <c r="A18114">
        <v>42334.418055555558</v>
      </c>
      <c r="B18114">
        <v>7877.25</v>
      </c>
      <c r="C18114">
        <v>7872.85</v>
      </c>
      <c r="D18114">
        <v>7877.25</v>
      </c>
    </row>
    <row r="18115" spans="1:4">
      <c r="A18115">
        <v>42334.418749999997</v>
      </c>
      <c r="B18115">
        <v>7881.4</v>
      </c>
      <c r="C18115">
        <v>7877.8</v>
      </c>
      <c r="D18115">
        <v>7881</v>
      </c>
    </row>
    <row r="18116" spans="1:4">
      <c r="A18116">
        <v>42334.419444444444</v>
      </c>
      <c r="B18116">
        <v>7881.8</v>
      </c>
      <c r="C18116">
        <v>7880.4</v>
      </c>
      <c r="D18116">
        <v>7881.35</v>
      </c>
    </row>
    <row r="18117" spans="1:4">
      <c r="A18117">
        <v>42334.420138888891</v>
      </c>
      <c r="B18117">
        <v>7883</v>
      </c>
      <c r="C18117">
        <v>7881.1</v>
      </c>
      <c r="D18117">
        <v>7882.7</v>
      </c>
    </row>
    <row r="18118" spans="1:4">
      <c r="A18118">
        <v>42334.42083333333</v>
      </c>
      <c r="B18118">
        <v>7885.6</v>
      </c>
      <c r="C18118">
        <v>7882.55</v>
      </c>
      <c r="D18118">
        <v>7885.3</v>
      </c>
    </row>
    <row r="18119" spans="1:4">
      <c r="A18119">
        <v>42334.421527777777</v>
      </c>
      <c r="B18119">
        <v>7885.15</v>
      </c>
      <c r="C18119">
        <v>7880.6</v>
      </c>
      <c r="D18119">
        <v>7880.75</v>
      </c>
    </row>
    <row r="18120" spans="1:4">
      <c r="A18120">
        <v>42334.422222222223</v>
      </c>
      <c r="B18120">
        <v>7880.85</v>
      </c>
      <c r="C18120">
        <v>7877.8</v>
      </c>
      <c r="D18120">
        <v>7877.95</v>
      </c>
    </row>
    <row r="18121" spans="1:4">
      <c r="A18121">
        <v>42334.42291666667</v>
      </c>
      <c r="B18121">
        <v>7878.1</v>
      </c>
      <c r="C18121">
        <v>7876.3</v>
      </c>
      <c r="D18121">
        <v>7876.8</v>
      </c>
    </row>
    <row r="18122" spans="1:4">
      <c r="A18122">
        <v>42334.423611111109</v>
      </c>
      <c r="B18122">
        <v>7877.6</v>
      </c>
      <c r="C18122">
        <v>7875.15</v>
      </c>
      <c r="D18122">
        <v>7877.35</v>
      </c>
    </row>
    <row r="18123" spans="1:4">
      <c r="A18123">
        <v>42334.424305555556</v>
      </c>
      <c r="B18123">
        <v>7880.45</v>
      </c>
      <c r="C18123">
        <v>7877.15</v>
      </c>
      <c r="D18123">
        <v>7880.2</v>
      </c>
    </row>
    <row r="18124" spans="1:4">
      <c r="A18124">
        <v>42334.425000000003</v>
      </c>
      <c r="B18124">
        <v>7881.2</v>
      </c>
      <c r="C18124">
        <v>7877.85</v>
      </c>
      <c r="D18124">
        <v>7878.75</v>
      </c>
    </row>
    <row r="18125" spans="1:4">
      <c r="A18125">
        <v>42334.425694444442</v>
      </c>
      <c r="B18125">
        <v>7879.15</v>
      </c>
      <c r="C18125">
        <v>7877.6</v>
      </c>
      <c r="D18125">
        <v>7878.3</v>
      </c>
    </row>
    <row r="18126" spans="1:4">
      <c r="A18126">
        <v>42334.426388888889</v>
      </c>
      <c r="B18126">
        <v>7878.85</v>
      </c>
      <c r="C18126">
        <v>7876.9</v>
      </c>
      <c r="D18126">
        <v>7876.9</v>
      </c>
    </row>
    <row r="18127" spans="1:4">
      <c r="A18127">
        <v>42334.427083333336</v>
      </c>
      <c r="B18127">
        <v>7878.15</v>
      </c>
      <c r="C18127">
        <v>7876.45</v>
      </c>
      <c r="D18127">
        <v>7876.7</v>
      </c>
    </row>
    <row r="18128" spans="1:4">
      <c r="A18128">
        <v>42334.427777777775</v>
      </c>
      <c r="B18128">
        <v>7877.25</v>
      </c>
      <c r="C18128">
        <v>7874.25</v>
      </c>
      <c r="D18128">
        <v>7874.4</v>
      </c>
    </row>
    <row r="18129" spans="1:4">
      <c r="A18129">
        <v>42334.428472222222</v>
      </c>
      <c r="B18129">
        <v>7874.65</v>
      </c>
      <c r="C18129">
        <v>7871.6</v>
      </c>
      <c r="D18129">
        <v>7872</v>
      </c>
    </row>
    <row r="18130" spans="1:4">
      <c r="A18130">
        <v>42334.429166666669</v>
      </c>
      <c r="B18130">
        <v>7873.7</v>
      </c>
      <c r="C18130">
        <v>7871.65</v>
      </c>
      <c r="D18130">
        <v>7872.05</v>
      </c>
    </row>
    <row r="18131" spans="1:4">
      <c r="A18131">
        <v>42334.429861111108</v>
      </c>
      <c r="B18131">
        <v>7872.35</v>
      </c>
      <c r="C18131">
        <v>7871.2</v>
      </c>
      <c r="D18131">
        <v>7872</v>
      </c>
    </row>
    <row r="18132" spans="1:4">
      <c r="A18132">
        <v>42334.430555555555</v>
      </c>
      <c r="B18132">
        <v>7873.3</v>
      </c>
      <c r="C18132">
        <v>7871.85</v>
      </c>
      <c r="D18132">
        <v>7873.1</v>
      </c>
    </row>
    <row r="18133" spans="1:4">
      <c r="A18133">
        <v>42334.431250000001</v>
      </c>
      <c r="B18133">
        <v>7875.35</v>
      </c>
      <c r="C18133">
        <v>7873.15</v>
      </c>
      <c r="D18133">
        <v>7875.3</v>
      </c>
    </row>
    <row r="18134" spans="1:4">
      <c r="A18134">
        <v>42334.431944444441</v>
      </c>
      <c r="B18134">
        <v>7876.75</v>
      </c>
      <c r="C18134">
        <v>7875.2</v>
      </c>
      <c r="D18134">
        <v>7875.85</v>
      </c>
    </row>
    <row r="18135" spans="1:4">
      <c r="A18135">
        <v>42334.432638888888</v>
      </c>
      <c r="B18135">
        <v>7876.45</v>
      </c>
      <c r="C18135">
        <v>7874.7</v>
      </c>
      <c r="D18135">
        <v>7874.7</v>
      </c>
    </row>
    <row r="18136" spans="1:4">
      <c r="A18136">
        <v>42334.433333333334</v>
      </c>
      <c r="B18136">
        <v>7875.15</v>
      </c>
      <c r="C18136">
        <v>7873</v>
      </c>
      <c r="D18136">
        <v>7873.25</v>
      </c>
    </row>
    <row r="18137" spans="1:4">
      <c r="A18137">
        <v>42334.434027777781</v>
      </c>
      <c r="B18137">
        <v>7874.7</v>
      </c>
      <c r="C18137">
        <v>7872.65</v>
      </c>
      <c r="D18137">
        <v>7874.65</v>
      </c>
    </row>
    <row r="18138" spans="1:4">
      <c r="A18138">
        <v>42334.43472222222</v>
      </c>
      <c r="B18138">
        <v>7874.9</v>
      </c>
      <c r="C18138">
        <v>7873.55</v>
      </c>
      <c r="D18138">
        <v>7874.05</v>
      </c>
    </row>
    <row r="18139" spans="1:4">
      <c r="A18139">
        <v>42334.435416666667</v>
      </c>
      <c r="B18139">
        <v>7874.1</v>
      </c>
      <c r="C18139">
        <v>7870.55</v>
      </c>
      <c r="D18139">
        <v>7871.05</v>
      </c>
    </row>
    <row r="18140" spans="1:4">
      <c r="A18140">
        <v>42334.436111111114</v>
      </c>
      <c r="B18140">
        <v>7870.7</v>
      </c>
      <c r="C18140">
        <v>7868.75</v>
      </c>
      <c r="D18140">
        <v>7870.45</v>
      </c>
    </row>
    <row r="18141" spans="1:4">
      <c r="A18141">
        <v>42334.436805555553</v>
      </c>
      <c r="B18141">
        <v>7871.6</v>
      </c>
      <c r="C18141">
        <v>7869.7</v>
      </c>
      <c r="D18141">
        <v>7871.35</v>
      </c>
    </row>
    <row r="18142" spans="1:4">
      <c r="A18142">
        <v>42334.4375</v>
      </c>
      <c r="B18142">
        <v>7872.3</v>
      </c>
      <c r="C18142">
        <v>7871.35</v>
      </c>
      <c r="D18142">
        <v>7871.75</v>
      </c>
    </row>
    <row r="18143" spans="1:4">
      <c r="A18143">
        <v>42334.438194444447</v>
      </c>
      <c r="B18143">
        <v>7872.25</v>
      </c>
      <c r="C18143">
        <v>7871.2</v>
      </c>
      <c r="D18143">
        <v>7871.35</v>
      </c>
    </row>
    <row r="18144" spans="1:4">
      <c r="A18144">
        <v>42334.438888888886</v>
      </c>
      <c r="B18144">
        <v>7871.85</v>
      </c>
      <c r="C18144">
        <v>7870.25</v>
      </c>
      <c r="D18144">
        <v>7870.6</v>
      </c>
    </row>
    <row r="18145" spans="1:4">
      <c r="A18145">
        <v>42334.439583333333</v>
      </c>
      <c r="B18145">
        <v>7872.05</v>
      </c>
      <c r="C18145">
        <v>7870.1</v>
      </c>
      <c r="D18145">
        <v>7871.6</v>
      </c>
    </row>
    <row r="18146" spans="1:4">
      <c r="A18146">
        <v>42334.44027777778</v>
      </c>
      <c r="B18146">
        <v>7875.45</v>
      </c>
      <c r="C18146">
        <v>7871.6</v>
      </c>
      <c r="D18146">
        <v>7874.15</v>
      </c>
    </row>
    <row r="18147" spans="1:4">
      <c r="A18147">
        <v>42334.440972222219</v>
      </c>
      <c r="B18147">
        <v>7874.65</v>
      </c>
      <c r="C18147">
        <v>7872.25</v>
      </c>
      <c r="D18147">
        <v>7873.7</v>
      </c>
    </row>
    <row r="18148" spans="1:4">
      <c r="A18148">
        <v>42334.441666666666</v>
      </c>
      <c r="B18148">
        <v>7873.7</v>
      </c>
      <c r="C18148">
        <v>7872.25</v>
      </c>
      <c r="D18148">
        <v>7872.3</v>
      </c>
    </row>
    <row r="18149" spans="1:4">
      <c r="A18149">
        <v>42334.442361111112</v>
      </c>
      <c r="B18149">
        <v>7872.7</v>
      </c>
      <c r="C18149">
        <v>7870.95</v>
      </c>
      <c r="D18149">
        <v>7871</v>
      </c>
    </row>
    <row r="18150" spans="1:4">
      <c r="A18150">
        <v>42334.443055555559</v>
      </c>
      <c r="B18150">
        <v>7872.55</v>
      </c>
      <c r="C18150">
        <v>7870.85</v>
      </c>
      <c r="D18150">
        <v>7871.45</v>
      </c>
    </row>
    <row r="18151" spans="1:4">
      <c r="A18151">
        <v>42334.443749999999</v>
      </c>
      <c r="B18151">
        <v>7872.4</v>
      </c>
      <c r="C18151">
        <v>7870.35</v>
      </c>
      <c r="D18151">
        <v>7870.35</v>
      </c>
    </row>
    <row r="18152" spans="1:4">
      <c r="A18152">
        <v>42334.444444444445</v>
      </c>
      <c r="B18152">
        <v>7870.75</v>
      </c>
      <c r="C18152">
        <v>7868.85</v>
      </c>
      <c r="D18152">
        <v>7869.35</v>
      </c>
    </row>
    <row r="18153" spans="1:4">
      <c r="A18153">
        <v>42334.445138888892</v>
      </c>
      <c r="B18153">
        <v>7869.25</v>
      </c>
      <c r="C18153">
        <v>7867.95</v>
      </c>
      <c r="D18153">
        <v>7868</v>
      </c>
    </row>
    <row r="18154" spans="1:4">
      <c r="A18154">
        <v>42334.445833333331</v>
      </c>
      <c r="B18154">
        <v>7869.1</v>
      </c>
      <c r="C18154">
        <v>7867.4</v>
      </c>
      <c r="D18154">
        <v>7868.7</v>
      </c>
    </row>
    <row r="18155" spans="1:4">
      <c r="A18155">
        <v>42334.446527777778</v>
      </c>
      <c r="B18155">
        <v>7869.95</v>
      </c>
      <c r="C18155">
        <v>7867.8</v>
      </c>
      <c r="D18155">
        <v>7868.7</v>
      </c>
    </row>
    <row r="18156" spans="1:4">
      <c r="A18156">
        <v>42334.447222222225</v>
      </c>
      <c r="B18156">
        <v>7870.1</v>
      </c>
      <c r="C18156">
        <v>7868.6</v>
      </c>
      <c r="D18156">
        <v>7869.65</v>
      </c>
    </row>
    <row r="18157" spans="1:4">
      <c r="A18157">
        <v>42334.447916666664</v>
      </c>
      <c r="B18157">
        <v>7869.65</v>
      </c>
      <c r="C18157">
        <v>7867.5</v>
      </c>
      <c r="D18157">
        <v>7867.65</v>
      </c>
    </row>
    <row r="18158" spans="1:4">
      <c r="A18158">
        <v>42334.448611111111</v>
      </c>
      <c r="B18158">
        <v>7868.95</v>
      </c>
      <c r="C18158">
        <v>7866.7</v>
      </c>
      <c r="D18158">
        <v>7868.6</v>
      </c>
    </row>
    <row r="18159" spans="1:4">
      <c r="A18159">
        <v>42334.449305555558</v>
      </c>
      <c r="B18159">
        <v>7871.05</v>
      </c>
      <c r="C18159">
        <v>7868.6</v>
      </c>
      <c r="D18159">
        <v>7870.85</v>
      </c>
    </row>
    <row r="18160" spans="1:4">
      <c r="A18160">
        <v>42334.45</v>
      </c>
      <c r="B18160">
        <v>7870.95</v>
      </c>
      <c r="C18160">
        <v>7869.65</v>
      </c>
      <c r="D18160">
        <v>7870.3</v>
      </c>
    </row>
    <row r="18161" spans="1:4">
      <c r="A18161">
        <v>42334.450694444444</v>
      </c>
      <c r="B18161">
        <v>7871.35</v>
      </c>
      <c r="C18161">
        <v>7870.1</v>
      </c>
      <c r="D18161">
        <v>7870.25</v>
      </c>
    </row>
    <row r="18162" spans="1:4">
      <c r="A18162">
        <v>42334.451388888891</v>
      </c>
      <c r="B18162">
        <v>7870.65</v>
      </c>
      <c r="C18162">
        <v>7869.6</v>
      </c>
      <c r="D18162">
        <v>7869.95</v>
      </c>
    </row>
    <row r="18163" spans="1:4">
      <c r="A18163">
        <v>42334.45208333333</v>
      </c>
      <c r="B18163">
        <v>7871.3</v>
      </c>
      <c r="C18163">
        <v>7869.8</v>
      </c>
      <c r="D18163">
        <v>7871.05</v>
      </c>
    </row>
    <row r="18164" spans="1:4">
      <c r="A18164">
        <v>42334.452777777777</v>
      </c>
      <c r="B18164">
        <v>7871.85</v>
      </c>
      <c r="C18164">
        <v>7870.8</v>
      </c>
      <c r="D18164">
        <v>7871.5</v>
      </c>
    </row>
    <row r="18165" spans="1:4">
      <c r="A18165">
        <v>42334.453472222223</v>
      </c>
      <c r="B18165">
        <v>7872.45</v>
      </c>
      <c r="C18165">
        <v>7869.5</v>
      </c>
      <c r="D18165">
        <v>7869.55</v>
      </c>
    </row>
    <row r="18166" spans="1:4">
      <c r="A18166">
        <v>42334.45416666667</v>
      </c>
      <c r="B18166">
        <v>7872.25</v>
      </c>
      <c r="C18166">
        <v>7869.3</v>
      </c>
      <c r="D18166">
        <v>7871.8</v>
      </c>
    </row>
    <row r="18167" spans="1:4">
      <c r="A18167">
        <v>42334.454861111109</v>
      </c>
      <c r="B18167">
        <v>7872.6</v>
      </c>
      <c r="C18167">
        <v>7870.75</v>
      </c>
      <c r="D18167">
        <v>7872.6</v>
      </c>
    </row>
    <row r="18168" spans="1:4">
      <c r="A18168">
        <v>42334.455555555556</v>
      </c>
      <c r="B18168">
        <v>7872.65</v>
      </c>
      <c r="C18168">
        <v>7871.55</v>
      </c>
      <c r="D18168">
        <v>7872.25</v>
      </c>
    </row>
    <row r="18169" spans="1:4">
      <c r="A18169">
        <v>42334.456250000003</v>
      </c>
      <c r="B18169">
        <v>7875.15</v>
      </c>
      <c r="C18169">
        <v>7872.3</v>
      </c>
      <c r="D18169">
        <v>7875.15</v>
      </c>
    </row>
    <row r="18170" spans="1:4">
      <c r="A18170">
        <v>42334.456944444442</v>
      </c>
      <c r="B18170">
        <v>7875.95</v>
      </c>
      <c r="C18170">
        <v>7874.9</v>
      </c>
      <c r="D18170">
        <v>7875.95</v>
      </c>
    </row>
    <row r="18171" spans="1:4">
      <c r="A18171">
        <v>42334.457638888889</v>
      </c>
      <c r="B18171">
        <v>7877.75</v>
      </c>
      <c r="C18171">
        <v>7875.95</v>
      </c>
      <c r="D18171">
        <v>7876.65</v>
      </c>
    </row>
    <row r="18172" spans="1:4">
      <c r="A18172">
        <v>42334.458333333336</v>
      </c>
      <c r="B18172">
        <v>7876.95</v>
      </c>
      <c r="C18172">
        <v>7876.1</v>
      </c>
      <c r="D18172">
        <v>7876.65</v>
      </c>
    </row>
    <row r="18173" spans="1:4">
      <c r="A18173">
        <v>42334.459027777775</v>
      </c>
      <c r="B18173">
        <v>7876.85</v>
      </c>
      <c r="C18173">
        <v>7875.05</v>
      </c>
      <c r="D18173">
        <v>7875.45</v>
      </c>
    </row>
    <row r="18174" spans="1:4">
      <c r="A18174">
        <v>42334.459722222222</v>
      </c>
      <c r="B18174">
        <v>7875.7</v>
      </c>
      <c r="C18174">
        <v>7874.75</v>
      </c>
      <c r="D18174">
        <v>7875.3</v>
      </c>
    </row>
    <row r="18175" spans="1:4">
      <c r="A18175">
        <v>42334.460416666669</v>
      </c>
      <c r="B18175">
        <v>7875.65</v>
      </c>
      <c r="C18175">
        <v>7874.55</v>
      </c>
      <c r="D18175">
        <v>7875.65</v>
      </c>
    </row>
    <row r="18176" spans="1:4">
      <c r="A18176">
        <v>42334.461111111108</v>
      </c>
      <c r="B18176">
        <v>7876.05</v>
      </c>
      <c r="C18176">
        <v>7874.95</v>
      </c>
      <c r="D18176">
        <v>7875.05</v>
      </c>
    </row>
    <row r="18177" spans="1:4">
      <c r="A18177">
        <v>42334.461805555555</v>
      </c>
      <c r="B18177">
        <v>7875.1</v>
      </c>
      <c r="C18177">
        <v>7873.95</v>
      </c>
      <c r="D18177">
        <v>7874.65</v>
      </c>
    </row>
    <row r="18178" spans="1:4">
      <c r="A18178">
        <v>42334.462500000001</v>
      </c>
      <c r="B18178">
        <v>7875.35</v>
      </c>
      <c r="C18178">
        <v>7873.9</v>
      </c>
      <c r="D18178">
        <v>7874.85</v>
      </c>
    </row>
    <row r="18179" spans="1:4">
      <c r="A18179">
        <v>42334.463194444441</v>
      </c>
      <c r="B18179">
        <v>7875.65</v>
      </c>
      <c r="C18179">
        <v>7874.9</v>
      </c>
      <c r="D18179">
        <v>7875.3</v>
      </c>
    </row>
    <row r="18180" spans="1:4">
      <c r="A18180">
        <v>42334.463888888888</v>
      </c>
      <c r="B18180">
        <v>7875.85</v>
      </c>
      <c r="C18180">
        <v>7874.55</v>
      </c>
      <c r="D18180">
        <v>7875.85</v>
      </c>
    </row>
    <row r="18181" spans="1:4">
      <c r="A18181">
        <v>42334.464583333334</v>
      </c>
      <c r="B18181">
        <v>7876.8</v>
      </c>
      <c r="C18181">
        <v>7875.2</v>
      </c>
      <c r="D18181">
        <v>7876.35</v>
      </c>
    </row>
    <row r="18182" spans="1:4">
      <c r="A18182">
        <v>42334.465277777781</v>
      </c>
      <c r="B18182">
        <v>7878.3</v>
      </c>
      <c r="C18182">
        <v>7876.35</v>
      </c>
      <c r="D18182">
        <v>7878.15</v>
      </c>
    </row>
    <row r="18183" spans="1:4">
      <c r="A18183">
        <v>42334.46597222222</v>
      </c>
      <c r="B18183">
        <v>7878.2</v>
      </c>
      <c r="C18183">
        <v>7876.9</v>
      </c>
      <c r="D18183">
        <v>7877.1</v>
      </c>
    </row>
    <row r="18184" spans="1:4">
      <c r="A18184">
        <v>42334.466666666667</v>
      </c>
      <c r="B18184">
        <v>7877.05</v>
      </c>
      <c r="C18184">
        <v>7874.7</v>
      </c>
      <c r="D18184">
        <v>7875.05</v>
      </c>
    </row>
    <row r="18185" spans="1:4">
      <c r="A18185">
        <v>42334.467361111114</v>
      </c>
      <c r="B18185">
        <v>7876.35</v>
      </c>
      <c r="C18185">
        <v>7874.75</v>
      </c>
      <c r="D18185">
        <v>7874.75</v>
      </c>
    </row>
    <row r="18186" spans="1:4">
      <c r="A18186">
        <v>42334.468055555553</v>
      </c>
      <c r="B18186">
        <v>7875.25</v>
      </c>
      <c r="C18186">
        <v>7874.3</v>
      </c>
      <c r="D18186">
        <v>7874.5</v>
      </c>
    </row>
    <row r="18187" spans="1:4">
      <c r="A18187">
        <v>42334.46875</v>
      </c>
      <c r="B18187">
        <v>7875.05</v>
      </c>
      <c r="C18187">
        <v>7874.05</v>
      </c>
      <c r="D18187">
        <v>7874.15</v>
      </c>
    </row>
    <row r="18188" spans="1:4">
      <c r="A18188">
        <v>42334.469444444447</v>
      </c>
      <c r="B18188">
        <v>7875.2</v>
      </c>
      <c r="C18188">
        <v>7873.7</v>
      </c>
      <c r="D18188">
        <v>7874.65</v>
      </c>
    </row>
    <row r="18189" spans="1:4">
      <c r="A18189">
        <v>42334.470138888886</v>
      </c>
      <c r="B18189">
        <v>7874.95</v>
      </c>
      <c r="C18189">
        <v>7873.8</v>
      </c>
      <c r="D18189">
        <v>7874</v>
      </c>
    </row>
    <row r="18190" spans="1:4">
      <c r="A18190">
        <v>42334.470833333333</v>
      </c>
      <c r="B18190">
        <v>7875.2</v>
      </c>
      <c r="C18190">
        <v>7874.1</v>
      </c>
      <c r="D18190">
        <v>7874.75</v>
      </c>
    </row>
    <row r="18191" spans="1:4">
      <c r="A18191">
        <v>42334.47152777778</v>
      </c>
      <c r="B18191">
        <v>7875.1</v>
      </c>
      <c r="C18191">
        <v>7873.55</v>
      </c>
      <c r="D18191">
        <v>7875</v>
      </c>
    </row>
    <row r="18192" spans="1:4">
      <c r="A18192">
        <v>42334.472222222219</v>
      </c>
      <c r="B18192">
        <v>7876.2</v>
      </c>
      <c r="C18192">
        <v>7874.75</v>
      </c>
      <c r="D18192">
        <v>7875.65</v>
      </c>
    </row>
    <row r="18193" spans="1:4">
      <c r="A18193">
        <v>42334.472916666666</v>
      </c>
      <c r="B18193">
        <v>7876.1</v>
      </c>
      <c r="C18193">
        <v>7875.25</v>
      </c>
      <c r="D18193">
        <v>7876.1</v>
      </c>
    </row>
    <row r="18194" spans="1:4">
      <c r="A18194">
        <v>42334.473611111112</v>
      </c>
      <c r="B18194">
        <v>7876.4</v>
      </c>
      <c r="C18194">
        <v>7875.3</v>
      </c>
      <c r="D18194">
        <v>7875.5</v>
      </c>
    </row>
    <row r="18195" spans="1:4">
      <c r="A18195">
        <v>42334.474305555559</v>
      </c>
      <c r="B18195">
        <v>7875.55</v>
      </c>
      <c r="C18195">
        <v>7873.9</v>
      </c>
      <c r="D18195">
        <v>7874.2</v>
      </c>
    </row>
    <row r="18196" spans="1:4">
      <c r="A18196">
        <v>42334.474999999999</v>
      </c>
      <c r="B18196">
        <v>7875.35</v>
      </c>
      <c r="C18196">
        <v>7873.75</v>
      </c>
      <c r="D18196">
        <v>7874.45</v>
      </c>
    </row>
    <row r="18197" spans="1:4">
      <c r="A18197">
        <v>42334.475694444445</v>
      </c>
      <c r="B18197">
        <v>7875.2</v>
      </c>
      <c r="C18197">
        <v>7874.1</v>
      </c>
      <c r="D18197">
        <v>7874.5</v>
      </c>
    </row>
    <row r="18198" spans="1:4">
      <c r="A18198">
        <v>42334.476388888892</v>
      </c>
      <c r="B18198">
        <v>7874.15</v>
      </c>
      <c r="C18198">
        <v>7872.45</v>
      </c>
      <c r="D18198">
        <v>7873.35</v>
      </c>
    </row>
    <row r="18199" spans="1:4">
      <c r="A18199">
        <v>42334.477083333331</v>
      </c>
      <c r="B18199">
        <v>7874.05</v>
      </c>
      <c r="C18199">
        <v>7873.05</v>
      </c>
      <c r="D18199">
        <v>7873.8</v>
      </c>
    </row>
    <row r="18200" spans="1:4">
      <c r="A18200">
        <v>42334.477777777778</v>
      </c>
      <c r="B18200">
        <v>7874.15</v>
      </c>
      <c r="C18200">
        <v>7872.9</v>
      </c>
      <c r="D18200">
        <v>7872.9</v>
      </c>
    </row>
    <row r="18201" spans="1:4">
      <c r="A18201">
        <v>42334.478472222225</v>
      </c>
      <c r="B18201">
        <v>7874.35</v>
      </c>
      <c r="C18201">
        <v>7872.3</v>
      </c>
      <c r="D18201">
        <v>7873.7</v>
      </c>
    </row>
    <row r="18202" spans="1:4">
      <c r="A18202">
        <v>42334.479166666664</v>
      </c>
      <c r="B18202">
        <v>7874.55</v>
      </c>
      <c r="C18202">
        <v>7873.25</v>
      </c>
      <c r="D18202">
        <v>7873.9</v>
      </c>
    </row>
    <row r="18203" spans="1:4">
      <c r="A18203">
        <v>42334.479861111111</v>
      </c>
      <c r="B18203">
        <v>7875.15</v>
      </c>
      <c r="C18203">
        <v>7873.9</v>
      </c>
      <c r="D18203">
        <v>7874.65</v>
      </c>
    </row>
    <row r="18204" spans="1:4">
      <c r="A18204">
        <v>42334.480555555558</v>
      </c>
      <c r="B18204">
        <v>7874.6</v>
      </c>
      <c r="C18204">
        <v>7873.1</v>
      </c>
      <c r="D18204">
        <v>7873.5</v>
      </c>
    </row>
    <row r="18205" spans="1:4">
      <c r="A18205">
        <v>42334.481249999997</v>
      </c>
      <c r="B18205">
        <v>7873.85</v>
      </c>
      <c r="C18205">
        <v>7871.6</v>
      </c>
      <c r="D18205">
        <v>7872.15</v>
      </c>
    </row>
    <row r="18206" spans="1:4">
      <c r="A18206">
        <v>42334.481944444444</v>
      </c>
      <c r="B18206">
        <v>7872.8</v>
      </c>
      <c r="C18206">
        <v>7871.7</v>
      </c>
      <c r="D18206">
        <v>7872.45</v>
      </c>
    </row>
    <row r="18207" spans="1:4">
      <c r="A18207">
        <v>42334.482638888891</v>
      </c>
      <c r="B18207">
        <v>7872.7</v>
      </c>
      <c r="C18207">
        <v>7871.7</v>
      </c>
      <c r="D18207">
        <v>7872.35</v>
      </c>
    </row>
    <row r="18208" spans="1:4">
      <c r="A18208">
        <v>42334.48333333333</v>
      </c>
      <c r="B18208">
        <v>7872.85</v>
      </c>
      <c r="C18208">
        <v>7869.7</v>
      </c>
      <c r="D18208">
        <v>7869.8</v>
      </c>
    </row>
    <row r="18209" spans="1:4">
      <c r="A18209">
        <v>42334.484027777777</v>
      </c>
      <c r="B18209">
        <v>7869.85</v>
      </c>
      <c r="C18209">
        <v>7867.45</v>
      </c>
      <c r="D18209">
        <v>7868.8</v>
      </c>
    </row>
    <row r="18210" spans="1:4">
      <c r="A18210">
        <v>42334.484722222223</v>
      </c>
      <c r="B18210">
        <v>7869.85</v>
      </c>
      <c r="C18210">
        <v>7868</v>
      </c>
      <c r="D18210">
        <v>7868.25</v>
      </c>
    </row>
    <row r="18211" spans="1:4">
      <c r="A18211">
        <v>42334.48541666667</v>
      </c>
      <c r="B18211">
        <v>7869.55</v>
      </c>
      <c r="C18211">
        <v>7868.2</v>
      </c>
      <c r="D18211">
        <v>7869.4</v>
      </c>
    </row>
    <row r="18212" spans="1:4">
      <c r="A18212">
        <v>42334.486111111109</v>
      </c>
      <c r="B18212">
        <v>7869.65</v>
      </c>
      <c r="C18212">
        <v>7868.1</v>
      </c>
      <c r="D18212">
        <v>7868.3</v>
      </c>
    </row>
    <row r="18213" spans="1:4">
      <c r="A18213">
        <v>42334.486805555556</v>
      </c>
      <c r="B18213">
        <v>7868.4</v>
      </c>
      <c r="C18213">
        <v>7866.45</v>
      </c>
      <c r="D18213">
        <v>7866.55</v>
      </c>
    </row>
    <row r="18214" spans="1:4">
      <c r="A18214">
        <v>42334.487500000003</v>
      </c>
      <c r="B18214">
        <v>7868.9</v>
      </c>
      <c r="C18214">
        <v>7866.4</v>
      </c>
      <c r="D18214">
        <v>7868.65</v>
      </c>
    </row>
    <row r="18215" spans="1:4">
      <c r="A18215">
        <v>42334.488194444442</v>
      </c>
      <c r="B18215">
        <v>7869.9</v>
      </c>
      <c r="C18215">
        <v>7868.7</v>
      </c>
      <c r="D18215">
        <v>7869.1</v>
      </c>
    </row>
    <row r="18216" spans="1:4">
      <c r="A18216">
        <v>42334.488888888889</v>
      </c>
      <c r="B18216">
        <v>7870.6</v>
      </c>
      <c r="C18216">
        <v>7868.5</v>
      </c>
      <c r="D18216">
        <v>7869.7</v>
      </c>
    </row>
    <row r="18217" spans="1:4">
      <c r="A18217">
        <v>42334.489583333336</v>
      </c>
      <c r="B18217">
        <v>7869.7</v>
      </c>
      <c r="C18217">
        <v>7867.95</v>
      </c>
      <c r="D18217">
        <v>7869.5</v>
      </c>
    </row>
    <row r="18218" spans="1:4">
      <c r="A18218">
        <v>42334.490277777775</v>
      </c>
      <c r="B18218">
        <v>7870.55</v>
      </c>
      <c r="C18218">
        <v>7869.1</v>
      </c>
      <c r="D18218">
        <v>7869.55</v>
      </c>
    </row>
    <row r="18219" spans="1:4">
      <c r="A18219">
        <v>42334.490972222222</v>
      </c>
      <c r="B18219">
        <v>7870.2</v>
      </c>
      <c r="C18219">
        <v>7869.1</v>
      </c>
      <c r="D18219">
        <v>7870.15</v>
      </c>
    </row>
    <row r="18220" spans="1:4">
      <c r="A18220">
        <v>42334.491666666669</v>
      </c>
      <c r="B18220">
        <v>7871.8</v>
      </c>
      <c r="C18220">
        <v>7869.7</v>
      </c>
      <c r="D18220">
        <v>7871.5</v>
      </c>
    </row>
    <row r="18221" spans="1:4">
      <c r="A18221">
        <v>42334.492361111108</v>
      </c>
      <c r="B18221">
        <v>7872.25</v>
      </c>
      <c r="C18221">
        <v>7870.6</v>
      </c>
      <c r="D18221">
        <v>7870.65</v>
      </c>
    </row>
    <row r="18222" spans="1:4">
      <c r="A18222">
        <v>42334.493055555555</v>
      </c>
      <c r="B18222">
        <v>7872.2</v>
      </c>
      <c r="C18222">
        <v>7870.9</v>
      </c>
      <c r="D18222">
        <v>7871.85</v>
      </c>
    </row>
    <row r="18223" spans="1:4">
      <c r="A18223">
        <v>42334.493750000001</v>
      </c>
      <c r="B18223">
        <v>7872.15</v>
      </c>
      <c r="C18223">
        <v>7870.8</v>
      </c>
      <c r="D18223">
        <v>7870.9</v>
      </c>
    </row>
    <row r="18224" spans="1:4">
      <c r="A18224">
        <v>42334.494444444441</v>
      </c>
      <c r="B18224">
        <v>7871.65</v>
      </c>
      <c r="C18224">
        <v>7870.25</v>
      </c>
      <c r="D18224">
        <v>7871.4</v>
      </c>
    </row>
    <row r="18225" spans="1:4">
      <c r="A18225">
        <v>42334.495138888888</v>
      </c>
      <c r="B18225">
        <v>7872.6</v>
      </c>
      <c r="C18225">
        <v>7871.2</v>
      </c>
      <c r="D18225">
        <v>7872.1</v>
      </c>
    </row>
    <row r="18226" spans="1:4">
      <c r="A18226">
        <v>42334.495833333334</v>
      </c>
      <c r="B18226">
        <v>7872.3</v>
      </c>
      <c r="C18226">
        <v>7871.55</v>
      </c>
      <c r="D18226">
        <v>7871.85</v>
      </c>
    </row>
    <row r="18227" spans="1:4">
      <c r="A18227">
        <v>42334.496527777781</v>
      </c>
      <c r="B18227">
        <v>7872</v>
      </c>
      <c r="C18227">
        <v>7870.7</v>
      </c>
      <c r="D18227">
        <v>7870.8</v>
      </c>
    </row>
    <row r="18228" spans="1:4">
      <c r="A18228">
        <v>42334.49722222222</v>
      </c>
      <c r="B18228">
        <v>7871.1</v>
      </c>
      <c r="C18228">
        <v>7869.95</v>
      </c>
      <c r="D18228">
        <v>7870.4</v>
      </c>
    </row>
    <row r="18229" spans="1:4">
      <c r="A18229">
        <v>42334.497916666667</v>
      </c>
      <c r="B18229">
        <v>7871.9</v>
      </c>
      <c r="C18229">
        <v>7869.3</v>
      </c>
      <c r="D18229">
        <v>7871.35</v>
      </c>
    </row>
    <row r="18230" spans="1:4">
      <c r="A18230">
        <v>42334.498611111114</v>
      </c>
      <c r="B18230">
        <v>7873.05</v>
      </c>
      <c r="C18230">
        <v>7870.7</v>
      </c>
      <c r="D18230">
        <v>7873.05</v>
      </c>
    </row>
    <row r="18231" spans="1:4">
      <c r="A18231">
        <v>42334.499305555553</v>
      </c>
      <c r="B18231">
        <v>7873.25</v>
      </c>
      <c r="C18231">
        <v>7872.3</v>
      </c>
      <c r="D18231">
        <v>7872.9</v>
      </c>
    </row>
    <row r="18232" spans="1:4">
      <c r="A18232">
        <v>42334.5</v>
      </c>
      <c r="B18232">
        <v>7873.45</v>
      </c>
      <c r="C18232">
        <v>7872.25</v>
      </c>
      <c r="D18232">
        <v>7873.4</v>
      </c>
    </row>
    <row r="18233" spans="1:4">
      <c r="A18233">
        <v>42334.500694444447</v>
      </c>
      <c r="B18233">
        <v>7873.6</v>
      </c>
      <c r="C18233">
        <v>7872.4</v>
      </c>
      <c r="D18233">
        <v>7872.4</v>
      </c>
    </row>
    <row r="18234" spans="1:4">
      <c r="A18234">
        <v>42334.501388888886</v>
      </c>
      <c r="B18234">
        <v>7873.8</v>
      </c>
      <c r="C18234">
        <v>7872.2</v>
      </c>
      <c r="D18234">
        <v>7873.75</v>
      </c>
    </row>
    <row r="18235" spans="1:4">
      <c r="A18235">
        <v>42334.502083333333</v>
      </c>
      <c r="B18235">
        <v>7873.75</v>
      </c>
      <c r="C18235">
        <v>7872.65</v>
      </c>
      <c r="D18235">
        <v>7872.9</v>
      </c>
    </row>
    <row r="18236" spans="1:4">
      <c r="A18236">
        <v>42334.50277777778</v>
      </c>
      <c r="B18236">
        <v>7874.4</v>
      </c>
      <c r="C18236">
        <v>7872.55</v>
      </c>
      <c r="D18236">
        <v>7874.05</v>
      </c>
    </row>
    <row r="18237" spans="1:4">
      <c r="A18237">
        <v>42334.503472222219</v>
      </c>
      <c r="B18237">
        <v>7874.2</v>
      </c>
      <c r="C18237">
        <v>7871.8</v>
      </c>
      <c r="D18237">
        <v>7872.15</v>
      </c>
    </row>
    <row r="18238" spans="1:4">
      <c r="A18238">
        <v>42334.504166666666</v>
      </c>
      <c r="B18238">
        <v>7872.65</v>
      </c>
      <c r="C18238">
        <v>7870.8</v>
      </c>
      <c r="D18238">
        <v>7871.05</v>
      </c>
    </row>
    <row r="18239" spans="1:4">
      <c r="A18239">
        <v>42334.504861111112</v>
      </c>
      <c r="B18239">
        <v>7872.05</v>
      </c>
      <c r="C18239">
        <v>7870.2</v>
      </c>
      <c r="D18239">
        <v>7871.65</v>
      </c>
    </row>
    <row r="18240" spans="1:4">
      <c r="A18240">
        <v>42334.505555555559</v>
      </c>
      <c r="B18240">
        <v>7871.75</v>
      </c>
      <c r="C18240">
        <v>7870.85</v>
      </c>
      <c r="D18240">
        <v>7871.25</v>
      </c>
    </row>
    <row r="18241" spans="1:4">
      <c r="A18241">
        <v>42334.506249999999</v>
      </c>
      <c r="B18241">
        <v>7871.9</v>
      </c>
      <c r="C18241">
        <v>7870.75</v>
      </c>
      <c r="D18241">
        <v>7871.55</v>
      </c>
    </row>
    <row r="18242" spans="1:4">
      <c r="A18242">
        <v>42334.506944444445</v>
      </c>
      <c r="B18242">
        <v>7871.7</v>
      </c>
      <c r="C18242">
        <v>7870.15</v>
      </c>
      <c r="D18242">
        <v>7871.3</v>
      </c>
    </row>
    <row r="18243" spans="1:4">
      <c r="A18243">
        <v>42334.507638888892</v>
      </c>
      <c r="B18243">
        <v>7871.45</v>
      </c>
      <c r="C18243">
        <v>7869.3</v>
      </c>
      <c r="D18243">
        <v>7869.3</v>
      </c>
    </row>
    <row r="18244" spans="1:4">
      <c r="A18244">
        <v>42334.508333333331</v>
      </c>
      <c r="B18244">
        <v>7870.85</v>
      </c>
      <c r="C18244">
        <v>7869</v>
      </c>
      <c r="D18244">
        <v>7870.55</v>
      </c>
    </row>
    <row r="18245" spans="1:4">
      <c r="A18245">
        <v>42334.509027777778</v>
      </c>
      <c r="B18245">
        <v>7871.1</v>
      </c>
      <c r="C18245">
        <v>7870.05</v>
      </c>
      <c r="D18245">
        <v>7870.35</v>
      </c>
    </row>
    <row r="18246" spans="1:4">
      <c r="A18246">
        <v>42334.509722222225</v>
      </c>
      <c r="B18246">
        <v>7870.85</v>
      </c>
      <c r="C18246">
        <v>7869.9</v>
      </c>
      <c r="D18246">
        <v>7870.6</v>
      </c>
    </row>
    <row r="18247" spans="1:4">
      <c r="A18247">
        <v>42334.510416666664</v>
      </c>
      <c r="B18247">
        <v>7871.05</v>
      </c>
      <c r="C18247">
        <v>7869.85</v>
      </c>
      <c r="D18247">
        <v>7870.05</v>
      </c>
    </row>
    <row r="18248" spans="1:4">
      <c r="A18248">
        <v>42334.511111111111</v>
      </c>
      <c r="B18248">
        <v>7870</v>
      </c>
      <c r="C18248">
        <v>7868.1</v>
      </c>
      <c r="D18248">
        <v>7869.05</v>
      </c>
    </row>
    <row r="18249" spans="1:4">
      <c r="A18249">
        <v>42334.511805555558</v>
      </c>
      <c r="B18249">
        <v>7870.05</v>
      </c>
      <c r="C18249">
        <v>7868.65</v>
      </c>
      <c r="D18249">
        <v>7868.75</v>
      </c>
    </row>
    <row r="18250" spans="1:4">
      <c r="A18250">
        <v>42334.512499999997</v>
      </c>
      <c r="B18250">
        <v>7869.5</v>
      </c>
      <c r="C18250">
        <v>7868.2</v>
      </c>
      <c r="D18250">
        <v>7869.3</v>
      </c>
    </row>
    <row r="18251" spans="1:4">
      <c r="A18251">
        <v>42334.513194444444</v>
      </c>
      <c r="B18251">
        <v>7869.6</v>
      </c>
      <c r="C18251">
        <v>7868.7</v>
      </c>
      <c r="D18251">
        <v>7869</v>
      </c>
    </row>
    <row r="18252" spans="1:4">
      <c r="A18252">
        <v>42334.513888888891</v>
      </c>
      <c r="B18252">
        <v>7870.15</v>
      </c>
      <c r="C18252">
        <v>7868.4</v>
      </c>
      <c r="D18252">
        <v>7869.65</v>
      </c>
    </row>
    <row r="18253" spans="1:4">
      <c r="A18253">
        <v>42334.51458333333</v>
      </c>
      <c r="B18253">
        <v>7870.9</v>
      </c>
      <c r="C18253">
        <v>7869.8</v>
      </c>
      <c r="D18253">
        <v>7870.1</v>
      </c>
    </row>
    <row r="18254" spans="1:4">
      <c r="A18254">
        <v>42334.515277777777</v>
      </c>
      <c r="B18254">
        <v>7870.25</v>
      </c>
      <c r="C18254">
        <v>7868.85</v>
      </c>
      <c r="D18254">
        <v>7869.05</v>
      </c>
    </row>
    <row r="18255" spans="1:4">
      <c r="A18255">
        <v>42334.515972222223</v>
      </c>
      <c r="B18255">
        <v>7869.9</v>
      </c>
      <c r="C18255">
        <v>7868.65</v>
      </c>
      <c r="D18255">
        <v>7868.8</v>
      </c>
    </row>
    <row r="18256" spans="1:4">
      <c r="A18256">
        <v>42334.51666666667</v>
      </c>
      <c r="B18256">
        <v>7869.8</v>
      </c>
      <c r="C18256">
        <v>7868.75</v>
      </c>
      <c r="D18256">
        <v>7869.15</v>
      </c>
    </row>
    <row r="18257" spans="1:4">
      <c r="A18257">
        <v>42334.517361111109</v>
      </c>
      <c r="B18257">
        <v>7869.25</v>
      </c>
      <c r="C18257">
        <v>7867.75</v>
      </c>
      <c r="D18257">
        <v>7868.05</v>
      </c>
    </row>
    <row r="18258" spans="1:4">
      <c r="A18258">
        <v>42334.518055555556</v>
      </c>
      <c r="B18258">
        <v>7868.65</v>
      </c>
      <c r="C18258">
        <v>7867.7</v>
      </c>
      <c r="D18258">
        <v>7867.9</v>
      </c>
    </row>
    <row r="18259" spans="1:4">
      <c r="A18259">
        <v>42334.518750000003</v>
      </c>
      <c r="B18259">
        <v>7868.2</v>
      </c>
      <c r="C18259">
        <v>7867.05</v>
      </c>
      <c r="D18259">
        <v>7867.8</v>
      </c>
    </row>
    <row r="18260" spans="1:4">
      <c r="A18260">
        <v>42334.519444444442</v>
      </c>
      <c r="B18260">
        <v>7868.3</v>
      </c>
      <c r="C18260">
        <v>7866.75</v>
      </c>
      <c r="D18260">
        <v>7867.1</v>
      </c>
    </row>
    <row r="18261" spans="1:4">
      <c r="A18261">
        <v>42334.520138888889</v>
      </c>
      <c r="B18261">
        <v>7868.7</v>
      </c>
      <c r="C18261">
        <v>7866.95</v>
      </c>
      <c r="D18261">
        <v>7868.7</v>
      </c>
    </row>
    <row r="18262" spans="1:4">
      <c r="A18262">
        <v>42334.520833333336</v>
      </c>
      <c r="B18262">
        <v>7869.9</v>
      </c>
      <c r="C18262">
        <v>7868.65</v>
      </c>
      <c r="D18262">
        <v>7869.85</v>
      </c>
    </row>
    <row r="18263" spans="1:4">
      <c r="A18263">
        <v>42334.521527777775</v>
      </c>
      <c r="B18263">
        <v>7871.2</v>
      </c>
      <c r="C18263">
        <v>7868.9</v>
      </c>
      <c r="D18263">
        <v>7871.2</v>
      </c>
    </row>
    <row r="18264" spans="1:4">
      <c r="A18264">
        <v>42334.522222222222</v>
      </c>
      <c r="B18264">
        <v>7873.45</v>
      </c>
      <c r="C18264">
        <v>7871.4</v>
      </c>
      <c r="D18264">
        <v>7873.2</v>
      </c>
    </row>
    <row r="18265" spans="1:4">
      <c r="A18265">
        <v>42334.522916666669</v>
      </c>
      <c r="B18265">
        <v>7873.6</v>
      </c>
      <c r="C18265">
        <v>7872.35</v>
      </c>
      <c r="D18265">
        <v>7873.2</v>
      </c>
    </row>
    <row r="18266" spans="1:4">
      <c r="A18266">
        <v>42334.523611111108</v>
      </c>
      <c r="B18266">
        <v>7874.75</v>
      </c>
      <c r="C18266">
        <v>7873.3</v>
      </c>
      <c r="D18266">
        <v>7874.1</v>
      </c>
    </row>
    <row r="18267" spans="1:4">
      <c r="A18267">
        <v>42334.524305555555</v>
      </c>
      <c r="B18267">
        <v>7874.35</v>
      </c>
      <c r="C18267">
        <v>7872.55</v>
      </c>
      <c r="D18267">
        <v>7872.7</v>
      </c>
    </row>
    <row r="18268" spans="1:4">
      <c r="A18268">
        <v>42334.525000000001</v>
      </c>
      <c r="B18268">
        <v>7876.1</v>
      </c>
      <c r="C18268">
        <v>7873</v>
      </c>
      <c r="D18268">
        <v>7876.1</v>
      </c>
    </row>
    <row r="18269" spans="1:4">
      <c r="A18269">
        <v>42334.525694444441</v>
      </c>
      <c r="B18269">
        <v>7877.5</v>
      </c>
      <c r="C18269">
        <v>7875.6</v>
      </c>
      <c r="D18269">
        <v>7877.4</v>
      </c>
    </row>
    <row r="18270" spans="1:4">
      <c r="A18270">
        <v>42334.526388888888</v>
      </c>
      <c r="B18270">
        <v>7877.4</v>
      </c>
      <c r="C18270">
        <v>7876.4</v>
      </c>
      <c r="D18270">
        <v>7876.95</v>
      </c>
    </row>
    <row r="18271" spans="1:4">
      <c r="A18271">
        <v>42334.527083333334</v>
      </c>
      <c r="B18271">
        <v>7877.55</v>
      </c>
      <c r="C18271">
        <v>7876.15</v>
      </c>
      <c r="D18271">
        <v>7877.5</v>
      </c>
    </row>
    <row r="18272" spans="1:4">
      <c r="A18272">
        <v>42334.527777777781</v>
      </c>
      <c r="B18272">
        <v>7877.55</v>
      </c>
      <c r="C18272">
        <v>7876.1</v>
      </c>
      <c r="D18272">
        <v>7877.15</v>
      </c>
    </row>
    <row r="18273" spans="1:4">
      <c r="A18273">
        <v>42334.52847222222</v>
      </c>
      <c r="B18273">
        <v>7878</v>
      </c>
      <c r="C18273">
        <v>7876.4</v>
      </c>
      <c r="D18273">
        <v>7877.8</v>
      </c>
    </row>
    <row r="18274" spans="1:4">
      <c r="A18274">
        <v>42334.529166666667</v>
      </c>
      <c r="B18274">
        <v>7878.15</v>
      </c>
      <c r="C18274">
        <v>7876.7</v>
      </c>
      <c r="D18274">
        <v>7876.8</v>
      </c>
    </row>
    <row r="18275" spans="1:4">
      <c r="A18275">
        <v>42334.529861111114</v>
      </c>
      <c r="B18275">
        <v>7876.95</v>
      </c>
      <c r="C18275">
        <v>7876.4</v>
      </c>
      <c r="D18275">
        <v>7876.75</v>
      </c>
    </row>
    <row r="18276" spans="1:4">
      <c r="A18276">
        <v>42334.530555555553</v>
      </c>
      <c r="B18276">
        <v>7876.8</v>
      </c>
      <c r="C18276">
        <v>7875.15</v>
      </c>
      <c r="D18276">
        <v>7875.35</v>
      </c>
    </row>
    <row r="18277" spans="1:4">
      <c r="A18277">
        <v>42334.53125</v>
      </c>
      <c r="B18277">
        <v>7875.3</v>
      </c>
      <c r="C18277">
        <v>7874.55</v>
      </c>
      <c r="D18277">
        <v>7875.05</v>
      </c>
    </row>
    <row r="18278" spans="1:4">
      <c r="A18278">
        <v>42334.531944444447</v>
      </c>
      <c r="B18278">
        <v>7875.65</v>
      </c>
      <c r="C18278">
        <v>7874.9</v>
      </c>
      <c r="D18278">
        <v>7875</v>
      </c>
    </row>
    <row r="18279" spans="1:4">
      <c r="A18279">
        <v>42334.532638888886</v>
      </c>
      <c r="B18279">
        <v>7875.85</v>
      </c>
      <c r="C18279">
        <v>7874.9</v>
      </c>
      <c r="D18279">
        <v>7874.95</v>
      </c>
    </row>
    <row r="18280" spans="1:4">
      <c r="A18280">
        <v>42334.533333333333</v>
      </c>
      <c r="B18280">
        <v>7876.45</v>
      </c>
      <c r="C18280">
        <v>7874.6</v>
      </c>
      <c r="D18280">
        <v>7876</v>
      </c>
    </row>
    <row r="18281" spans="1:4">
      <c r="A18281">
        <v>42334.53402777778</v>
      </c>
      <c r="B18281">
        <v>7876.8</v>
      </c>
      <c r="C18281">
        <v>7875.15</v>
      </c>
      <c r="D18281">
        <v>7875.35</v>
      </c>
    </row>
    <row r="18282" spans="1:4">
      <c r="A18282">
        <v>42334.534722222219</v>
      </c>
      <c r="B18282">
        <v>7875.75</v>
      </c>
      <c r="C18282">
        <v>7874.6</v>
      </c>
      <c r="D18282">
        <v>7875.05</v>
      </c>
    </row>
    <row r="18283" spans="1:4">
      <c r="A18283">
        <v>42334.535416666666</v>
      </c>
      <c r="B18283">
        <v>7875.4</v>
      </c>
      <c r="C18283">
        <v>7872.85</v>
      </c>
      <c r="D18283">
        <v>7872.85</v>
      </c>
    </row>
    <row r="18284" spans="1:4">
      <c r="A18284">
        <v>42334.536111111112</v>
      </c>
      <c r="B18284">
        <v>7872.9</v>
      </c>
      <c r="C18284">
        <v>7871.7</v>
      </c>
      <c r="D18284">
        <v>7871.95</v>
      </c>
    </row>
    <row r="18285" spans="1:4">
      <c r="A18285">
        <v>42334.536805555559</v>
      </c>
      <c r="B18285">
        <v>7872.8</v>
      </c>
      <c r="C18285">
        <v>7871.85</v>
      </c>
      <c r="D18285">
        <v>7872.65</v>
      </c>
    </row>
    <row r="18286" spans="1:4">
      <c r="A18286">
        <v>42334.537499999999</v>
      </c>
      <c r="B18286">
        <v>7872.85</v>
      </c>
      <c r="C18286">
        <v>7871.85</v>
      </c>
      <c r="D18286">
        <v>7872.3</v>
      </c>
    </row>
    <row r="18287" spans="1:4">
      <c r="A18287">
        <v>42334.538194444445</v>
      </c>
      <c r="B18287">
        <v>7873.15</v>
      </c>
      <c r="C18287">
        <v>7871.9</v>
      </c>
      <c r="D18287">
        <v>7872.55</v>
      </c>
    </row>
    <row r="18288" spans="1:4">
      <c r="A18288">
        <v>42334.538888888892</v>
      </c>
      <c r="B18288">
        <v>7873.45</v>
      </c>
      <c r="C18288">
        <v>7872.35</v>
      </c>
      <c r="D18288">
        <v>7872.35</v>
      </c>
    </row>
    <row r="18289" spans="1:4">
      <c r="A18289">
        <v>42334.539583333331</v>
      </c>
      <c r="B18289">
        <v>7872.4</v>
      </c>
      <c r="C18289">
        <v>7871.1</v>
      </c>
      <c r="D18289">
        <v>7871.1</v>
      </c>
    </row>
    <row r="18290" spans="1:4">
      <c r="A18290">
        <v>42334.540277777778</v>
      </c>
      <c r="B18290">
        <v>7872.05</v>
      </c>
      <c r="C18290">
        <v>7871.1</v>
      </c>
      <c r="D18290">
        <v>7872</v>
      </c>
    </row>
    <row r="18291" spans="1:4">
      <c r="A18291">
        <v>42334.540972222225</v>
      </c>
      <c r="B18291">
        <v>7871.95</v>
      </c>
      <c r="C18291">
        <v>7870</v>
      </c>
      <c r="D18291">
        <v>7871.45</v>
      </c>
    </row>
    <row r="18292" spans="1:4">
      <c r="A18292">
        <v>42334.541666666664</v>
      </c>
      <c r="B18292">
        <v>7872.25</v>
      </c>
      <c r="C18292">
        <v>7871.1</v>
      </c>
      <c r="D18292">
        <v>7871.35</v>
      </c>
    </row>
    <row r="18293" spans="1:4">
      <c r="A18293">
        <v>42334.542361111111</v>
      </c>
      <c r="B18293">
        <v>7871.7</v>
      </c>
      <c r="C18293">
        <v>7870.55</v>
      </c>
      <c r="D18293">
        <v>7871.4</v>
      </c>
    </row>
    <row r="18294" spans="1:4">
      <c r="A18294">
        <v>42334.543055555558</v>
      </c>
      <c r="B18294">
        <v>7872</v>
      </c>
      <c r="C18294">
        <v>7871.15</v>
      </c>
      <c r="D18294">
        <v>7871.3</v>
      </c>
    </row>
    <row r="18295" spans="1:4">
      <c r="A18295">
        <v>42334.543749999997</v>
      </c>
      <c r="B18295">
        <v>7871.7</v>
      </c>
      <c r="C18295">
        <v>7870.8</v>
      </c>
      <c r="D18295">
        <v>7871.65</v>
      </c>
    </row>
    <row r="18296" spans="1:4">
      <c r="A18296">
        <v>42334.544444444444</v>
      </c>
      <c r="B18296">
        <v>7872.25</v>
      </c>
      <c r="C18296">
        <v>7870.95</v>
      </c>
      <c r="D18296">
        <v>7871.85</v>
      </c>
    </row>
    <row r="18297" spans="1:4">
      <c r="A18297">
        <v>42334.545138888891</v>
      </c>
      <c r="B18297">
        <v>7872.4</v>
      </c>
      <c r="C18297">
        <v>7871.45</v>
      </c>
      <c r="D18297">
        <v>7872.15</v>
      </c>
    </row>
    <row r="18298" spans="1:4">
      <c r="A18298">
        <v>42334.54583333333</v>
      </c>
      <c r="B18298">
        <v>7872.55</v>
      </c>
      <c r="C18298">
        <v>7871.85</v>
      </c>
      <c r="D18298">
        <v>7872.25</v>
      </c>
    </row>
    <row r="18299" spans="1:4">
      <c r="A18299">
        <v>42334.546527777777</v>
      </c>
      <c r="B18299">
        <v>7874.45</v>
      </c>
      <c r="C18299">
        <v>7872.15</v>
      </c>
      <c r="D18299">
        <v>7874.1</v>
      </c>
    </row>
    <row r="18300" spans="1:4">
      <c r="A18300">
        <v>42334.547222222223</v>
      </c>
      <c r="B18300">
        <v>7874.3</v>
      </c>
      <c r="C18300">
        <v>7873.25</v>
      </c>
      <c r="D18300">
        <v>7873.8</v>
      </c>
    </row>
    <row r="18301" spans="1:4">
      <c r="A18301">
        <v>42334.54791666667</v>
      </c>
      <c r="B18301">
        <v>7874.75</v>
      </c>
      <c r="C18301">
        <v>7872.65</v>
      </c>
      <c r="D18301">
        <v>7872.7</v>
      </c>
    </row>
    <row r="18302" spans="1:4">
      <c r="A18302">
        <v>42334.548611111109</v>
      </c>
      <c r="B18302">
        <v>7875</v>
      </c>
      <c r="C18302">
        <v>7872.8</v>
      </c>
      <c r="D18302">
        <v>7873.8</v>
      </c>
    </row>
    <row r="18303" spans="1:4">
      <c r="A18303">
        <v>42334.549305555556</v>
      </c>
      <c r="B18303">
        <v>7874.95</v>
      </c>
      <c r="C18303">
        <v>7873.1</v>
      </c>
      <c r="D18303">
        <v>7874.85</v>
      </c>
    </row>
    <row r="18304" spans="1:4">
      <c r="A18304">
        <v>42334.55</v>
      </c>
      <c r="B18304">
        <v>7875.1</v>
      </c>
      <c r="C18304">
        <v>7873.6</v>
      </c>
      <c r="D18304">
        <v>7874.25</v>
      </c>
    </row>
    <row r="18305" spans="1:4">
      <c r="A18305">
        <v>42334.550694444442</v>
      </c>
      <c r="B18305">
        <v>7875.2</v>
      </c>
      <c r="C18305">
        <v>7873.95</v>
      </c>
      <c r="D18305">
        <v>7874</v>
      </c>
    </row>
    <row r="18306" spans="1:4">
      <c r="A18306">
        <v>42334.551388888889</v>
      </c>
      <c r="B18306">
        <v>7874.4</v>
      </c>
      <c r="C18306">
        <v>7872.8</v>
      </c>
      <c r="D18306">
        <v>7872.95</v>
      </c>
    </row>
    <row r="18307" spans="1:4">
      <c r="A18307">
        <v>42334.552083333336</v>
      </c>
      <c r="B18307">
        <v>7874.3</v>
      </c>
      <c r="C18307">
        <v>7872.8</v>
      </c>
      <c r="D18307">
        <v>7873.95</v>
      </c>
    </row>
    <row r="18308" spans="1:4">
      <c r="A18308">
        <v>42334.552777777775</v>
      </c>
      <c r="B18308">
        <v>7875.1</v>
      </c>
      <c r="C18308">
        <v>7873.75</v>
      </c>
      <c r="D18308">
        <v>7874.65</v>
      </c>
    </row>
    <row r="18309" spans="1:4">
      <c r="A18309">
        <v>42334.553472222222</v>
      </c>
      <c r="B18309">
        <v>7875.05</v>
      </c>
      <c r="C18309">
        <v>7871</v>
      </c>
      <c r="D18309">
        <v>7871.65</v>
      </c>
    </row>
    <row r="18310" spans="1:4">
      <c r="A18310">
        <v>42334.554166666669</v>
      </c>
      <c r="B18310">
        <v>7872.95</v>
      </c>
      <c r="C18310">
        <v>7869.9</v>
      </c>
      <c r="D18310">
        <v>7870.45</v>
      </c>
    </row>
    <row r="18311" spans="1:4">
      <c r="A18311">
        <v>42334.554861111108</v>
      </c>
      <c r="B18311">
        <v>7871.35</v>
      </c>
      <c r="C18311">
        <v>7869.3</v>
      </c>
      <c r="D18311">
        <v>7869.8</v>
      </c>
    </row>
    <row r="18312" spans="1:4">
      <c r="A18312">
        <v>42334.555555555555</v>
      </c>
      <c r="B18312">
        <v>7871.8</v>
      </c>
      <c r="C18312">
        <v>7869.8</v>
      </c>
      <c r="D18312">
        <v>7871.3</v>
      </c>
    </row>
    <row r="18313" spans="1:4">
      <c r="A18313">
        <v>42334.556250000001</v>
      </c>
      <c r="B18313">
        <v>7873.25</v>
      </c>
      <c r="C18313">
        <v>7871.4</v>
      </c>
      <c r="D18313">
        <v>7872.95</v>
      </c>
    </row>
    <row r="18314" spans="1:4">
      <c r="A18314">
        <v>42334.556944444441</v>
      </c>
      <c r="B18314">
        <v>7874.05</v>
      </c>
      <c r="C18314">
        <v>7872.9</v>
      </c>
      <c r="D18314">
        <v>7873.45</v>
      </c>
    </row>
    <row r="18315" spans="1:4">
      <c r="A18315">
        <v>42334.557638888888</v>
      </c>
      <c r="B18315">
        <v>7873.9</v>
      </c>
      <c r="C18315">
        <v>7871.5</v>
      </c>
      <c r="D18315">
        <v>7871.85</v>
      </c>
    </row>
    <row r="18316" spans="1:4">
      <c r="A18316">
        <v>42334.558333333334</v>
      </c>
      <c r="B18316">
        <v>7871.95</v>
      </c>
      <c r="C18316">
        <v>7870</v>
      </c>
      <c r="D18316">
        <v>7870.65</v>
      </c>
    </row>
    <row r="18317" spans="1:4">
      <c r="A18317">
        <v>42334.559027777781</v>
      </c>
      <c r="B18317">
        <v>7872.2</v>
      </c>
      <c r="C18317">
        <v>7870.85</v>
      </c>
      <c r="D18317">
        <v>7871.4</v>
      </c>
    </row>
    <row r="18318" spans="1:4">
      <c r="A18318">
        <v>42334.55972222222</v>
      </c>
      <c r="B18318">
        <v>7872.6</v>
      </c>
      <c r="C18318">
        <v>7871.2</v>
      </c>
      <c r="D18318">
        <v>7872.2</v>
      </c>
    </row>
    <row r="18319" spans="1:4">
      <c r="A18319">
        <v>42334.560416666667</v>
      </c>
      <c r="B18319">
        <v>7873.85</v>
      </c>
      <c r="C18319">
        <v>7871.65</v>
      </c>
      <c r="D18319">
        <v>7873.65</v>
      </c>
    </row>
    <row r="18320" spans="1:4">
      <c r="A18320">
        <v>42334.561111111114</v>
      </c>
      <c r="B18320">
        <v>7876.4</v>
      </c>
      <c r="C18320">
        <v>7873.6</v>
      </c>
      <c r="D18320">
        <v>7876.35</v>
      </c>
    </row>
    <row r="18321" spans="1:4">
      <c r="A18321">
        <v>42334.561805555553</v>
      </c>
      <c r="B18321">
        <v>7877.9</v>
      </c>
      <c r="C18321">
        <v>7875.45</v>
      </c>
      <c r="D18321">
        <v>7875.7</v>
      </c>
    </row>
    <row r="18322" spans="1:4">
      <c r="A18322">
        <v>42334.5625</v>
      </c>
      <c r="B18322">
        <v>7876.4</v>
      </c>
      <c r="C18322">
        <v>7874.8</v>
      </c>
      <c r="D18322">
        <v>7876.25</v>
      </c>
    </row>
    <row r="18323" spans="1:4">
      <c r="A18323">
        <v>42334.563194444447</v>
      </c>
      <c r="B18323">
        <v>7876.7</v>
      </c>
      <c r="C18323">
        <v>7875.3</v>
      </c>
      <c r="D18323">
        <v>7875.5</v>
      </c>
    </row>
    <row r="18324" spans="1:4">
      <c r="A18324">
        <v>42334.563888888886</v>
      </c>
      <c r="B18324">
        <v>7876.6</v>
      </c>
      <c r="C18324">
        <v>7875.45</v>
      </c>
      <c r="D18324">
        <v>7875.55</v>
      </c>
    </row>
    <row r="18325" spans="1:4">
      <c r="A18325">
        <v>42334.564583333333</v>
      </c>
      <c r="B18325">
        <v>7876.15</v>
      </c>
      <c r="C18325">
        <v>7875</v>
      </c>
      <c r="D18325">
        <v>7875.25</v>
      </c>
    </row>
    <row r="18326" spans="1:4">
      <c r="A18326">
        <v>42334.56527777778</v>
      </c>
      <c r="B18326">
        <v>7877.05</v>
      </c>
      <c r="C18326">
        <v>7875.3</v>
      </c>
      <c r="D18326">
        <v>7876.95</v>
      </c>
    </row>
    <row r="18327" spans="1:4">
      <c r="A18327">
        <v>42334.565972222219</v>
      </c>
      <c r="B18327">
        <v>7881</v>
      </c>
      <c r="C18327">
        <v>7877.05</v>
      </c>
      <c r="D18327">
        <v>7880.6</v>
      </c>
    </row>
    <row r="18328" spans="1:4">
      <c r="A18328">
        <v>42334.566666666666</v>
      </c>
      <c r="B18328">
        <v>7881.5</v>
      </c>
      <c r="C18328">
        <v>7880.45</v>
      </c>
      <c r="D18328">
        <v>7881.45</v>
      </c>
    </row>
    <row r="18329" spans="1:4">
      <c r="A18329">
        <v>42334.567361111112</v>
      </c>
      <c r="B18329">
        <v>7882.25</v>
      </c>
      <c r="C18329">
        <v>7879.6</v>
      </c>
      <c r="D18329">
        <v>7880.35</v>
      </c>
    </row>
    <row r="18330" spans="1:4">
      <c r="A18330">
        <v>42334.568055555559</v>
      </c>
      <c r="B18330">
        <v>7882.9</v>
      </c>
      <c r="C18330">
        <v>7880.2</v>
      </c>
      <c r="D18330">
        <v>7882.5</v>
      </c>
    </row>
    <row r="18331" spans="1:4">
      <c r="A18331">
        <v>42334.568749999999</v>
      </c>
      <c r="B18331">
        <v>7883.1</v>
      </c>
      <c r="C18331">
        <v>7882.05</v>
      </c>
      <c r="D18331">
        <v>7882.55</v>
      </c>
    </row>
    <row r="18332" spans="1:4">
      <c r="A18332">
        <v>42334.569444444445</v>
      </c>
      <c r="B18332">
        <v>7884.3</v>
      </c>
      <c r="C18332">
        <v>7882.55</v>
      </c>
      <c r="D18332">
        <v>7882.95</v>
      </c>
    </row>
    <row r="18333" spans="1:4">
      <c r="A18333">
        <v>42334.570138888892</v>
      </c>
      <c r="B18333">
        <v>7883.15</v>
      </c>
      <c r="C18333">
        <v>7880.05</v>
      </c>
      <c r="D18333">
        <v>7880.05</v>
      </c>
    </row>
    <row r="18334" spans="1:4">
      <c r="A18334">
        <v>42334.570833333331</v>
      </c>
      <c r="B18334">
        <v>7880.7</v>
      </c>
      <c r="C18334">
        <v>7879.5</v>
      </c>
      <c r="D18334">
        <v>7880.5</v>
      </c>
    </row>
    <row r="18335" spans="1:4">
      <c r="A18335">
        <v>42334.571527777778</v>
      </c>
      <c r="B18335">
        <v>7881.4</v>
      </c>
      <c r="C18335">
        <v>7880.2</v>
      </c>
      <c r="D18335">
        <v>7881.4</v>
      </c>
    </row>
    <row r="18336" spans="1:4">
      <c r="A18336">
        <v>42334.572222222225</v>
      </c>
      <c r="B18336">
        <v>7882.2</v>
      </c>
      <c r="C18336">
        <v>7880.75</v>
      </c>
      <c r="D18336">
        <v>7882.2</v>
      </c>
    </row>
    <row r="18337" spans="1:4">
      <c r="A18337">
        <v>42334.572916666664</v>
      </c>
      <c r="B18337">
        <v>7882.65</v>
      </c>
      <c r="C18337">
        <v>7881.2</v>
      </c>
      <c r="D18337">
        <v>7881.6</v>
      </c>
    </row>
    <row r="18338" spans="1:4">
      <c r="A18338">
        <v>42334.573611111111</v>
      </c>
      <c r="B18338">
        <v>7881.8</v>
      </c>
      <c r="C18338">
        <v>7879.45</v>
      </c>
      <c r="D18338">
        <v>7880.45</v>
      </c>
    </row>
    <row r="18339" spans="1:4">
      <c r="A18339">
        <v>42334.574305555558</v>
      </c>
      <c r="B18339">
        <v>7880.45</v>
      </c>
      <c r="C18339">
        <v>7877.3</v>
      </c>
      <c r="D18339">
        <v>7877.4</v>
      </c>
    </row>
    <row r="18340" spans="1:4">
      <c r="A18340">
        <v>42334.574999999997</v>
      </c>
      <c r="B18340">
        <v>7879.1</v>
      </c>
      <c r="C18340">
        <v>7877.3</v>
      </c>
      <c r="D18340">
        <v>7878.9</v>
      </c>
    </row>
    <row r="18341" spans="1:4">
      <c r="A18341">
        <v>42334.575694444444</v>
      </c>
      <c r="B18341">
        <v>7879.5</v>
      </c>
      <c r="C18341">
        <v>7877.8</v>
      </c>
      <c r="D18341">
        <v>7877.9</v>
      </c>
    </row>
    <row r="18342" spans="1:4">
      <c r="A18342">
        <v>42334.576388888891</v>
      </c>
      <c r="B18342">
        <v>7878.7</v>
      </c>
      <c r="C18342">
        <v>7877.25</v>
      </c>
      <c r="D18342">
        <v>7877.35</v>
      </c>
    </row>
    <row r="18343" spans="1:4">
      <c r="A18343">
        <v>42334.57708333333</v>
      </c>
      <c r="B18343">
        <v>7878.35</v>
      </c>
      <c r="C18343">
        <v>7876.95</v>
      </c>
      <c r="D18343">
        <v>7878.05</v>
      </c>
    </row>
    <row r="18344" spans="1:4">
      <c r="A18344">
        <v>42334.577777777777</v>
      </c>
      <c r="B18344">
        <v>7878.65</v>
      </c>
      <c r="C18344">
        <v>7877.35</v>
      </c>
      <c r="D18344">
        <v>7878.65</v>
      </c>
    </row>
    <row r="18345" spans="1:4">
      <c r="A18345">
        <v>42334.578472222223</v>
      </c>
      <c r="B18345">
        <v>7880.05</v>
      </c>
      <c r="C18345">
        <v>7878.7</v>
      </c>
      <c r="D18345">
        <v>7879.25</v>
      </c>
    </row>
    <row r="18346" spans="1:4">
      <c r="A18346">
        <v>42334.57916666667</v>
      </c>
      <c r="B18346">
        <v>7881.35</v>
      </c>
      <c r="C18346">
        <v>7878.95</v>
      </c>
      <c r="D18346">
        <v>7880.9</v>
      </c>
    </row>
    <row r="18347" spans="1:4">
      <c r="A18347">
        <v>42334.579861111109</v>
      </c>
      <c r="B18347">
        <v>7883.45</v>
      </c>
      <c r="C18347">
        <v>7880.9</v>
      </c>
      <c r="D18347">
        <v>7883</v>
      </c>
    </row>
    <row r="18348" spans="1:4">
      <c r="A18348">
        <v>42334.580555555556</v>
      </c>
      <c r="B18348">
        <v>7887.2</v>
      </c>
      <c r="C18348">
        <v>7883.3</v>
      </c>
      <c r="D18348">
        <v>7885.8</v>
      </c>
    </row>
    <row r="18349" spans="1:4">
      <c r="A18349">
        <v>42334.581250000003</v>
      </c>
      <c r="B18349">
        <v>7886.95</v>
      </c>
      <c r="C18349">
        <v>7885.2</v>
      </c>
      <c r="D18349">
        <v>7886.65</v>
      </c>
    </row>
    <row r="18350" spans="1:4">
      <c r="A18350">
        <v>42334.581944444442</v>
      </c>
      <c r="B18350">
        <v>7887.3</v>
      </c>
      <c r="C18350">
        <v>7885.05</v>
      </c>
      <c r="D18350">
        <v>7885.4</v>
      </c>
    </row>
    <row r="18351" spans="1:4">
      <c r="A18351">
        <v>42334.582638888889</v>
      </c>
      <c r="B18351">
        <v>7885.3</v>
      </c>
      <c r="C18351">
        <v>7883.55</v>
      </c>
      <c r="D18351">
        <v>7883.65</v>
      </c>
    </row>
    <row r="18352" spans="1:4">
      <c r="A18352">
        <v>42334.583333333336</v>
      </c>
      <c r="B18352">
        <v>7885.15</v>
      </c>
      <c r="C18352">
        <v>7883.4</v>
      </c>
      <c r="D18352">
        <v>7883.4</v>
      </c>
    </row>
    <row r="18353" spans="1:4">
      <c r="A18353">
        <v>42334.584027777775</v>
      </c>
      <c r="B18353">
        <v>7883.9</v>
      </c>
      <c r="C18353">
        <v>7882.1</v>
      </c>
      <c r="D18353">
        <v>7882.4</v>
      </c>
    </row>
    <row r="18354" spans="1:4">
      <c r="A18354">
        <v>42334.584722222222</v>
      </c>
      <c r="B18354">
        <v>7882.25</v>
      </c>
      <c r="C18354">
        <v>7879.25</v>
      </c>
      <c r="D18354">
        <v>7879.7</v>
      </c>
    </row>
    <row r="18355" spans="1:4">
      <c r="A18355">
        <v>42334.585416666669</v>
      </c>
      <c r="B18355">
        <v>7881.1</v>
      </c>
      <c r="C18355">
        <v>7879.55</v>
      </c>
      <c r="D18355">
        <v>7880.65</v>
      </c>
    </row>
    <row r="18356" spans="1:4">
      <c r="A18356">
        <v>42334.586111111108</v>
      </c>
      <c r="B18356">
        <v>7881.55</v>
      </c>
      <c r="C18356">
        <v>7880.4</v>
      </c>
      <c r="D18356">
        <v>7881.2</v>
      </c>
    </row>
    <row r="18357" spans="1:4">
      <c r="A18357">
        <v>42334.586805555555</v>
      </c>
      <c r="B18357">
        <v>7881.8</v>
      </c>
      <c r="C18357">
        <v>7880.25</v>
      </c>
      <c r="D18357">
        <v>7880.25</v>
      </c>
    </row>
    <row r="18358" spans="1:4">
      <c r="A18358">
        <v>42334.587500000001</v>
      </c>
      <c r="B18358">
        <v>7881.2</v>
      </c>
      <c r="C18358">
        <v>7880.05</v>
      </c>
      <c r="D18358">
        <v>7880.95</v>
      </c>
    </row>
    <row r="18359" spans="1:4">
      <c r="A18359">
        <v>42334.588194444441</v>
      </c>
      <c r="B18359">
        <v>7883.7</v>
      </c>
      <c r="C18359">
        <v>7880.6</v>
      </c>
      <c r="D18359">
        <v>7883.45</v>
      </c>
    </row>
    <row r="18360" spans="1:4">
      <c r="A18360">
        <v>42334.588888888888</v>
      </c>
      <c r="B18360">
        <v>7883.9</v>
      </c>
      <c r="C18360">
        <v>7882.55</v>
      </c>
      <c r="D18360">
        <v>7882.7</v>
      </c>
    </row>
    <row r="18361" spans="1:4">
      <c r="A18361">
        <v>42334.589583333334</v>
      </c>
      <c r="B18361">
        <v>7883.65</v>
      </c>
      <c r="C18361">
        <v>7882.35</v>
      </c>
      <c r="D18361">
        <v>7883.55</v>
      </c>
    </row>
    <row r="18362" spans="1:4">
      <c r="A18362">
        <v>42334.590277777781</v>
      </c>
      <c r="B18362">
        <v>7885</v>
      </c>
      <c r="C18362">
        <v>7883.4</v>
      </c>
      <c r="D18362">
        <v>7885</v>
      </c>
    </row>
    <row r="18363" spans="1:4">
      <c r="A18363">
        <v>42334.59097222222</v>
      </c>
      <c r="B18363">
        <v>7885.05</v>
      </c>
      <c r="C18363">
        <v>7884.2</v>
      </c>
      <c r="D18363">
        <v>7884.5</v>
      </c>
    </row>
    <row r="18364" spans="1:4">
      <c r="A18364">
        <v>42334.591666666667</v>
      </c>
      <c r="B18364">
        <v>7884.6</v>
      </c>
      <c r="C18364">
        <v>7883.4</v>
      </c>
      <c r="D18364">
        <v>7884.35</v>
      </c>
    </row>
    <row r="18365" spans="1:4">
      <c r="A18365">
        <v>42334.592361111114</v>
      </c>
      <c r="B18365">
        <v>7886.65</v>
      </c>
      <c r="C18365">
        <v>7884.3</v>
      </c>
      <c r="D18365">
        <v>7886.55</v>
      </c>
    </row>
    <row r="18366" spans="1:4">
      <c r="A18366">
        <v>42334.593055555553</v>
      </c>
      <c r="B18366">
        <v>7888.65</v>
      </c>
      <c r="C18366">
        <v>7886.4</v>
      </c>
      <c r="D18366">
        <v>7888.35</v>
      </c>
    </row>
    <row r="18367" spans="1:4">
      <c r="A18367">
        <v>42334.59375</v>
      </c>
      <c r="B18367">
        <v>7890.05</v>
      </c>
      <c r="C18367">
        <v>7888.35</v>
      </c>
      <c r="D18367">
        <v>7889.5</v>
      </c>
    </row>
    <row r="18368" spans="1:4">
      <c r="A18368">
        <v>42334.594444444447</v>
      </c>
      <c r="B18368">
        <v>7890.4</v>
      </c>
      <c r="C18368">
        <v>7888.75</v>
      </c>
      <c r="D18368">
        <v>7890.35</v>
      </c>
    </row>
    <row r="18369" spans="1:4">
      <c r="A18369">
        <v>42334.595138888886</v>
      </c>
      <c r="B18369">
        <v>7892.55</v>
      </c>
      <c r="C18369">
        <v>7889.95</v>
      </c>
      <c r="D18369">
        <v>7891.5</v>
      </c>
    </row>
    <row r="18370" spans="1:4">
      <c r="A18370">
        <v>42334.595833333333</v>
      </c>
      <c r="B18370">
        <v>7891.9</v>
      </c>
      <c r="C18370">
        <v>7890.7</v>
      </c>
      <c r="D18370">
        <v>7891.45</v>
      </c>
    </row>
    <row r="18371" spans="1:4">
      <c r="A18371">
        <v>42334.59652777778</v>
      </c>
      <c r="B18371">
        <v>7892.3</v>
      </c>
      <c r="C18371">
        <v>7890.05</v>
      </c>
      <c r="D18371">
        <v>7892.3</v>
      </c>
    </row>
    <row r="18372" spans="1:4">
      <c r="A18372">
        <v>42334.597222222219</v>
      </c>
      <c r="B18372">
        <v>7893.75</v>
      </c>
      <c r="C18372">
        <v>7891.8</v>
      </c>
      <c r="D18372">
        <v>7892.55</v>
      </c>
    </row>
    <row r="18373" spans="1:4">
      <c r="A18373">
        <v>42334.597916666666</v>
      </c>
      <c r="B18373">
        <v>7894.1</v>
      </c>
      <c r="C18373">
        <v>7892.15</v>
      </c>
      <c r="D18373">
        <v>7894</v>
      </c>
    </row>
    <row r="18374" spans="1:4">
      <c r="A18374">
        <v>42334.598611111112</v>
      </c>
      <c r="B18374">
        <v>7894.8</v>
      </c>
      <c r="C18374">
        <v>7893.85</v>
      </c>
      <c r="D18374">
        <v>7894.3</v>
      </c>
    </row>
    <row r="18375" spans="1:4">
      <c r="A18375">
        <v>42334.599305555559</v>
      </c>
      <c r="B18375">
        <v>7894.25</v>
      </c>
      <c r="C18375">
        <v>7891.15</v>
      </c>
      <c r="D18375">
        <v>7891.15</v>
      </c>
    </row>
    <row r="18376" spans="1:4">
      <c r="A18376">
        <v>42334.6</v>
      </c>
      <c r="B18376">
        <v>7891.45</v>
      </c>
      <c r="C18376">
        <v>7889.65</v>
      </c>
      <c r="D18376">
        <v>7889.8</v>
      </c>
    </row>
    <row r="18377" spans="1:4">
      <c r="A18377">
        <v>42334.600694444445</v>
      </c>
      <c r="B18377">
        <v>7890.15</v>
      </c>
      <c r="C18377">
        <v>7889.1</v>
      </c>
      <c r="D18377">
        <v>7889.4</v>
      </c>
    </row>
    <row r="18378" spans="1:4">
      <c r="A18378">
        <v>42334.601388888892</v>
      </c>
      <c r="B18378">
        <v>7890.2</v>
      </c>
      <c r="C18378">
        <v>7888.8</v>
      </c>
      <c r="D18378">
        <v>7890.1</v>
      </c>
    </row>
    <row r="18379" spans="1:4">
      <c r="A18379">
        <v>42334.602083333331</v>
      </c>
      <c r="B18379">
        <v>7890.35</v>
      </c>
      <c r="C18379">
        <v>7886.8</v>
      </c>
      <c r="D18379">
        <v>7886.9</v>
      </c>
    </row>
    <row r="18380" spans="1:4">
      <c r="A18380">
        <v>42334.602777777778</v>
      </c>
      <c r="B18380">
        <v>7886.55</v>
      </c>
      <c r="C18380">
        <v>7884.1</v>
      </c>
      <c r="D18380">
        <v>7884.95</v>
      </c>
    </row>
    <row r="18381" spans="1:4">
      <c r="A18381">
        <v>42334.603472222225</v>
      </c>
      <c r="B18381">
        <v>7885.5</v>
      </c>
      <c r="C18381">
        <v>7883.9</v>
      </c>
      <c r="D18381">
        <v>7885.5</v>
      </c>
    </row>
    <row r="18382" spans="1:4">
      <c r="A18382">
        <v>42334.604166666664</v>
      </c>
      <c r="B18382">
        <v>7887.65</v>
      </c>
      <c r="C18382">
        <v>7885.25</v>
      </c>
      <c r="D18382">
        <v>7887.25</v>
      </c>
    </row>
    <row r="18383" spans="1:4">
      <c r="A18383">
        <v>42334.604861111111</v>
      </c>
      <c r="B18383">
        <v>7888.25</v>
      </c>
      <c r="C18383">
        <v>7886.8</v>
      </c>
      <c r="D18383">
        <v>7888</v>
      </c>
    </row>
    <row r="18384" spans="1:4">
      <c r="A18384">
        <v>42334.605555555558</v>
      </c>
      <c r="B18384">
        <v>7888.65</v>
      </c>
      <c r="C18384">
        <v>7887.05</v>
      </c>
      <c r="D18384">
        <v>7887.85</v>
      </c>
    </row>
    <row r="18385" spans="1:4">
      <c r="A18385">
        <v>42334.606249999997</v>
      </c>
      <c r="B18385">
        <v>7890.15</v>
      </c>
      <c r="C18385">
        <v>7887.55</v>
      </c>
      <c r="D18385">
        <v>7889.3</v>
      </c>
    </row>
    <row r="18386" spans="1:4">
      <c r="A18386">
        <v>42334.606944444444</v>
      </c>
      <c r="B18386">
        <v>7889.5</v>
      </c>
      <c r="C18386">
        <v>7886.65</v>
      </c>
      <c r="D18386">
        <v>7887.85</v>
      </c>
    </row>
    <row r="18387" spans="1:4">
      <c r="A18387">
        <v>42334.607638888891</v>
      </c>
      <c r="B18387">
        <v>7889.05</v>
      </c>
      <c r="C18387">
        <v>7887.4</v>
      </c>
      <c r="D18387">
        <v>7888.65</v>
      </c>
    </row>
    <row r="18388" spans="1:4">
      <c r="A18388">
        <v>42334.60833333333</v>
      </c>
      <c r="B18388">
        <v>7890.6</v>
      </c>
      <c r="C18388">
        <v>7888.25</v>
      </c>
      <c r="D18388">
        <v>7890.4</v>
      </c>
    </row>
    <row r="18389" spans="1:4">
      <c r="A18389">
        <v>42334.609027777777</v>
      </c>
      <c r="B18389">
        <v>7892.15</v>
      </c>
      <c r="C18389">
        <v>7890.2</v>
      </c>
      <c r="D18389">
        <v>7892.15</v>
      </c>
    </row>
    <row r="18390" spans="1:4">
      <c r="A18390">
        <v>42334.609722222223</v>
      </c>
      <c r="B18390">
        <v>7895.8</v>
      </c>
      <c r="C18390">
        <v>7892.1</v>
      </c>
      <c r="D18390">
        <v>7895.7</v>
      </c>
    </row>
    <row r="18391" spans="1:4">
      <c r="A18391">
        <v>42334.61041666667</v>
      </c>
      <c r="B18391">
        <v>7897.1</v>
      </c>
      <c r="C18391">
        <v>7895.6</v>
      </c>
      <c r="D18391">
        <v>7896.45</v>
      </c>
    </row>
    <row r="18392" spans="1:4">
      <c r="A18392">
        <v>42334.611111111109</v>
      </c>
      <c r="B18392">
        <v>7896.6</v>
      </c>
      <c r="C18392">
        <v>7894.75</v>
      </c>
      <c r="D18392">
        <v>7895.15</v>
      </c>
    </row>
    <row r="18393" spans="1:4">
      <c r="A18393">
        <v>42334.611805555556</v>
      </c>
      <c r="B18393">
        <v>7895.75</v>
      </c>
      <c r="C18393">
        <v>7893.9</v>
      </c>
      <c r="D18393">
        <v>7894.15</v>
      </c>
    </row>
    <row r="18394" spans="1:4">
      <c r="A18394">
        <v>42334.612500000003</v>
      </c>
      <c r="B18394">
        <v>7895.8</v>
      </c>
      <c r="C18394">
        <v>7894.4</v>
      </c>
      <c r="D18394">
        <v>7894.45</v>
      </c>
    </row>
    <row r="18395" spans="1:4">
      <c r="A18395">
        <v>42334.613194444442</v>
      </c>
      <c r="B18395">
        <v>7894.9</v>
      </c>
      <c r="C18395">
        <v>7891.3</v>
      </c>
      <c r="D18395">
        <v>7891.85</v>
      </c>
    </row>
    <row r="18396" spans="1:4">
      <c r="A18396">
        <v>42334.613888888889</v>
      </c>
      <c r="B18396">
        <v>7893.75</v>
      </c>
      <c r="C18396">
        <v>7890.75</v>
      </c>
      <c r="D18396">
        <v>7892.15</v>
      </c>
    </row>
    <row r="18397" spans="1:4">
      <c r="A18397">
        <v>42334.614583333336</v>
      </c>
      <c r="B18397">
        <v>7892.35</v>
      </c>
      <c r="C18397">
        <v>7890.7</v>
      </c>
      <c r="D18397">
        <v>7890.7</v>
      </c>
    </row>
    <row r="18398" spans="1:4">
      <c r="A18398">
        <v>42334.615277777775</v>
      </c>
      <c r="B18398">
        <v>7891.25</v>
      </c>
      <c r="C18398">
        <v>7888.4</v>
      </c>
      <c r="D18398">
        <v>7888.75</v>
      </c>
    </row>
    <row r="18399" spans="1:4">
      <c r="A18399">
        <v>42334.615972222222</v>
      </c>
      <c r="B18399">
        <v>7890.6</v>
      </c>
      <c r="C18399">
        <v>7888.45</v>
      </c>
      <c r="D18399">
        <v>7888.9</v>
      </c>
    </row>
    <row r="18400" spans="1:4">
      <c r="A18400">
        <v>42334.616666666669</v>
      </c>
      <c r="B18400">
        <v>7889.8</v>
      </c>
      <c r="C18400">
        <v>7886.75</v>
      </c>
      <c r="D18400">
        <v>7887.6</v>
      </c>
    </row>
    <row r="18401" spans="1:4">
      <c r="A18401">
        <v>42334.617361111108</v>
      </c>
      <c r="B18401">
        <v>7890.3</v>
      </c>
      <c r="C18401">
        <v>7887.35</v>
      </c>
      <c r="D18401">
        <v>7889.05</v>
      </c>
    </row>
    <row r="18402" spans="1:4">
      <c r="A18402">
        <v>42334.618055555555</v>
      </c>
      <c r="B18402">
        <v>7889.45</v>
      </c>
      <c r="C18402">
        <v>7887.15</v>
      </c>
      <c r="D18402">
        <v>7887.85</v>
      </c>
    </row>
    <row r="18403" spans="1:4">
      <c r="A18403">
        <v>42334.618750000001</v>
      </c>
      <c r="B18403">
        <v>7888.5</v>
      </c>
      <c r="C18403">
        <v>7887</v>
      </c>
      <c r="D18403">
        <v>7888.5</v>
      </c>
    </row>
    <row r="18404" spans="1:4">
      <c r="A18404">
        <v>42334.619444444441</v>
      </c>
      <c r="B18404">
        <v>7889.05</v>
      </c>
      <c r="C18404">
        <v>7887.4</v>
      </c>
      <c r="D18404">
        <v>7888.1</v>
      </c>
    </row>
    <row r="18405" spans="1:4">
      <c r="A18405">
        <v>42334.620138888888</v>
      </c>
      <c r="B18405">
        <v>7888.55</v>
      </c>
      <c r="C18405">
        <v>7887.3</v>
      </c>
      <c r="D18405">
        <v>7888</v>
      </c>
    </row>
    <row r="18406" spans="1:4">
      <c r="A18406">
        <v>42334.620833333334</v>
      </c>
      <c r="B18406">
        <v>7889.6</v>
      </c>
      <c r="C18406">
        <v>7887.95</v>
      </c>
      <c r="D18406">
        <v>7888.5</v>
      </c>
    </row>
    <row r="18407" spans="1:4">
      <c r="A18407">
        <v>42334.621527777781</v>
      </c>
      <c r="B18407">
        <v>7889.3</v>
      </c>
      <c r="C18407">
        <v>7887.95</v>
      </c>
      <c r="D18407">
        <v>7888.65</v>
      </c>
    </row>
    <row r="18408" spans="1:4">
      <c r="A18408">
        <v>42334.62222222222</v>
      </c>
      <c r="B18408">
        <v>7889.4</v>
      </c>
      <c r="C18408">
        <v>7887.7</v>
      </c>
      <c r="D18408">
        <v>7889.05</v>
      </c>
    </row>
    <row r="18409" spans="1:4">
      <c r="A18409">
        <v>42334.622916666667</v>
      </c>
      <c r="B18409">
        <v>7890.05</v>
      </c>
      <c r="C18409">
        <v>7888.4</v>
      </c>
      <c r="D18409">
        <v>7890.05</v>
      </c>
    </row>
    <row r="18410" spans="1:4">
      <c r="A18410">
        <v>42334.623611111114</v>
      </c>
      <c r="B18410">
        <v>7892.65</v>
      </c>
      <c r="C18410">
        <v>7889.45</v>
      </c>
      <c r="D18410">
        <v>7891.65</v>
      </c>
    </row>
    <row r="18411" spans="1:4">
      <c r="A18411">
        <v>42334.624305555553</v>
      </c>
      <c r="B18411">
        <v>7894.25</v>
      </c>
      <c r="C18411">
        <v>7891.6</v>
      </c>
      <c r="D18411">
        <v>7893.6</v>
      </c>
    </row>
    <row r="18412" spans="1:4">
      <c r="A18412">
        <v>42334.625</v>
      </c>
      <c r="B18412">
        <v>7894.7</v>
      </c>
      <c r="C18412">
        <v>7886.45</v>
      </c>
      <c r="D18412">
        <v>7886.45</v>
      </c>
    </row>
    <row r="18413" spans="1:4">
      <c r="A18413">
        <v>42334.625694444447</v>
      </c>
      <c r="B18413">
        <v>7889.2</v>
      </c>
      <c r="C18413">
        <v>7885.4</v>
      </c>
      <c r="D18413">
        <v>7889.2</v>
      </c>
    </row>
    <row r="18414" spans="1:4">
      <c r="A18414">
        <v>42334.626388888886</v>
      </c>
      <c r="B18414">
        <v>7889.25</v>
      </c>
      <c r="C18414">
        <v>7881.95</v>
      </c>
      <c r="D18414">
        <v>7881.95</v>
      </c>
    </row>
    <row r="18415" spans="1:4">
      <c r="A18415">
        <v>42334.627083333333</v>
      </c>
      <c r="B18415">
        <v>7883.3</v>
      </c>
      <c r="C18415">
        <v>7879.55</v>
      </c>
      <c r="D18415">
        <v>7879.7</v>
      </c>
    </row>
    <row r="18416" spans="1:4">
      <c r="A18416">
        <v>42334.62777777778</v>
      </c>
      <c r="B18416">
        <v>7880.05</v>
      </c>
      <c r="C18416">
        <v>7875.85</v>
      </c>
      <c r="D18416">
        <v>7877.2</v>
      </c>
    </row>
    <row r="18417" spans="1:4">
      <c r="A18417">
        <v>42334.628472222219</v>
      </c>
      <c r="B18417">
        <v>7878.35</v>
      </c>
      <c r="C18417">
        <v>7875.15</v>
      </c>
      <c r="D18417">
        <v>7878.35</v>
      </c>
    </row>
    <row r="18418" spans="1:4">
      <c r="A18418">
        <v>42334.629166666666</v>
      </c>
      <c r="B18418">
        <v>7883</v>
      </c>
      <c r="C18418">
        <v>7878.2</v>
      </c>
      <c r="D18418">
        <v>7883</v>
      </c>
    </row>
    <row r="18419" spans="1:4">
      <c r="A18419">
        <v>42334.629861111112</v>
      </c>
      <c r="B18419">
        <v>7883.95</v>
      </c>
      <c r="C18419">
        <v>7881.95</v>
      </c>
      <c r="D18419">
        <v>7882.6</v>
      </c>
    </row>
    <row r="18420" spans="1:4">
      <c r="A18420">
        <v>42334.630555555559</v>
      </c>
      <c r="B18420">
        <v>7884.5</v>
      </c>
      <c r="C18420">
        <v>7881.45</v>
      </c>
      <c r="D18420">
        <v>7884.5</v>
      </c>
    </row>
    <row r="18421" spans="1:4">
      <c r="A18421">
        <v>42334.631249999999</v>
      </c>
      <c r="B18421">
        <v>7884.75</v>
      </c>
      <c r="C18421">
        <v>7882.45</v>
      </c>
      <c r="D18421">
        <v>7884.15</v>
      </c>
    </row>
    <row r="18422" spans="1:4">
      <c r="A18422">
        <v>42334.631944444445</v>
      </c>
      <c r="B18422">
        <v>7885.2</v>
      </c>
      <c r="C18422">
        <v>7882.7</v>
      </c>
      <c r="D18422">
        <v>7885.1</v>
      </c>
    </row>
    <row r="18423" spans="1:4">
      <c r="A18423">
        <v>42334.632638888892</v>
      </c>
      <c r="B18423">
        <v>7885.6</v>
      </c>
      <c r="C18423">
        <v>7883.55</v>
      </c>
      <c r="D18423">
        <v>7883.85</v>
      </c>
    </row>
    <row r="18424" spans="1:4">
      <c r="A18424">
        <v>42334.633333333331</v>
      </c>
      <c r="B18424">
        <v>7887.2</v>
      </c>
      <c r="C18424">
        <v>7883.7</v>
      </c>
      <c r="D18424">
        <v>7885.4</v>
      </c>
    </row>
    <row r="18425" spans="1:4">
      <c r="A18425">
        <v>42334.634027777778</v>
      </c>
      <c r="B18425">
        <v>7885.9</v>
      </c>
      <c r="C18425">
        <v>7883.75</v>
      </c>
      <c r="D18425">
        <v>7885.4</v>
      </c>
    </row>
    <row r="18426" spans="1:4">
      <c r="A18426">
        <v>42334.634722222225</v>
      </c>
      <c r="B18426">
        <v>7887.1</v>
      </c>
      <c r="C18426">
        <v>7884.5</v>
      </c>
      <c r="D18426">
        <v>7886.7</v>
      </c>
    </row>
    <row r="18427" spans="1:4">
      <c r="A18427">
        <v>42334.635416666664</v>
      </c>
      <c r="B18427">
        <v>7886.15</v>
      </c>
      <c r="C18427">
        <v>7882.95</v>
      </c>
      <c r="D18427">
        <v>7885.85</v>
      </c>
    </row>
    <row r="18428" spans="1:4">
      <c r="A18428">
        <v>42334.636111111111</v>
      </c>
      <c r="B18428">
        <v>7885.9</v>
      </c>
      <c r="C18428">
        <v>7883</v>
      </c>
      <c r="D18428">
        <v>7884.35</v>
      </c>
    </row>
    <row r="18429" spans="1:4">
      <c r="A18429">
        <v>42334.636805555558</v>
      </c>
      <c r="B18429">
        <v>7885.85</v>
      </c>
      <c r="C18429">
        <v>7883.05</v>
      </c>
      <c r="D18429">
        <v>7884.45</v>
      </c>
    </row>
    <row r="18430" spans="1:4">
      <c r="A18430">
        <v>42334.637499999997</v>
      </c>
      <c r="B18430">
        <v>7885.6</v>
      </c>
      <c r="C18430">
        <v>7882.6</v>
      </c>
      <c r="D18430">
        <v>7885</v>
      </c>
    </row>
    <row r="18431" spans="1:4">
      <c r="A18431">
        <v>42334.638194444444</v>
      </c>
      <c r="B18431">
        <v>7885.4</v>
      </c>
      <c r="C18431">
        <v>7883.45</v>
      </c>
      <c r="D18431">
        <v>7884.5</v>
      </c>
    </row>
    <row r="18432" spans="1:4">
      <c r="A18432">
        <v>42334.638888888891</v>
      </c>
      <c r="B18432">
        <v>7884.45</v>
      </c>
      <c r="C18432">
        <v>7882.3</v>
      </c>
      <c r="D18432">
        <v>7883.85</v>
      </c>
    </row>
    <row r="18433" spans="1:4">
      <c r="A18433">
        <v>42334.63958333333</v>
      </c>
      <c r="B18433">
        <v>7885.15</v>
      </c>
      <c r="C18433">
        <v>7882.4</v>
      </c>
      <c r="D18433">
        <v>7884.2</v>
      </c>
    </row>
    <row r="18434" spans="1:4">
      <c r="A18434">
        <v>42334.640277777777</v>
      </c>
      <c r="B18434">
        <v>7885.3</v>
      </c>
      <c r="C18434">
        <v>7882.8</v>
      </c>
      <c r="D18434">
        <v>7884.2</v>
      </c>
    </row>
    <row r="18435" spans="1:4">
      <c r="A18435">
        <v>42334.640972222223</v>
      </c>
      <c r="B18435">
        <v>7886.4</v>
      </c>
      <c r="C18435">
        <v>7883.95</v>
      </c>
      <c r="D18435">
        <v>7885.05</v>
      </c>
    </row>
    <row r="18436" spans="1:4">
      <c r="A18436">
        <v>42334.64166666667</v>
      </c>
      <c r="B18436">
        <v>7887.15</v>
      </c>
      <c r="C18436">
        <v>7884.65</v>
      </c>
      <c r="D18436">
        <v>7885.5</v>
      </c>
    </row>
    <row r="18437" spans="1:4">
      <c r="A18437">
        <v>42334.642361111109</v>
      </c>
      <c r="B18437">
        <v>7887.25</v>
      </c>
      <c r="C18437">
        <v>7884.9</v>
      </c>
      <c r="D18437">
        <v>7887.1</v>
      </c>
    </row>
    <row r="18438" spans="1:4">
      <c r="A18438">
        <v>42334.643055555556</v>
      </c>
      <c r="B18438">
        <v>7888.35</v>
      </c>
      <c r="C18438">
        <v>7885.8</v>
      </c>
      <c r="D18438">
        <v>7887.55</v>
      </c>
    </row>
    <row r="18439" spans="1:4">
      <c r="A18439">
        <v>42334.643750000003</v>
      </c>
      <c r="B18439">
        <v>7891.6</v>
      </c>
      <c r="C18439">
        <v>7887.5</v>
      </c>
      <c r="D18439">
        <v>7891.5</v>
      </c>
    </row>
    <row r="18440" spans="1:4">
      <c r="A18440">
        <v>42334.644444444442</v>
      </c>
      <c r="B18440">
        <v>7895.05</v>
      </c>
      <c r="C18440">
        <v>7891.2</v>
      </c>
      <c r="D18440">
        <v>7895.05</v>
      </c>
    </row>
    <row r="18441" spans="1:4">
      <c r="A18441">
        <v>42334.645138888889</v>
      </c>
      <c r="B18441">
        <v>7895.3</v>
      </c>
      <c r="C18441">
        <v>7890.25</v>
      </c>
      <c r="D18441">
        <v>7892.35</v>
      </c>
    </row>
    <row r="18442" spans="1:4">
      <c r="A18442">
        <v>42335.385416666664</v>
      </c>
      <c r="B18442">
        <v>7910.6</v>
      </c>
      <c r="C18442">
        <v>7890.05</v>
      </c>
      <c r="D18442">
        <v>7896.1</v>
      </c>
    </row>
    <row r="18443" spans="1:4">
      <c r="A18443">
        <v>42335.386111111111</v>
      </c>
      <c r="B18443">
        <v>7897.25</v>
      </c>
      <c r="C18443">
        <v>7890.4</v>
      </c>
      <c r="D18443">
        <v>7893.35</v>
      </c>
    </row>
    <row r="18444" spans="1:4">
      <c r="A18444">
        <v>42335.386805555558</v>
      </c>
      <c r="B18444">
        <v>7896.7</v>
      </c>
      <c r="C18444">
        <v>7892.9</v>
      </c>
      <c r="D18444">
        <v>7896.1</v>
      </c>
    </row>
    <row r="18445" spans="1:4">
      <c r="A18445">
        <v>42335.387499999997</v>
      </c>
      <c r="B18445">
        <v>7905.85</v>
      </c>
      <c r="C18445">
        <v>7896.6</v>
      </c>
      <c r="D18445">
        <v>7905.85</v>
      </c>
    </row>
    <row r="18446" spans="1:4">
      <c r="A18446">
        <v>42335.388194444444</v>
      </c>
      <c r="B18446">
        <v>7908.1</v>
      </c>
      <c r="C18446">
        <v>7901.5</v>
      </c>
      <c r="D18446">
        <v>7901.5</v>
      </c>
    </row>
    <row r="18447" spans="1:4">
      <c r="A18447">
        <v>42335.388888888891</v>
      </c>
      <c r="B18447">
        <v>7904.7</v>
      </c>
      <c r="C18447">
        <v>7896.05</v>
      </c>
      <c r="D18447">
        <v>7897.65</v>
      </c>
    </row>
    <row r="18448" spans="1:4">
      <c r="A18448">
        <v>42335.38958333333</v>
      </c>
      <c r="B18448">
        <v>7900.5</v>
      </c>
      <c r="C18448">
        <v>7897.75</v>
      </c>
      <c r="D18448">
        <v>7900.4</v>
      </c>
    </row>
    <row r="18449" spans="1:4">
      <c r="A18449">
        <v>42335.390277777777</v>
      </c>
      <c r="B18449">
        <v>7901.05</v>
      </c>
      <c r="C18449">
        <v>7896.15</v>
      </c>
      <c r="D18449">
        <v>7897.75</v>
      </c>
    </row>
    <row r="18450" spans="1:4">
      <c r="A18450">
        <v>42335.390972222223</v>
      </c>
      <c r="B18450">
        <v>7901.65</v>
      </c>
      <c r="C18450">
        <v>7896.2</v>
      </c>
      <c r="D18450">
        <v>7898.5</v>
      </c>
    </row>
    <row r="18451" spans="1:4">
      <c r="A18451">
        <v>42335.39166666667</v>
      </c>
      <c r="B18451">
        <v>7903.15</v>
      </c>
      <c r="C18451">
        <v>7896</v>
      </c>
      <c r="D18451">
        <v>7896.75</v>
      </c>
    </row>
    <row r="18452" spans="1:4">
      <c r="A18452">
        <v>42335.392361111109</v>
      </c>
      <c r="B18452">
        <v>7899.2</v>
      </c>
      <c r="C18452">
        <v>7895.95</v>
      </c>
      <c r="D18452">
        <v>7896.15</v>
      </c>
    </row>
    <row r="18453" spans="1:4">
      <c r="A18453">
        <v>42335.393055555556</v>
      </c>
      <c r="B18453">
        <v>7896.95</v>
      </c>
      <c r="C18453">
        <v>7894.85</v>
      </c>
      <c r="D18453">
        <v>7894.9</v>
      </c>
    </row>
    <row r="18454" spans="1:4">
      <c r="A18454">
        <v>42335.393750000003</v>
      </c>
      <c r="B18454">
        <v>7897.55</v>
      </c>
      <c r="C18454">
        <v>7894.55</v>
      </c>
      <c r="D18454">
        <v>7895.5</v>
      </c>
    </row>
    <row r="18455" spans="1:4">
      <c r="A18455">
        <v>42335.394444444442</v>
      </c>
      <c r="B18455">
        <v>7899.2</v>
      </c>
      <c r="C18455">
        <v>7894.65</v>
      </c>
      <c r="D18455">
        <v>7898.8</v>
      </c>
    </row>
    <row r="18456" spans="1:4">
      <c r="A18456">
        <v>42335.395138888889</v>
      </c>
      <c r="B18456">
        <v>7900.05</v>
      </c>
      <c r="C18456">
        <v>7894.45</v>
      </c>
      <c r="D18456">
        <v>7896.9</v>
      </c>
    </row>
    <row r="18457" spans="1:4">
      <c r="A18457">
        <v>42335.395833333336</v>
      </c>
      <c r="B18457">
        <v>7898.95</v>
      </c>
      <c r="C18457">
        <v>7895.2</v>
      </c>
      <c r="D18457">
        <v>7896.45</v>
      </c>
    </row>
    <row r="18458" spans="1:4">
      <c r="A18458">
        <v>42335.396527777775</v>
      </c>
      <c r="B18458">
        <v>7897</v>
      </c>
      <c r="C18458">
        <v>7893.1</v>
      </c>
      <c r="D18458">
        <v>7893.55</v>
      </c>
    </row>
    <row r="18459" spans="1:4">
      <c r="A18459">
        <v>42335.397222222222</v>
      </c>
      <c r="B18459">
        <v>7893.7</v>
      </c>
      <c r="C18459">
        <v>7890.75</v>
      </c>
      <c r="D18459">
        <v>7891.05</v>
      </c>
    </row>
    <row r="18460" spans="1:4">
      <c r="A18460">
        <v>42335.397916666669</v>
      </c>
      <c r="B18460">
        <v>7893.95</v>
      </c>
      <c r="C18460">
        <v>7889.05</v>
      </c>
      <c r="D18460">
        <v>7890.05</v>
      </c>
    </row>
    <row r="18461" spans="1:4">
      <c r="A18461">
        <v>42335.398611111108</v>
      </c>
      <c r="B18461">
        <v>7890.25</v>
      </c>
      <c r="C18461">
        <v>7884.45</v>
      </c>
      <c r="D18461">
        <v>7884.45</v>
      </c>
    </row>
    <row r="18462" spans="1:4">
      <c r="A18462">
        <v>42335.399305555555</v>
      </c>
      <c r="B18462">
        <v>7886.05</v>
      </c>
      <c r="C18462">
        <v>7882.45</v>
      </c>
      <c r="D18462">
        <v>7882.45</v>
      </c>
    </row>
    <row r="18463" spans="1:4">
      <c r="A18463">
        <v>42335.4</v>
      </c>
      <c r="B18463">
        <v>7883.4</v>
      </c>
      <c r="C18463">
        <v>7881.25</v>
      </c>
      <c r="D18463">
        <v>7882.2</v>
      </c>
    </row>
    <row r="18464" spans="1:4">
      <c r="A18464">
        <v>42335.400694444441</v>
      </c>
      <c r="B18464">
        <v>7881.75</v>
      </c>
      <c r="C18464">
        <v>7879.5</v>
      </c>
      <c r="D18464">
        <v>7880.3</v>
      </c>
    </row>
    <row r="18465" spans="1:4">
      <c r="A18465">
        <v>42335.401388888888</v>
      </c>
      <c r="B18465">
        <v>7883.35</v>
      </c>
      <c r="C18465">
        <v>7880.1</v>
      </c>
      <c r="D18465">
        <v>7882.15</v>
      </c>
    </row>
    <row r="18466" spans="1:4">
      <c r="A18466">
        <v>42335.402083333334</v>
      </c>
      <c r="B18466">
        <v>7882.25</v>
      </c>
      <c r="C18466">
        <v>7880.95</v>
      </c>
      <c r="D18466">
        <v>7881.1</v>
      </c>
    </row>
    <row r="18467" spans="1:4">
      <c r="A18467">
        <v>42335.402777777781</v>
      </c>
      <c r="B18467">
        <v>7882.65</v>
      </c>
      <c r="C18467">
        <v>7880</v>
      </c>
      <c r="D18467">
        <v>7882.35</v>
      </c>
    </row>
    <row r="18468" spans="1:4">
      <c r="A18468">
        <v>42335.40347222222</v>
      </c>
      <c r="B18468">
        <v>7883.75</v>
      </c>
      <c r="C18468">
        <v>7881.85</v>
      </c>
      <c r="D18468">
        <v>7883.65</v>
      </c>
    </row>
    <row r="18469" spans="1:4">
      <c r="A18469">
        <v>42335.404166666667</v>
      </c>
      <c r="B18469">
        <v>7888.2</v>
      </c>
      <c r="C18469">
        <v>7883.7</v>
      </c>
      <c r="D18469">
        <v>7887.4</v>
      </c>
    </row>
    <row r="18470" spans="1:4">
      <c r="A18470">
        <v>42335.404861111114</v>
      </c>
      <c r="B18470">
        <v>7897.6</v>
      </c>
      <c r="C18470">
        <v>7887.3</v>
      </c>
      <c r="D18470">
        <v>7897.6</v>
      </c>
    </row>
    <row r="18471" spans="1:4">
      <c r="A18471">
        <v>42335.405555555553</v>
      </c>
      <c r="B18471">
        <v>7905.7</v>
      </c>
      <c r="C18471">
        <v>7897.5</v>
      </c>
      <c r="D18471">
        <v>7905.05</v>
      </c>
    </row>
    <row r="18472" spans="1:4">
      <c r="A18472">
        <v>42335.40625</v>
      </c>
      <c r="B18472">
        <v>7911.5</v>
      </c>
      <c r="C18472">
        <v>7905.25</v>
      </c>
      <c r="D18472">
        <v>7908.3</v>
      </c>
    </row>
    <row r="18473" spans="1:4">
      <c r="A18473">
        <v>42335.406944444447</v>
      </c>
      <c r="B18473">
        <v>7909.4</v>
      </c>
      <c r="C18473">
        <v>7906.15</v>
      </c>
      <c r="D18473">
        <v>7909.25</v>
      </c>
    </row>
    <row r="18474" spans="1:4">
      <c r="A18474">
        <v>42335.407638888886</v>
      </c>
      <c r="B18474">
        <v>7909.75</v>
      </c>
      <c r="C18474">
        <v>7907.75</v>
      </c>
      <c r="D18474">
        <v>7909.3</v>
      </c>
    </row>
    <row r="18475" spans="1:4">
      <c r="A18475">
        <v>42335.408333333333</v>
      </c>
      <c r="B18475">
        <v>7911.2</v>
      </c>
      <c r="C18475">
        <v>7909.1</v>
      </c>
      <c r="D18475">
        <v>7911</v>
      </c>
    </row>
    <row r="18476" spans="1:4">
      <c r="A18476">
        <v>42335.40902777778</v>
      </c>
      <c r="B18476">
        <v>7912.75</v>
      </c>
      <c r="C18476">
        <v>7910.15</v>
      </c>
      <c r="D18476">
        <v>7910.8</v>
      </c>
    </row>
    <row r="18477" spans="1:4">
      <c r="A18477">
        <v>42335.409722222219</v>
      </c>
      <c r="B18477">
        <v>7910.5</v>
      </c>
      <c r="C18477">
        <v>7907.2</v>
      </c>
      <c r="D18477">
        <v>7908.8</v>
      </c>
    </row>
    <row r="18478" spans="1:4">
      <c r="A18478">
        <v>42335.410416666666</v>
      </c>
      <c r="B18478">
        <v>7908.4</v>
      </c>
      <c r="C18478">
        <v>7906.1</v>
      </c>
      <c r="D18478">
        <v>7907.25</v>
      </c>
    </row>
    <row r="18479" spans="1:4">
      <c r="A18479">
        <v>42335.411111111112</v>
      </c>
      <c r="B18479">
        <v>7911.15</v>
      </c>
      <c r="C18479">
        <v>7907.1</v>
      </c>
      <c r="D18479">
        <v>7910.8</v>
      </c>
    </row>
    <row r="18480" spans="1:4">
      <c r="A18480">
        <v>42335.411805555559</v>
      </c>
      <c r="B18480">
        <v>7914.25</v>
      </c>
      <c r="C18480">
        <v>7910.7</v>
      </c>
      <c r="D18480">
        <v>7911.7</v>
      </c>
    </row>
    <row r="18481" spans="1:4">
      <c r="A18481">
        <v>42335.412499999999</v>
      </c>
      <c r="B18481">
        <v>7912</v>
      </c>
      <c r="C18481">
        <v>7910</v>
      </c>
      <c r="D18481">
        <v>7911.55</v>
      </c>
    </row>
    <row r="18482" spans="1:4">
      <c r="A18482">
        <v>42335.413194444445</v>
      </c>
      <c r="B18482">
        <v>7913.75</v>
      </c>
      <c r="C18482">
        <v>7910.7</v>
      </c>
      <c r="D18482">
        <v>7913.3</v>
      </c>
    </row>
    <row r="18483" spans="1:4">
      <c r="A18483">
        <v>42335.413888888892</v>
      </c>
      <c r="B18483">
        <v>7914.1</v>
      </c>
      <c r="C18483">
        <v>7912.9</v>
      </c>
      <c r="D18483">
        <v>7912.9</v>
      </c>
    </row>
    <row r="18484" spans="1:4">
      <c r="A18484">
        <v>42335.414583333331</v>
      </c>
      <c r="B18484">
        <v>7918.05</v>
      </c>
      <c r="C18484">
        <v>7912.55</v>
      </c>
      <c r="D18484">
        <v>7917.55</v>
      </c>
    </row>
    <row r="18485" spans="1:4">
      <c r="A18485">
        <v>42335.415277777778</v>
      </c>
      <c r="B18485">
        <v>7927.85</v>
      </c>
      <c r="C18485">
        <v>7916.85</v>
      </c>
      <c r="D18485">
        <v>7927.25</v>
      </c>
    </row>
    <row r="18486" spans="1:4">
      <c r="A18486">
        <v>42335.415972222225</v>
      </c>
      <c r="B18486">
        <v>7932.05</v>
      </c>
      <c r="C18486">
        <v>7926.9</v>
      </c>
      <c r="D18486">
        <v>7928.15</v>
      </c>
    </row>
    <row r="18487" spans="1:4">
      <c r="A18487">
        <v>42335.416666666664</v>
      </c>
      <c r="B18487">
        <v>7930.85</v>
      </c>
      <c r="C18487">
        <v>7927.75</v>
      </c>
      <c r="D18487">
        <v>7930.6</v>
      </c>
    </row>
    <row r="18488" spans="1:4">
      <c r="A18488">
        <v>42335.417361111111</v>
      </c>
      <c r="B18488">
        <v>7931.95</v>
      </c>
      <c r="C18488">
        <v>7925.8</v>
      </c>
      <c r="D18488">
        <v>7925.8</v>
      </c>
    </row>
    <row r="18489" spans="1:4">
      <c r="A18489">
        <v>42335.418055555558</v>
      </c>
      <c r="B18489">
        <v>7927.65</v>
      </c>
      <c r="C18489">
        <v>7925.6</v>
      </c>
      <c r="D18489">
        <v>7926.15</v>
      </c>
    </row>
    <row r="18490" spans="1:4">
      <c r="A18490">
        <v>42335.418749999997</v>
      </c>
      <c r="B18490">
        <v>7928.45</v>
      </c>
      <c r="C18490">
        <v>7925.55</v>
      </c>
      <c r="D18490">
        <v>7927.85</v>
      </c>
    </row>
    <row r="18491" spans="1:4">
      <c r="A18491">
        <v>42335.419444444444</v>
      </c>
      <c r="B18491">
        <v>7927.7</v>
      </c>
      <c r="C18491">
        <v>7924.1</v>
      </c>
      <c r="D18491">
        <v>7925.9</v>
      </c>
    </row>
    <row r="18492" spans="1:4">
      <c r="A18492">
        <v>42335.420138888891</v>
      </c>
      <c r="B18492">
        <v>7925.6</v>
      </c>
      <c r="C18492">
        <v>7921.55</v>
      </c>
      <c r="D18492">
        <v>7921.95</v>
      </c>
    </row>
    <row r="18493" spans="1:4">
      <c r="A18493">
        <v>42335.42083333333</v>
      </c>
      <c r="B18493">
        <v>7922.8</v>
      </c>
      <c r="C18493">
        <v>7920</v>
      </c>
      <c r="D18493">
        <v>7920.95</v>
      </c>
    </row>
    <row r="18494" spans="1:4">
      <c r="A18494">
        <v>42335.421527777777</v>
      </c>
      <c r="B18494">
        <v>7920.95</v>
      </c>
      <c r="C18494">
        <v>7918.95</v>
      </c>
      <c r="D18494">
        <v>7920.95</v>
      </c>
    </row>
    <row r="18495" spans="1:4">
      <c r="A18495">
        <v>42335.422222222223</v>
      </c>
      <c r="B18495">
        <v>7923.65</v>
      </c>
      <c r="C18495">
        <v>7920.4</v>
      </c>
      <c r="D18495">
        <v>7923.3</v>
      </c>
    </row>
    <row r="18496" spans="1:4">
      <c r="A18496">
        <v>42335.42291666667</v>
      </c>
      <c r="B18496">
        <v>7926.6</v>
      </c>
      <c r="C18496">
        <v>7922.6</v>
      </c>
      <c r="D18496">
        <v>7926.2</v>
      </c>
    </row>
    <row r="18497" spans="1:4">
      <c r="A18497">
        <v>42335.423611111109</v>
      </c>
      <c r="B18497">
        <v>7927.75</v>
      </c>
      <c r="C18497">
        <v>7925.05</v>
      </c>
      <c r="D18497">
        <v>7925.35</v>
      </c>
    </row>
    <row r="18498" spans="1:4">
      <c r="A18498">
        <v>42335.424305555556</v>
      </c>
      <c r="B18498">
        <v>7928.4</v>
      </c>
      <c r="C18498">
        <v>7925.15</v>
      </c>
      <c r="D18498">
        <v>7926.15</v>
      </c>
    </row>
    <row r="18499" spans="1:4">
      <c r="A18499">
        <v>42335.425000000003</v>
      </c>
      <c r="B18499">
        <v>7926.2</v>
      </c>
      <c r="C18499">
        <v>7922.95</v>
      </c>
      <c r="D18499">
        <v>7923.85</v>
      </c>
    </row>
    <row r="18500" spans="1:4">
      <c r="A18500">
        <v>42335.425694444442</v>
      </c>
      <c r="B18500">
        <v>7924.45</v>
      </c>
      <c r="C18500">
        <v>7922</v>
      </c>
      <c r="D18500">
        <v>7923.7</v>
      </c>
    </row>
    <row r="18501" spans="1:4">
      <c r="A18501">
        <v>42335.426388888889</v>
      </c>
      <c r="B18501">
        <v>7923.5</v>
      </c>
      <c r="C18501">
        <v>7922.35</v>
      </c>
      <c r="D18501">
        <v>7922.95</v>
      </c>
    </row>
    <row r="18502" spans="1:4">
      <c r="A18502">
        <v>42335.427083333336</v>
      </c>
      <c r="B18502">
        <v>7924.5</v>
      </c>
      <c r="C18502">
        <v>7922.35</v>
      </c>
      <c r="D18502">
        <v>7924.5</v>
      </c>
    </row>
    <row r="18503" spans="1:4">
      <c r="A18503">
        <v>42335.427777777775</v>
      </c>
      <c r="B18503">
        <v>7928.35</v>
      </c>
      <c r="C18503">
        <v>7923.95</v>
      </c>
      <c r="D18503">
        <v>7924.4</v>
      </c>
    </row>
    <row r="18504" spans="1:4">
      <c r="A18504">
        <v>42335.428472222222</v>
      </c>
      <c r="B18504">
        <v>7927.6</v>
      </c>
      <c r="C18504">
        <v>7923.85</v>
      </c>
      <c r="D18504">
        <v>7927.6</v>
      </c>
    </row>
    <row r="18505" spans="1:4">
      <c r="A18505">
        <v>42335.429166666669</v>
      </c>
      <c r="B18505">
        <v>7930.6</v>
      </c>
      <c r="C18505">
        <v>7926</v>
      </c>
      <c r="D18505">
        <v>7930.25</v>
      </c>
    </row>
    <row r="18506" spans="1:4">
      <c r="A18506">
        <v>42335.429861111108</v>
      </c>
      <c r="B18506">
        <v>7931.15</v>
      </c>
      <c r="C18506">
        <v>7929.8</v>
      </c>
      <c r="D18506">
        <v>7931.15</v>
      </c>
    </row>
    <row r="18507" spans="1:4">
      <c r="A18507">
        <v>42335.430555555555</v>
      </c>
      <c r="B18507">
        <v>7932.1</v>
      </c>
      <c r="C18507">
        <v>7930.2</v>
      </c>
      <c r="D18507">
        <v>7930.6</v>
      </c>
    </row>
    <row r="18508" spans="1:4">
      <c r="A18508">
        <v>42335.431250000001</v>
      </c>
      <c r="B18508">
        <v>7935.7</v>
      </c>
      <c r="C18508">
        <v>7929.4</v>
      </c>
      <c r="D18508">
        <v>7935.05</v>
      </c>
    </row>
    <row r="18509" spans="1:4">
      <c r="A18509">
        <v>42335.431944444441</v>
      </c>
      <c r="B18509">
        <v>7935.85</v>
      </c>
      <c r="C18509">
        <v>7932.45</v>
      </c>
      <c r="D18509">
        <v>7933.35</v>
      </c>
    </row>
    <row r="18510" spans="1:4">
      <c r="A18510">
        <v>42335.432638888888</v>
      </c>
      <c r="B18510">
        <v>7934.55</v>
      </c>
      <c r="C18510">
        <v>7932.55</v>
      </c>
      <c r="D18510">
        <v>7934.2</v>
      </c>
    </row>
    <row r="18511" spans="1:4">
      <c r="A18511">
        <v>42335.433333333334</v>
      </c>
      <c r="B18511">
        <v>7934.45</v>
      </c>
      <c r="C18511">
        <v>7931.25</v>
      </c>
      <c r="D18511">
        <v>7931.25</v>
      </c>
    </row>
    <row r="18512" spans="1:4">
      <c r="A18512">
        <v>42335.434027777781</v>
      </c>
      <c r="B18512">
        <v>7931.1</v>
      </c>
      <c r="C18512">
        <v>7929.1</v>
      </c>
      <c r="D18512">
        <v>7929.7</v>
      </c>
    </row>
    <row r="18513" spans="1:4">
      <c r="A18513">
        <v>42335.43472222222</v>
      </c>
      <c r="B18513">
        <v>7929.55</v>
      </c>
      <c r="C18513">
        <v>7927.5</v>
      </c>
      <c r="D18513">
        <v>7928.8</v>
      </c>
    </row>
    <row r="18514" spans="1:4">
      <c r="A18514">
        <v>42335.435416666667</v>
      </c>
      <c r="B18514">
        <v>7928.7</v>
      </c>
      <c r="C18514">
        <v>7925.65</v>
      </c>
      <c r="D18514">
        <v>7926.75</v>
      </c>
    </row>
    <row r="18515" spans="1:4">
      <c r="A18515">
        <v>42335.436111111114</v>
      </c>
      <c r="B18515">
        <v>7928.4</v>
      </c>
      <c r="C18515">
        <v>7926.55</v>
      </c>
      <c r="D18515">
        <v>7926.55</v>
      </c>
    </row>
    <row r="18516" spans="1:4">
      <c r="A18516">
        <v>42335.436805555553</v>
      </c>
      <c r="B18516">
        <v>7926.55</v>
      </c>
      <c r="C18516">
        <v>7925</v>
      </c>
      <c r="D18516">
        <v>7925.55</v>
      </c>
    </row>
    <row r="18517" spans="1:4">
      <c r="A18517">
        <v>42335.4375</v>
      </c>
      <c r="B18517">
        <v>7925.75</v>
      </c>
      <c r="C18517">
        <v>7924.45</v>
      </c>
      <c r="D18517">
        <v>7924.45</v>
      </c>
    </row>
    <row r="18518" spans="1:4">
      <c r="A18518">
        <v>42335.438194444447</v>
      </c>
      <c r="B18518">
        <v>7924.9</v>
      </c>
      <c r="C18518">
        <v>7923.55</v>
      </c>
      <c r="D18518">
        <v>7924.9</v>
      </c>
    </row>
    <row r="18519" spans="1:4">
      <c r="A18519">
        <v>42335.438888888886</v>
      </c>
      <c r="B18519">
        <v>7925.3</v>
      </c>
      <c r="C18519">
        <v>7923.4</v>
      </c>
      <c r="D18519">
        <v>7925.15</v>
      </c>
    </row>
    <row r="18520" spans="1:4">
      <c r="A18520">
        <v>42335.439583333333</v>
      </c>
      <c r="B18520">
        <v>7927</v>
      </c>
      <c r="C18520">
        <v>7925.3</v>
      </c>
      <c r="D18520">
        <v>7926.35</v>
      </c>
    </row>
    <row r="18521" spans="1:4">
      <c r="A18521">
        <v>42335.44027777778</v>
      </c>
      <c r="B18521">
        <v>7927.9</v>
      </c>
      <c r="C18521">
        <v>7925.35</v>
      </c>
      <c r="D18521">
        <v>7927.4</v>
      </c>
    </row>
    <row r="18522" spans="1:4">
      <c r="A18522">
        <v>42335.440972222219</v>
      </c>
      <c r="B18522">
        <v>7927.95</v>
      </c>
      <c r="C18522">
        <v>7927.15</v>
      </c>
      <c r="D18522">
        <v>7927.5</v>
      </c>
    </row>
    <row r="18523" spans="1:4">
      <c r="A18523">
        <v>42335.441666666666</v>
      </c>
      <c r="B18523">
        <v>7929</v>
      </c>
      <c r="C18523">
        <v>7927.35</v>
      </c>
      <c r="D18523">
        <v>7927.8</v>
      </c>
    </row>
    <row r="18524" spans="1:4">
      <c r="A18524">
        <v>42335.442361111112</v>
      </c>
      <c r="B18524">
        <v>7928.25</v>
      </c>
      <c r="C18524">
        <v>7926.75</v>
      </c>
      <c r="D18524">
        <v>7927.4</v>
      </c>
    </row>
    <row r="18525" spans="1:4">
      <c r="A18525">
        <v>42335.443055555559</v>
      </c>
      <c r="B18525">
        <v>7930.3</v>
      </c>
      <c r="C18525">
        <v>7926.9</v>
      </c>
      <c r="D18525">
        <v>7930.25</v>
      </c>
    </row>
    <row r="18526" spans="1:4">
      <c r="A18526">
        <v>42335.443749999999</v>
      </c>
      <c r="B18526">
        <v>7931.9</v>
      </c>
      <c r="C18526">
        <v>7929.6</v>
      </c>
      <c r="D18526">
        <v>7931.4</v>
      </c>
    </row>
    <row r="18527" spans="1:4">
      <c r="A18527">
        <v>42335.444444444445</v>
      </c>
      <c r="B18527">
        <v>7931.55</v>
      </c>
      <c r="C18527">
        <v>7930.2</v>
      </c>
      <c r="D18527">
        <v>7930.45</v>
      </c>
    </row>
    <row r="18528" spans="1:4">
      <c r="A18528">
        <v>42335.445138888892</v>
      </c>
      <c r="B18528">
        <v>7930.5</v>
      </c>
      <c r="C18528">
        <v>7928</v>
      </c>
      <c r="D18528">
        <v>7928.2</v>
      </c>
    </row>
    <row r="18529" spans="1:4">
      <c r="A18529">
        <v>42335.445833333331</v>
      </c>
      <c r="B18529">
        <v>7929.25</v>
      </c>
      <c r="C18529">
        <v>7928.05</v>
      </c>
      <c r="D18529">
        <v>7928.25</v>
      </c>
    </row>
    <row r="18530" spans="1:4">
      <c r="A18530">
        <v>42335.446527777778</v>
      </c>
      <c r="B18530">
        <v>7928.6</v>
      </c>
      <c r="C18530">
        <v>7927.15</v>
      </c>
      <c r="D18530">
        <v>7927.9</v>
      </c>
    </row>
    <row r="18531" spans="1:4">
      <c r="A18531">
        <v>42335.447222222225</v>
      </c>
      <c r="B18531">
        <v>7929</v>
      </c>
      <c r="C18531">
        <v>7926.3</v>
      </c>
      <c r="D18531">
        <v>7929</v>
      </c>
    </row>
    <row r="18532" spans="1:4">
      <c r="A18532">
        <v>42335.447916666664</v>
      </c>
      <c r="B18532">
        <v>7929.4</v>
      </c>
      <c r="C18532">
        <v>7927.35</v>
      </c>
      <c r="D18532">
        <v>7927.65</v>
      </c>
    </row>
    <row r="18533" spans="1:4">
      <c r="A18533">
        <v>42335.448611111111</v>
      </c>
      <c r="B18533">
        <v>7928.3</v>
      </c>
      <c r="C18533">
        <v>7927.25</v>
      </c>
      <c r="D18533">
        <v>7927.4</v>
      </c>
    </row>
    <row r="18534" spans="1:4">
      <c r="A18534">
        <v>42335.449305555558</v>
      </c>
      <c r="B18534">
        <v>7929.4</v>
      </c>
      <c r="C18534">
        <v>7927.05</v>
      </c>
      <c r="D18534">
        <v>7928.7</v>
      </c>
    </row>
    <row r="18535" spans="1:4">
      <c r="A18535">
        <v>42335.45</v>
      </c>
      <c r="B18535">
        <v>7930.85</v>
      </c>
      <c r="C18535">
        <v>7928.45</v>
      </c>
      <c r="D18535">
        <v>7930.75</v>
      </c>
    </row>
    <row r="18536" spans="1:4">
      <c r="A18536">
        <v>42335.450694444444</v>
      </c>
      <c r="B18536">
        <v>7932.15</v>
      </c>
      <c r="C18536">
        <v>7930.55</v>
      </c>
      <c r="D18536">
        <v>7931.9</v>
      </c>
    </row>
    <row r="18537" spans="1:4">
      <c r="A18537">
        <v>42335.451388888891</v>
      </c>
      <c r="B18537">
        <v>7931.9</v>
      </c>
      <c r="C18537">
        <v>7929.85</v>
      </c>
      <c r="D18537">
        <v>7930.9</v>
      </c>
    </row>
    <row r="18538" spans="1:4">
      <c r="A18538">
        <v>42335.45208333333</v>
      </c>
      <c r="B18538">
        <v>7931.7</v>
      </c>
      <c r="C18538">
        <v>7930.8</v>
      </c>
      <c r="D18538">
        <v>7931.7</v>
      </c>
    </row>
    <row r="18539" spans="1:4">
      <c r="A18539">
        <v>42335.452777777777</v>
      </c>
      <c r="B18539">
        <v>7931.85</v>
      </c>
      <c r="C18539">
        <v>7929.8</v>
      </c>
      <c r="D18539">
        <v>7931.3</v>
      </c>
    </row>
    <row r="18540" spans="1:4">
      <c r="A18540">
        <v>42335.453472222223</v>
      </c>
      <c r="B18540">
        <v>7931.75</v>
      </c>
      <c r="C18540">
        <v>7930.8</v>
      </c>
      <c r="D18540">
        <v>7931.25</v>
      </c>
    </row>
    <row r="18541" spans="1:4">
      <c r="A18541">
        <v>42335.45416666667</v>
      </c>
      <c r="B18541">
        <v>7932.65</v>
      </c>
      <c r="C18541">
        <v>7930.3</v>
      </c>
      <c r="D18541">
        <v>7932.4</v>
      </c>
    </row>
    <row r="18542" spans="1:4">
      <c r="A18542">
        <v>42335.454861111109</v>
      </c>
      <c r="B18542">
        <v>7933.4</v>
      </c>
      <c r="C18542">
        <v>7931.95</v>
      </c>
      <c r="D18542">
        <v>7933.25</v>
      </c>
    </row>
    <row r="18543" spans="1:4">
      <c r="A18543">
        <v>42335.455555555556</v>
      </c>
      <c r="B18543">
        <v>7934.55</v>
      </c>
      <c r="C18543">
        <v>7932.7</v>
      </c>
      <c r="D18543">
        <v>7934.45</v>
      </c>
    </row>
    <row r="18544" spans="1:4">
      <c r="A18544">
        <v>42335.456250000003</v>
      </c>
      <c r="B18544">
        <v>7938.45</v>
      </c>
      <c r="C18544">
        <v>7934.35</v>
      </c>
      <c r="D18544">
        <v>7938.4</v>
      </c>
    </row>
    <row r="18545" spans="1:4">
      <c r="A18545">
        <v>42335.456944444442</v>
      </c>
      <c r="B18545">
        <v>7938.75</v>
      </c>
      <c r="C18545">
        <v>7936.6</v>
      </c>
      <c r="D18545">
        <v>7937.15</v>
      </c>
    </row>
    <row r="18546" spans="1:4">
      <c r="A18546">
        <v>42335.457638888889</v>
      </c>
      <c r="B18546">
        <v>7938.7</v>
      </c>
      <c r="C18546">
        <v>7936.1</v>
      </c>
      <c r="D18546">
        <v>7938.4</v>
      </c>
    </row>
    <row r="18547" spans="1:4">
      <c r="A18547">
        <v>42335.458333333336</v>
      </c>
      <c r="B18547">
        <v>7938.5</v>
      </c>
      <c r="C18547">
        <v>7936.05</v>
      </c>
      <c r="D18547">
        <v>7937.05</v>
      </c>
    </row>
    <row r="18548" spans="1:4">
      <c r="A18548">
        <v>42335.459027777775</v>
      </c>
      <c r="B18548">
        <v>7937.75</v>
      </c>
      <c r="C18548">
        <v>7936.4</v>
      </c>
      <c r="D18548">
        <v>7936.75</v>
      </c>
    </row>
    <row r="18549" spans="1:4">
      <c r="A18549">
        <v>42335.459722222222</v>
      </c>
      <c r="B18549">
        <v>7938.25</v>
      </c>
      <c r="C18549">
        <v>7936.8</v>
      </c>
      <c r="D18549">
        <v>7937.8</v>
      </c>
    </row>
    <row r="18550" spans="1:4">
      <c r="A18550">
        <v>42335.460416666669</v>
      </c>
      <c r="B18550">
        <v>7938.2</v>
      </c>
      <c r="C18550">
        <v>7935.8</v>
      </c>
      <c r="D18550">
        <v>7935.9</v>
      </c>
    </row>
    <row r="18551" spans="1:4">
      <c r="A18551">
        <v>42335.461111111108</v>
      </c>
      <c r="B18551">
        <v>7936.15</v>
      </c>
      <c r="C18551">
        <v>7934.7</v>
      </c>
      <c r="D18551">
        <v>7935.65</v>
      </c>
    </row>
    <row r="18552" spans="1:4">
      <c r="A18552">
        <v>42335.461805555555</v>
      </c>
      <c r="B18552">
        <v>7935.7</v>
      </c>
      <c r="C18552">
        <v>7934.55</v>
      </c>
      <c r="D18552">
        <v>7934.95</v>
      </c>
    </row>
    <row r="18553" spans="1:4">
      <c r="A18553">
        <v>42335.462500000001</v>
      </c>
      <c r="B18553">
        <v>7935.35</v>
      </c>
      <c r="C18553">
        <v>7934.4</v>
      </c>
      <c r="D18553">
        <v>7934.55</v>
      </c>
    </row>
    <row r="18554" spans="1:4">
      <c r="A18554">
        <v>42335.463194444441</v>
      </c>
      <c r="B18554">
        <v>7934.7</v>
      </c>
      <c r="C18554">
        <v>7931.75</v>
      </c>
      <c r="D18554">
        <v>7931.75</v>
      </c>
    </row>
    <row r="18555" spans="1:4">
      <c r="A18555">
        <v>42335.463888888888</v>
      </c>
      <c r="B18555">
        <v>7933.95</v>
      </c>
      <c r="C18555">
        <v>7931.05</v>
      </c>
      <c r="D18555">
        <v>7933.95</v>
      </c>
    </row>
    <row r="18556" spans="1:4">
      <c r="A18556">
        <v>42335.464583333334</v>
      </c>
      <c r="B18556">
        <v>7934.2</v>
      </c>
      <c r="C18556">
        <v>7933.45</v>
      </c>
      <c r="D18556">
        <v>7933.8</v>
      </c>
    </row>
    <row r="18557" spans="1:4">
      <c r="A18557">
        <v>42335.465277777781</v>
      </c>
      <c r="B18557">
        <v>7934.75</v>
      </c>
      <c r="C18557">
        <v>7933.25</v>
      </c>
      <c r="D18557">
        <v>7934.75</v>
      </c>
    </row>
    <row r="18558" spans="1:4">
      <c r="A18558">
        <v>42335.46597222222</v>
      </c>
      <c r="B18558">
        <v>7936.75</v>
      </c>
      <c r="C18558">
        <v>7934.4</v>
      </c>
      <c r="D18558">
        <v>7936.75</v>
      </c>
    </row>
    <row r="18559" spans="1:4">
      <c r="A18559">
        <v>42335.466666666667</v>
      </c>
      <c r="B18559">
        <v>7937</v>
      </c>
      <c r="C18559">
        <v>7935.65</v>
      </c>
      <c r="D18559">
        <v>7937</v>
      </c>
    </row>
    <row r="18560" spans="1:4">
      <c r="A18560">
        <v>42335.467361111114</v>
      </c>
      <c r="B18560">
        <v>7936.85</v>
      </c>
      <c r="C18560">
        <v>7935.35</v>
      </c>
      <c r="D18560">
        <v>7935.6</v>
      </c>
    </row>
    <row r="18561" spans="1:4">
      <c r="A18561">
        <v>42335.468055555553</v>
      </c>
      <c r="B18561">
        <v>7936.05</v>
      </c>
      <c r="C18561">
        <v>7934.4</v>
      </c>
      <c r="D18561">
        <v>7934.45</v>
      </c>
    </row>
    <row r="18562" spans="1:4">
      <c r="A18562">
        <v>42335.46875</v>
      </c>
      <c r="B18562">
        <v>7934.75</v>
      </c>
      <c r="C18562">
        <v>7933.25</v>
      </c>
      <c r="D18562">
        <v>7933.25</v>
      </c>
    </row>
    <row r="18563" spans="1:4">
      <c r="A18563">
        <v>42335.469444444447</v>
      </c>
      <c r="B18563">
        <v>7935.75</v>
      </c>
      <c r="C18563">
        <v>7930.85</v>
      </c>
      <c r="D18563">
        <v>7935.4</v>
      </c>
    </row>
    <row r="18564" spans="1:4">
      <c r="A18564">
        <v>42335.470138888886</v>
      </c>
      <c r="B18564">
        <v>7937.05</v>
      </c>
      <c r="C18564">
        <v>7935.35</v>
      </c>
      <c r="D18564">
        <v>7935.75</v>
      </c>
    </row>
    <row r="18565" spans="1:4">
      <c r="A18565">
        <v>42335.470833333333</v>
      </c>
      <c r="B18565">
        <v>7936.5</v>
      </c>
      <c r="C18565">
        <v>7935.5</v>
      </c>
      <c r="D18565">
        <v>7935.55</v>
      </c>
    </row>
    <row r="18566" spans="1:4">
      <c r="A18566">
        <v>42335.47152777778</v>
      </c>
      <c r="B18566">
        <v>7935.6</v>
      </c>
      <c r="C18566">
        <v>7933.7</v>
      </c>
      <c r="D18566">
        <v>7935.6</v>
      </c>
    </row>
    <row r="18567" spans="1:4">
      <c r="A18567">
        <v>42335.472222222219</v>
      </c>
      <c r="B18567">
        <v>7936.8</v>
      </c>
      <c r="C18567">
        <v>7935.6</v>
      </c>
      <c r="D18567">
        <v>7935.95</v>
      </c>
    </row>
    <row r="18568" spans="1:4">
      <c r="A18568">
        <v>42335.472916666666</v>
      </c>
      <c r="B18568">
        <v>7936.2</v>
      </c>
      <c r="C18568">
        <v>7933</v>
      </c>
      <c r="D18568">
        <v>7934.8</v>
      </c>
    </row>
    <row r="18569" spans="1:4">
      <c r="A18569">
        <v>42335.473611111112</v>
      </c>
      <c r="B18569">
        <v>7935.75</v>
      </c>
      <c r="C18569">
        <v>7933.35</v>
      </c>
      <c r="D18569">
        <v>7933.7</v>
      </c>
    </row>
    <row r="18570" spans="1:4">
      <c r="A18570">
        <v>42335.474305555559</v>
      </c>
      <c r="B18570">
        <v>7936.2</v>
      </c>
      <c r="C18570">
        <v>7932.8</v>
      </c>
      <c r="D18570">
        <v>7936.2</v>
      </c>
    </row>
    <row r="18571" spans="1:4">
      <c r="A18571">
        <v>42335.474999999999</v>
      </c>
      <c r="B18571">
        <v>7936.85</v>
      </c>
      <c r="C18571">
        <v>7934.95</v>
      </c>
      <c r="D18571">
        <v>7935.55</v>
      </c>
    </row>
    <row r="18572" spans="1:4">
      <c r="A18572">
        <v>42335.475694444445</v>
      </c>
      <c r="B18572">
        <v>7937.1</v>
      </c>
      <c r="C18572">
        <v>7935.65</v>
      </c>
      <c r="D18572">
        <v>7936.8</v>
      </c>
    </row>
    <row r="18573" spans="1:4">
      <c r="A18573">
        <v>42335.476388888892</v>
      </c>
      <c r="B18573">
        <v>7937.2</v>
      </c>
      <c r="C18573">
        <v>7934.15</v>
      </c>
      <c r="D18573">
        <v>7935</v>
      </c>
    </row>
    <row r="18574" spans="1:4">
      <c r="A18574">
        <v>42335.477083333331</v>
      </c>
      <c r="B18574">
        <v>7935.55</v>
      </c>
      <c r="C18574">
        <v>7933.7</v>
      </c>
      <c r="D18574">
        <v>7935.55</v>
      </c>
    </row>
    <row r="18575" spans="1:4">
      <c r="A18575">
        <v>42335.477777777778</v>
      </c>
      <c r="B18575">
        <v>7935.9</v>
      </c>
      <c r="C18575">
        <v>7933.55</v>
      </c>
      <c r="D18575">
        <v>7934.15</v>
      </c>
    </row>
    <row r="18576" spans="1:4">
      <c r="A18576">
        <v>42335.478472222225</v>
      </c>
      <c r="B18576">
        <v>7934.1</v>
      </c>
      <c r="C18576">
        <v>7933.1</v>
      </c>
      <c r="D18576">
        <v>7933.7</v>
      </c>
    </row>
    <row r="18577" spans="1:4">
      <c r="A18577">
        <v>42335.479166666664</v>
      </c>
      <c r="B18577">
        <v>7936.75</v>
      </c>
      <c r="C18577">
        <v>7932.95</v>
      </c>
      <c r="D18577">
        <v>7936.65</v>
      </c>
    </row>
    <row r="18578" spans="1:4">
      <c r="A18578">
        <v>42335.479861111111</v>
      </c>
      <c r="B18578">
        <v>7936.95</v>
      </c>
      <c r="C18578">
        <v>7934.1</v>
      </c>
      <c r="D18578">
        <v>7934.15</v>
      </c>
    </row>
    <row r="18579" spans="1:4">
      <c r="A18579">
        <v>42335.480555555558</v>
      </c>
      <c r="B18579">
        <v>7934.05</v>
      </c>
      <c r="C18579">
        <v>7932.45</v>
      </c>
      <c r="D18579">
        <v>7932.5</v>
      </c>
    </row>
    <row r="18580" spans="1:4">
      <c r="A18580">
        <v>42335.481249999997</v>
      </c>
      <c r="B18580">
        <v>7932.35</v>
      </c>
      <c r="C18580">
        <v>7930.55</v>
      </c>
      <c r="D18580">
        <v>7931.45</v>
      </c>
    </row>
    <row r="18581" spans="1:4">
      <c r="A18581">
        <v>42335.481944444444</v>
      </c>
      <c r="B18581">
        <v>7931.65</v>
      </c>
      <c r="C18581">
        <v>7930.75</v>
      </c>
      <c r="D18581">
        <v>7931.2</v>
      </c>
    </row>
    <row r="18582" spans="1:4">
      <c r="A18582">
        <v>42335.482638888891</v>
      </c>
      <c r="B18582">
        <v>7931.7</v>
      </c>
      <c r="C18582">
        <v>7930.05</v>
      </c>
      <c r="D18582">
        <v>7930.2</v>
      </c>
    </row>
    <row r="18583" spans="1:4">
      <c r="A18583">
        <v>42335.48333333333</v>
      </c>
      <c r="B18583">
        <v>7932.15</v>
      </c>
      <c r="C18583">
        <v>7929</v>
      </c>
      <c r="D18583">
        <v>7931.55</v>
      </c>
    </row>
    <row r="18584" spans="1:4">
      <c r="A18584">
        <v>42335.484027777777</v>
      </c>
      <c r="B18584">
        <v>7932.55</v>
      </c>
      <c r="C18584">
        <v>7930.65</v>
      </c>
      <c r="D18584">
        <v>7931.95</v>
      </c>
    </row>
    <row r="18585" spans="1:4">
      <c r="A18585">
        <v>42335.484722222223</v>
      </c>
      <c r="B18585">
        <v>7932.3</v>
      </c>
      <c r="C18585">
        <v>7931.1</v>
      </c>
      <c r="D18585">
        <v>7932</v>
      </c>
    </row>
    <row r="18586" spans="1:4">
      <c r="A18586">
        <v>42335.48541666667</v>
      </c>
      <c r="B18586">
        <v>7932.15</v>
      </c>
      <c r="C18586">
        <v>7929.75</v>
      </c>
      <c r="D18586">
        <v>7929.8</v>
      </c>
    </row>
    <row r="18587" spans="1:4">
      <c r="A18587">
        <v>42335.486111111109</v>
      </c>
      <c r="B18587">
        <v>7930</v>
      </c>
      <c r="C18587">
        <v>7928.85</v>
      </c>
      <c r="D18587">
        <v>7929.35</v>
      </c>
    </row>
    <row r="18588" spans="1:4">
      <c r="A18588">
        <v>42335.486805555556</v>
      </c>
      <c r="B18588">
        <v>7929.65</v>
      </c>
      <c r="C18588">
        <v>7923.85</v>
      </c>
      <c r="D18588">
        <v>7925.45</v>
      </c>
    </row>
    <row r="18589" spans="1:4">
      <c r="A18589">
        <v>42335.487500000003</v>
      </c>
      <c r="B18589">
        <v>7925.85</v>
      </c>
      <c r="C18589">
        <v>7924.3</v>
      </c>
      <c r="D18589">
        <v>7924.3</v>
      </c>
    </row>
    <row r="18590" spans="1:4">
      <c r="A18590">
        <v>42335.488194444442</v>
      </c>
      <c r="B18590">
        <v>7924.75</v>
      </c>
      <c r="C18590">
        <v>7921.5</v>
      </c>
      <c r="D18590">
        <v>7922.4</v>
      </c>
    </row>
    <row r="18591" spans="1:4">
      <c r="A18591">
        <v>42335.488888888889</v>
      </c>
      <c r="B18591">
        <v>7925.8</v>
      </c>
      <c r="C18591">
        <v>7921.9</v>
      </c>
      <c r="D18591">
        <v>7922</v>
      </c>
    </row>
    <row r="18592" spans="1:4">
      <c r="A18592">
        <v>42335.489583333336</v>
      </c>
      <c r="B18592">
        <v>7922.2</v>
      </c>
      <c r="C18592">
        <v>7920.45</v>
      </c>
      <c r="D18592">
        <v>7922.2</v>
      </c>
    </row>
    <row r="18593" spans="1:4">
      <c r="A18593">
        <v>42335.490277777775</v>
      </c>
      <c r="B18593">
        <v>7922.65</v>
      </c>
      <c r="C18593">
        <v>7919.65</v>
      </c>
      <c r="D18593">
        <v>7919.8</v>
      </c>
    </row>
    <row r="18594" spans="1:4">
      <c r="A18594">
        <v>42335.490972222222</v>
      </c>
      <c r="B18594">
        <v>7919.8</v>
      </c>
      <c r="C18594">
        <v>7914.05</v>
      </c>
      <c r="D18594">
        <v>7915.95</v>
      </c>
    </row>
    <row r="18595" spans="1:4">
      <c r="A18595">
        <v>42335.491666666669</v>
      </c>
      <c r="B18595">
        <v>7918.55</v>
      </c>
      <c r="C18595">
        <v>7915.05</v>
      </c>
      <c r="D18595">
        <v>7916.25</v>
      </c>
    </row>
    <row r="18596" spans="1:4">
      <c r="A18596">
        <v>42335.492361111108</v>
      </c>
      <c r="B18596">
        <v>7917.8</v>
      </c>
      <c r="C18596">
        <v>7915.95</v>
      </c>
      <c r="D18596">
        <v>7917.55</v>
      </c>
    </row>
    <row r="18597" spans="1:4">
      <c r="A18597">
        <v>42335.493055555555</v>
      </c>
      <c r="B18597">
        <v>7920.45</v>
      </c>
      <c r="C18597">
        <v>7917.35</v>
      </c>
      <c r="D18597">
        <v>7920</v>
      </c>
    </row>
    <row r="18598" spans="1:4">
      <c r="A18598">
        <v>42335.493750000001</v>
      </c>
      <c r="B18598">
        <v>7920.5</v>
      </c>
      <c r="C18598">
        <v>7919.5</v>
      </c>
      <c r="D18598">
        <v>7919.95</v>
      </c>
    </row>
    <row r="18599" spans="1:4">
      <c r="A18599">
        <v>42335.494444444441</v>
      </c>
      <c r="B18599">
        <v>7920</v>
      </c>
      <c r="C18599">
        <v>7917.4</v>
      </c>
      <c r="D18599">
        <v>7918.25</v>
      </c>
    </row>
    <row r="18600" spans="1:4">
      <c r="A18600">
        <v>42335.495138888888</v>
      </c>
      <c r="B18600">
        <v>7918.8</v>
      </c>
      <c r="C18600">
        <v>7916.15</v>
      </c>
      <c r="D18600">
        <v>7916.8</v>
      </c>
    </row>
    <row r="18601" spans="1:4">
      <c r="A18601">
        <v>42335.495833333334</v>
      </c>
      <c r="B18601">
        <v>7917.8</v>
      </c>
      <c r="C18601">
        <v>7915.15</v>
      </c>
      <c r="D18601">
        <v>7915.25</v>
      </c>
    </row>
    <row r="18602" spans="1:4">
      <c r="A18602">
        <v>42335.496527777781</v>
      </c>
      <c r="B18602">
        <v>7916.25</v>
      </c>
      <c r="C18602">
        <v>7914.25</v>
      </c>
      <c r="D18602">
        <v>7914.3</v>
      </c>
    </row>
    <row r="18603" spans="1:4">
      <c r="A18603">
        <v>42335.49722222222</v>
      </c>
      <c r="B18603">
        <v>7914.25</v>
      </c>
      <c r="C18603">
        <v>7913.2</v>
      </c>
      <c r="D18603">
        <v>7913.9</v>
      </c>
    </row>
    <row r="18604" spans="1:4">
      <c r="A18604">
        <v>42335.497916666667</v>
      </c>
      <c r="B18604">
        <v>7913.65</v>
      </c>
      <c r="C18604">
        <v>7911.45</v>
      </c>
      <c r="D18604">
        <v>7911.75</v>
      </c>
    </row>
    <row r="18605" spans="1:4">
      <c r="A18605">
        <v>42335.498611111114</v>
      </c>
      <c r="B18605">
        <v>7911.75</v>
      </c>
      <c r="C18605">
        <v>7906.1</v>
      </c>
      <c r="D18605">
        <v>7906.95</v>
      </c>
    </row>
    <row r="18606" spans="1:4">
      <c r="A18606">
        <v>42335.499305555553</v>
      </c>
      <c r="B18606">
        <v>7906.85</v>
      </c>
      <c r="C18606">
        <v>7904.75</v>
      </c>
      <c r="D18606">
        <v>7906.2</v>
      </c>
    </row>
    <row r="18607" spans="1:4">
      <c r="A18607">
        <v>42335.5</v>
      </c>
      <c r="B18607">
        <v>7907.55</v>
      </c>
      <c r="C18607">
        <v>7906.15</v>
      </c>
      <c r="D18607">
        <v>7907</v>
      </c>
    </row>
    <row r="18608" spans="1:4">
      <c r="A18608">
        <v>42335.500694444447</v>
      </c>
      <c r="B18608">
        <v>7907.15</v>
      </c>
      <c r="C18608">
        <v>7894.25</v>
      </c>
      <c r="D18608">
        <v>7894.7</v>
      </c>
    </row>
    <row r="18609" spans="1:4">
      <c r="A18609">
        <v>42335.501388888886</v>
      </c>
      <c r="B18609">
        <v>7899.6</v>
      </c>
      <c r="C18609">
        <v>7893.6</v>
      </c>
      <c r="D18609">
        <v>7899.15</v>
      </c>
    </row>
    <row r="18610" spans="1:4">
      <c r="A18610">
        <v>42335.502083333333</v>
      </c>
      <c r="B18610">
        <v>7902.45</v>
      </c>
      <c r="C18610">
        <v>7897.7</v>
      </c>
      <c r="D18610">
        <v>7901.7</v>
      </c>
    </row>
    <row r="18611" spans="1:4">
      <c r="A18611">
        <v>42335.50277777778</v>
      </c>
      <c r="B18611">
        <v>7902.15</v>
      </c>
      <c r="C18611">
        <v>7898.7</v>
      </c>
      <c r="D18611">
        <v>7899.15</v>
      </c>
    </row>
    <row r="18612" spans="1:4">
      <c r="A18612">
        <v>42335.503472222219</v>
      </c>
      <c r="B18612">
        <v>7900.8</v>
      </c>
      <c r="C18612">
        <v>7898.6</v>
      </c>
      <c r="D18612">
        <v>7899.4</v>
      </c>
    </row>
    <row r="18613" spans="1:4">
      <c r="A18613">
        <v>42335.504166666666</v>
      </c>
      <c r="B18613">
        <v>7904.2</v>
      </c>
      <c r="C18613">
        <v>7898.9</v>
      </c>
      <c r="D18613">
        <v>7904.2</v>
      </c>
    </row>
    <row r="18614" spans="1:4">
      <c r="A18614">
        <v>42335.504861111112</v>
      </c>
      <c r="B18614">
        <v>7904.85</v>
      </c>
      <c r="C18614">
        <v>7901.55</v>
      </c>
      <c r="D18614">
        <v>7904.85</v>
      </c>
    </row>
    <row r="18615" spans="1:4">
      <c r="A18615">
        <v>42335.505555555559</v>
      </c>
      <c r="B18615">
        <v>7905.95</v>
      </c>
      <c r="C18615">
        <v>7904.7</v>
      </c>
      <c r="D18615">
        <v>7905.1</v>
      </c>
    </row>
    <row r="18616" spans="1:4">
      <c r="A18616">
        <v>42335.506249999999</v>
      </c>
      <c r="B18616">
        <v>7906.3</v>
      </c>
      <c r="C18616">
        <v>7903.75</v>
      </c>
      <c r="D18616">
        <v>7904.05</v>
      </c>
    </row>
    <row r="18617" spans="1:4">
      <c r="A18617">
        <v>42335.506944444445</v>
      </c>
      <c r="B18617">
        <v>7904.85</v>
      </c>
      <c r="C18617">
        <v>7902.2</v>
      </c>
      <c r="D18617">
        <v>7903.45</v>
      </c>
    </row>
    <row r="18618" spans="1:4">
      <c r="A18618">
        <v>42335.507638888892</v>
      </c>
      <c r="B18618">
        <v>7904.55</v>
      </c>
      <c r="C18618">
        <v>7899.3</v>
      </c>
      <c r="D18618">
        <v>7899.3</v>
      </c>
    </row>
    <row r="18619" spans="1:4">
      <c r="A18619">
        <v>42335.508333333331</v>
      </c>
      <c r="B18619">
        <v>7899.15</v>
      </c>
      <c r="C18619">
        <v>7897.2</v>
      </c>
      <c r="D18619">
        <v>7898.8</v>
      </c>
    </row>
    <row r="18620" spans="1:4">
      <c r="A18620">
        <v>42335.509027777778</v>
      </c>
      <c r="B18620">
        <v>7900.15</v>
      </c>
      <c r="C18620">
        <v>7898.5</v>
      </c>
      <c r="D18620">
        <v>7898.5</v>
      </c>
    </row>
    <row r="18621" spans="1:4">
      <c r="A18621">
        <v>42335.509722222225</v>
      </c>
      <c r="B18621">
        <v>7899.1</v>
      </c>
      <c r="C18621">
        <v>7894.2</v>
      </c>
      <c r="D18621">
        <v>7898.7</v>
      </c>
    </row>
    <row r="18622" spans="1:4">
      <c r="A18622">
        <v>42335.510416666664</v>
      </c>
      <c r="B18622">
        <v>7899.15</v>
      </c>
      <c r="C18622">
        <v>7895.3</v>
      </c>
      <c r="D18622">
        <v>7896.7</v>
      </c>
    </row>
    <row r="18623" spans="1:4">
      <c r="A18623">
        <v>42335.511111111111</v>
      </c>
      <c r="B18623">
        <v>7897.95</v>
      </c>
      <c r="C18623">
        <v>7895.85</v>
      </c>
      <c r="D18623">
        <v>7896</v>
      </c>
    </row>
    <row r="18624" spans="1:4">
      <c r="A18624">
        <v>42335.511805555558</v>
      </c>
      <c r="B18624">
        <v>7900.7</v>
      </c>
      <c r="C18624">
        <v>7895.8</v>
      </c>
      <c r="D18624">
        <v>7900.7</v>
      </c>
    </row>
    <row r="18625" spans="1:4">
      <c r="A18625">
        <v>42335.512499999997</v>
      </c>
      <c r="B18625">
        <v>7900.45</v>
      </c>
      <c r="C18625">
        <v>7897.65</v>
      </c>
      <c r="D18625">
        <v>7897.65</v>
      </c>
    </row>
    <row r="18626" spans="1:4">
      <c r="A18626">
        <v>42335.513194444444</v>
      </c>
      <c r="B18626">
        <v>7899.3</v>
      </c>
      <c r="C18626">
        <v>7897.1</v>
      </c>
      <c r="D18626">
        <v>7898.85</v>
      </c>
    </row>
    <row r="18627" spans="1:4">
      <c r="A18627">
        <v>42335.513888888891</v>
      </c>
      <c r="B18627">
        <v>7901.45</v>
      </c>
      <c r="C18627">
        <v>7898.2</v>
      </c>
      <c r="D18627">
        <v>7901.45</v>
      </c>
    </row>
    <row r="18628" spans="1:4">
      <c r="A18628">
        <v>42335.51458333333</v>
      </c>
      <c r="B18628">
        <v>7904.1</v>
      </c>
      <c r="C18628">
        <v>7901.55</v>
      </c>
      <c r="D18628">
        <v>7903.25</v>
      </c>
    </row>
    <row r="18629" spans="1:4">
      <c r="A18629">
        <v>42335.515277777777</v>
      </c>
      <c r="B18629">
        <v>7903</v>
      </c>
      <c r="C18629">
        <v>7899.4</v>
      </c>
      <c r="D18629">
        <v>7900.8</v>
      </c>
    </row>
    <row r="18630" spans="1:4">
      <c r="A18630">
        <v>42335.515972222223</v>
      </c>
      <c r="B18630">
        <v>7903.5</v>
      </c>
      <c r="C18630">
        <v>7899.85</v>
      </c>
      <c r="D18630">
        <v>7902.85</v>
      </c>
    </row>
    <row r="18631" spans="1:4">
      <c r="A18631">
        <v>42335.51666666667</v>
      </c>
      <c r="B18631">
        <v>7906.45</v>
      </c>
      <c r="C18631">
        <v>7902.6</v>
      </c>
      <c r="D18631">
        <v>7906.3</v>
      </c>
    </row>
    <row r="18632" spans="1:4">
      <c r="A18632">
        <v>42335.517361111109</v>
      </c>
      <c r="B18632">
        <v>7910.6</v>
      </c>
      <c r="C18632">
        <v>7906.65</v>
      </c>
      <c r="D18632">
        <v>7910.5</v>
      </c>
    </row>
    <row r="18633" spans="1:4">
      <c r="A18633">
        <v>42335.518055555556</v>
      </c>
      <c r="B18633">
        <v>7910.55</v>
      </c>
      <c r="C18633">
        <v>7908.35</v>
      </c>
      <c r="D18633">
        <v>7909.55</v>
      </c>
    </row>
    <row r="18634" spans="1:4">
      <c r="A18634">
        <v>42335.518750000003</v>
      </c>
      <c r="B18634">
        <v>7912.3</v>
      </c>
      <c r="C18634">
        <v>7909.45</v>
      </c>
      <c r="D18634">
        <v>7912</v>
      </c>
    </row>
    <row r="18635" spans="1:4">
      <c r="A18635">
        <v>42335.519444444442</v>
      </c>
      <c r="B18635">
        <v>7912.95</v>
      </c>
      <c r="C18635">
        <v>7911.5</v>
      </c>
      <c r="D18635">
        <v>7911.8</v>
      </c>
    </row>
    <row r="18636" spans="1:4">
      <c r="A18636">
        <v>42335.520138888889</v>
      </c>
      <c r="B18636">
        <v>7911.95</v>
      </c>
      <c r="C18636">
        <v>7908.25</v>
      </c>
      <c r="D18636">
        <v>7908.25</v>
      </c>
    </row>
    <row r="18637" spans="1:4">
      <c r="A18637">
        <v>42335.520833333336</v>
      </c>
      <c r="B18637">
        <v>7910.45</v>
      </c>
      <c r="C18637">
        <v>7907.35</v>
      </c>
      <c r="D18637">
        <v>7910.45</v>
      </c>
    </row>
    <row r="18638" spans="1:4">
      <c r="A18638">
        <v>42335.521527777775</v>
      </c>
      <c r="B18638">
        <v>7912.15</v>
      </c>
      <c r="C18638">
        <v>7905.85</v>
      </c>
      <c r="D18638">
        <v>7907.3</v>
      </c>
    </row>
    <row r="18639" spans="1:4">
      <c r="A18639">
        <v>42335.522222222222</v>
      </c>
      <c r="B18639">
        <v>7908</v>
      </c>
      <c r="C18639">
        <v>7905.3</v>
      </c>
      <c r="D18639">
        <v>7906</v>
      </c>
    </row>
    <row r="18640" spans="1:4">
      <c r="A18640">
        <v>42335.522916666669</v>
      </c>
      <c r="B18640">
        <v>7906.55</v>
      </c>
      <c r="C18640">
        <v>7903.9</v>
      </c>
      <c r="D18640">
        <v>7906.45</v>
      </c>
    </row>
    <row r="18641" spans="1:4">
      <c r="A18641">
        <v>42335.523611111108</v>
      </c>
      <c r="B18641">
        <v>7907.8</v>
      </c>
      <c r="C18641">
        <v>7906.05</v>
      </c>
      <c r="D18641">
        <v>7906.55</v>
      </c>
    </row>
    <row r="18642" spans="1:4">
      <c r="A18642">
        <v>42335.524305555555</v>
      </c>
      <c r="B18642">
        <v>7907.95</v>
      </c>
      <c r="C18642">
        <v>7905.55</v>
      </c>
      <c r="D18642">
        <v>7907.6</v>
      </c>
    </row>
    <row r="18643" spans="1:4">
      <c r="A18643">
        <v>42335.525000000001</v>
      </c>
      <c r="B18643">
        <v>7908.25</v>
      </c>
      <c r="C18643">
        <v>7906.8</v>
      </c>
      <c r="D18643">
        <v>7907.8</v>
      </c>
    </row>
    <row r="18644" spans="1:4">
      <c r="A18644">
        <v>42335.525694444441</v>
      </c>
      <c r="B18644">
        <v>7908.85</v>
      </c>
      <c r="C18644">
        <v>7907.2</v>
      </c>
      <c r="D18644">
        <v>7908.8</v>
      </c>
    </row>
    <row r="18645" spans="1:4">
      <c r="A18645">
        <v>42335.526388888888</v>
      </c>
      <c r="B18645">
        <v>7908.8</v>
      </c>
      <c r="C18645">
        <v>7904</v>
      </c>
      <c r="D18645">
        <v>7905.65</v>
      </c>
    </row>
    <row r="18646" spans="1:4">
      <c r="A18646">
        <v>42335.527083333334</v>
      </c>
      <c r="B18646">
        <v>7906.35</v>
      </c>
      <c r="C18646">
        <v>7905.3</v>
      </c>
      <c r="D18646">
        <v>7906.15</v>
      </c>
    </row>
    <row r="18647" spans="1:4">
      <c r="A18647">
        <v>42335.527777777781</v>
      </c>
      <c r="B18647">
        <v>7906.35</v>
      </c>
      <c r="C18647">
        <v>7905</v>
      </c>
      <c r="D18647">
        <v>7906.35</v>
      </c>
    </row>
    <row r="18648" spans="1:4">
      <c r="A18648">
        <v>42335.52847222222</v>
      </c>
      <c r="B18648">
        <v>7906.45</v>
      </c>
      <c r="C18648">
        <v>7905.45</v>
      </c>
      <c r="D18648">
        <v>7905.6</v>
      </c>
    </row>
    <row r="18649" spans="1:4">
      <c r="A18649">
        <v>42335.529166666667</v>
      </c>
      <c r="B18649">
        <v>7906.5</v>
      </c>
      <c r="C18649">
        <v>7904.7</v>
      </c>
      <c r="D18649">
        <v>7906.5</v>
      </c>
    </row>
    <row r="18650" spans="1:4">
      <c r="A18650">
        <v>42335.529861111114</v>
      </c>
      <c r="B18650">
        <v>7906.65</v>
      </c>
      <c r="C18650">
        <v>7905.1</v>
      </c>
      <c r="D18650">
        <v>7906.35</v>
      </c>
    </row>
    <row r="18651" spans="1:4">
      <c r="A18651">
        <v>42335.530555555553</v>
      </c>
      <c r="B18651">
        <v>7906.5</v>
      </c>
      <c r="C18651">
        <v>7905.35</v>
      </c>
      <c r="D18651">
        <v>7905.5</v>
      </c>
    </row>
    <row r="18652" spans="1:4">
      <c r="A18652">
        <v>42335.53125</v>
      </c>
      <c r="B18652">
        <v>7906.75</v>
      </c>
      <c r="C18652">
        <v>7904.55</v>
      </c>
      <c r="D18652">
        <v>7906.75</v>
      </c>
    </row>
    <row r="18653" spans="1:4">
      <c r="A18653">
        <v>42335.531944444447</v>
      </c>
      <c r="B18653">
        <v>7906.65</v>
      </c>
      <c r="C18653">
        <v>7905.35</v>
      </c>
      <c r="D18653">
        <v>7905.7</v>
      </c>
    </row>
    <row r="18654" spans="1:4">
      <c r="A18654">
        <v>42335.532638888886</v>
      </c>
      <c r="B18654">
        <v>7907.15</v>
      </c>
      <c r="C18654">
        <v>7905.8</v>
      </c>
      <c r="D18654">
        <v>7906.95</v>
      </c>
    </row>
    <row r="18655" spans="1:4">
      <c r="A18655">
        <v>42335.533333333333</v>
      </c>
      <c r="B18655">
        <v>7907.35</v>
      </c>
      <c r="C18655">
        <v>7905.7</v>
      </c>
      <c r="D18655">
        <v>7907.3</v>
      </c>
    </row>
    <row r="18656" spans="1:4">
      <c r="A18656">
        <v>42335.53402777778</v>
      </c>
      <c r="B18656">
        <v>7907.75</v>
      </c>
      <c r="C18656">
        <v>7906.65</v>
      </c>
      <c r="D18656">
        <v>7907.35</v>
      </c>
    </row>
    <row r="18657" spans="1:4">
      <c r="A18657">
        <v>42335.534722222219</v>
      </c>
      <c r="B18657">
        <v>7910.7</v>
      </c>
      <c r="C18657">
        <v>7907.65</v>
      </c>
      <c r="D18657">
        <v>7910.35</v>
      </c>
    </row>
    <row r="18658" spans="1:4">
      <c r="A18658">
        <v>42335.535416666666</v>
      </c>
      <c r="B18658">
        <v>7913.35</v>
      </c>
      <c r="C18658">
        <v>7908.9</v>
      </c>
      <c r="D18658">
        <v>7908.9</v>
      </c>
    </row>
    <row r="18659" spans="1:4">
      <c r="A18659">
        <v>42335.536111111112</v>
      </c>
      <c r="B18659">
        <v>7909.55</v>
      </c>
      <c r="C18659">
        <v>7907.95</v>
      </c>
      <c r="D18659">
        <v>7907.95</v>
      </c>
    </row>
    <row r="18660" spans="1:4">
      <c r="A18660">
        <v>42335.536805555559</v>
      </c>
      <c r="B18660">
        <v>7909.2</v>
      </c>
      <c r="C18660">
        <v>7907.1</v>
      </c>
      <c r="D18660">
        <v>7909.2</v>
      </c>
    </row>
    <row r="18661" spans="1:4">
      <c r="A18661">
        <v>42335.537499999999</v>
      </c>
      <c r="B18661">
        <v>7910</v>
      </c>
      <c r="C18661">
        <v>7908.75</v>
      </c>
      <c r="D18661">
        <v>7909.6</v>
      </c>
    </row>
    <row r="18662" spans="1:4">
      <c r="A18662">
        <v>42335.538194444445</v>
      </c>
      <c r="B18662">
        <v>7910.1</v>
      </c>
      <c r="C18662">
        <v>7907.7</v>
      </c>
      <c r="D18662">
        <v>7907.7</v>
      </c>
    </row>
    <row r="18663" spans="1:4">
      <c r="A18663">
        <v>42335.538888888892</v>
      </c>
      <c r="B18663">
        <v>7908.7</v>
      </c>
      <c r="C18663">
        <v>7906.9</v>
      </c>
      <c r="D18663">
        <v>7907.9</v>
      </c>
    </row>
    <row r="18664" spans="1:4">
      <c r="A18664">
        <v>42335.539583333331</v>
      </c>
      <c r="B18664">
        <v>7909.65</v>
      </c>
      <c r="C18664">
        <v>7907.85</v>
      </c>
      <c r="D18664">
        <v>7909.1</v>
      </c>
    </row>
    <row r="18665" spans="1:4">
      <c r="A18665">
        <v>42335.540277777778</v>
      </c>
      <c r="B18665">
        <v>7909.15</v>
      </c>
      <c r="C18665">
        <v>7906.65</v>
      </c>
      <c r="D18665">
        <v>7908.55</v>
      </c>
    </row>
    <row r="18666" spans="1:4">
      <c r="A18666">
        <v>42335.540972222225</v>
      </c>
      <c r="B18666">
        <v>7908.7</v>
      </c>
      <c r="C18666">
        <v>7906.05</v>
      </c>
      <c r="D18666">
        <v>7907.4</v>
      </c>
    </row>
    <row r="18667" spans="1:4">
      <c r="A18667">
        <v>42335.541666666664</v>
      </c>
      <c r="B18667">
        <v>7907.1</v>
      </c>
      <c r="C18667">
        <v>7905.35</v>
      </c>
      <c r="D18667">
        <v>7906.3</v>
      </c>
    </row>
    <row r="18668" spans="1:4">
      <c r="A18668">
        <v>42335.542361111111</v>
      </c>
      <c r="B18668">
        <v>7906.8</v>
      </c>
      <c r="C18668">
        <v>7904.2</v>
      </c>
      <c r="D18668">
        <v>7905.5</v>
      </c>
    </row>
    <row r="18669" spans="1:4">
      <c r="A18669">
        <v>42335.543055555558</v>
      </c>
      <c r="B18669">
        <v>7906</v>
      </c>
      <c r="C18669">
        <v>7904.5</v>
      </c>
      <c r="D18669">
        <v>7904.55</v>
      </c>
    </row>
    <row r="18670" spans="1:4">
      <c r="A18670">
        <v>42335.543749999997</v>
      </c>
      <c r="B18670">
        <v>7904.5</v>
      </c>
      <c r="C18670">
        <v>7903.55</v>
      </c>
      <c r="D18670">
        <v>7903.8</v>
      </c>
    </row>
    <row r="18671" spans="1:4">
      <c r="A18671">
        <v>42335.544444444444</v>
      </c>
      <c r="B18671">
        <v>7904</v>
      </c>
      <c r="C18671">
        <v>7902</v>
      </c>
      <c r="D18671">
        <v>7902</v>
      </c>
    </row>
    <row r="18672" spans="1:4">
      <c r="A18672">
        <v>42335.545138888891</v>
      </c>
      <c r="B18672">
        <v>7902.45</v>
      </c>
      <c r="C18672">
        <v>7899.8</v>
      </c>
      <c r="D18672">
        <v>7899.8</v>
      </c>
    </row>
    <row r="18673" spans="1:4">
      <c r="A18673">
        <v>42335.54583333333</v>
      </c>
      <c r="B18673">
        <v>7900.45</v>
      </c>
      <c r="C18673">
        <v>7898</v>
      </c>
      <c r="D18673">
        <v>7900.25</v>
      </c>
    </row>
    <row r="18674" spans="1:4">
      <c r="A18674">
        <v>42335.546527777777</v>
      </c>
      <c r="B18674">
        <v>7901.7</v>
      </c>
      <c r="C18674">
        <v>7900.05</v>
      </c>
      <c r="D18674">
        <v>7901.1</v>
      </c>
    </row>
    <row r="18675" spans="1:4">
      <c r="A18675">
        <v>42335.547222222223</v>
      </c>
      <c r="B18675">
        <v>7903.45</v>
      </c>
      <c r="C18675">
        <v>7901</v>
      </c>
      <c r="D18675">
        <v>7903.2</v>
      </c>
    </row>
    <row r="18676" spans="1:4">
      <c r="A18676">
        <v>42335.54791666667</v>
      </c>
      <c r="B18676">
        <v>7909.05</v>
      </c>
      <c r="C18676">
        <v>7902.9</v>
      </c>
      <c r="D18676">
        <v>7909.05</v>
      </c>
    </row>
    <row r="18677" spans="1:4">
      <c r="A18677">
        <v>42335.548611111109</v>
      </c>
      <c r="B18677">
        <v>7910</v>
      </c>
      <c r="C18677">
        <v>7908.25</v>
      </c>
      <c r="D18677">
        <v>7910</v>
      </c>
    </row>
    <row r="18678" spans="1:4">
      <c r="A18678">
        <v>42335.549305555556</v>
      </c>
      <c r="B18678">
        <v>7912.9</v>
      </c>
      <c r="C18678">
        <v>7908.05</v>
      </c>
      <c r="D18678">
        <v>7908.9</v>
      </c>
    </row>
    <row r="18679" spans="1:4">
      <c r="A18679">
        <v>42335.55</v>
      </c>
      <c r="B18679">
        <v>7911.75</v>
      </c>
      <c r="C18679">
        <v>7908.9</v>
      </c>
      <c r="D18679">
        <v>7911.75</v>
      </c>
    </row>
    <row r="18680" spans="1:4">
      <c r="A18680">
        <v>42335.550694444442</v>
      </c>
      <c r="B18680">
        <v>7914.15</v>
      </c>
      <c r="C18680">
        <v>7911</v>
      </c>
      <c r="D18680">
        <v>7913.85</v>
      </c>
    </row>
    <row r="18681" spans="1:4">
      <c r="A18681">
        <v>42335.551388888889</v>
      </c>
      <c r="B18681">
        <v>7914.4</v>
      </c>
      <c r="C18681">
        <v>7912.4</v>
      </c>
      <c r="D18681">
        <v>7912.55</v>
      </c>
    </row>
    <row r="18682" spans="1:4">
      <c r="A18682">
        <v>42335.552083333336</v>
      </c>
      <c r="B18682">
        <v>7915.15</v>
      </c>
      <c r="C18682">
        <v>7912.25</v>
      </c>
      <c r="D18682">
        <v>7915.15</v>
      </c>
    </row>
    <row r="18683" spans="1:4">
      <c r="A18683">
        <v>42335.552777777775</v>
      </c>
      <c r="B18683">
        <v>7919.25</v>
      </c>
      <c r="C18683">
        <v>7915</v>
      </c>
      <c r="D18683">
        <v>7919.2</v>
      </c>
    </row>
    <row r="18684" spans="1:4">
      <c r="A18684">
        <v>42335.553472222222</v>
      </c>
      <c r="B18684">
        <v>7919.6</v>
      </c>
      <c r="C18684">
        <v>7917.8</v>
      </c>
      <c r="D18684">
        <v>7919.55</v>
      </c>
    </row>
    <row r="18685" spans="1:4">
      <c r="A18685">
        <v>42335.554166666669</v>
      </c>
      <c r="B18685">
        <v>7919.8</v>
      </c>
      <c r="C18685">
        <v>7915.7</v>
      </c>
      <c r="D18685">
        <v>7916.35</v>
      </c>
    </row>
    <row r="18686" spans="1:4">
      <c r="A18686">
        <v>42335.554861111108</v>
      </c>
      <c r="B18686">
        <v>7918.5</v>
      </c>
      <c r="C18686">
        <v>7916.1</v>
      </c>
      <c r="D18686">
        <v>7918.25</v>
      </c>
    </row>
    <row r="18687" spans="1:4">
      <c r="A18687">
        <v>42335.555555555555</v>
      </c>
      <c r="B18687">
        <v>7918.2</v>
      </c>
      <c r="C18687">
        <v>7912</v>
      </c>
      <c r="D18687">
        <v>7913.55</v>
      </c>
    </row>
    <row r="18688" spans="1:4">
      <c r="A18688">
        <v>42335.556250000001</v>
      </c>
      <c r="B18688">
        <v>7917.25</v>
      </c>
      <c r="C18688">
        <v>7914.1</v>
      </c>
      <c r="D18688">
        <v>7916.85</v>
      </c>
    </row>
    <row r="18689" spans="1:4">
      <c r="A18689">
        <v>42335.556944444441</v>
      </c>
      <c r="B18689">
        <v>7917.7</v>
      </c>
      <c r="C18689">
        <v>7916.2</v>
      </c>
      <c r="D18689">
        <v>7917.35</v>
      </c>
    </row>
    <row r="18690" spans="1:4">
      <c r="A18690">
        <v>42335.557638888888</v>
      </c>
      <c r="B18690">
        <v>7917.95</v>
      </c>
      <c r="C18690">
        <v>7916.25</v>
      </c>
      <c r="D18690">
        <v>7917.95</v>
      </c>
    </row>
    <row r="18691" spans="1:4">
      <c r="A18691">
        <v>42335.558333333334</v>
      </c>
      <c r="B18691">
        <v>7918.3</v>
      </c>
      <c r="C18691">
        <v>7917.45</v>
      </c>
      <c r="D18691">
        <v>7917.7</v>
      </c>
    </row>
    <row r="18692" spans="1:4">
      <c r="A18692">
        <v>42335.559027777781</v>
      </c>
      <c r="B18692">
        <v>7917.9</v>
      </c>
      <c r="C18692">
        <v>7916.15</v>
      </c>
      <c r="D18692">
        <v>7917.2</v>
      </c>
    </row>
    <row r="18693" spans="1:4">
      <c r="A18693">
        <v>42335.55972222222</v>
      </c>
      <c r="B18693">
        <v>7917.55</v>
      </c>
      <c r="C18693">
        <v>7916.75</v>
      </c>
      <c r="D18693">
        <v>7916.8</v>
      </c>
    </row>
    <row r="18694" spans="1:4">
      <c r="A18694">
        <v>42335.560416666667</v>
      </c>
      <c r="B18694">
        <v>7917.2</v>
      </c>
      <c r="C18694">
        <v>7915.85</v>
      </c>
      <c r="D18694">
        <v>7917.05</v>
      </c>
    </row>
    <row r="18695" spans="1:4">
      <c r="A18695">
        <v>42335.561111111114</v>
      </c>
      <c r="B18695">
        <v>7919</v>
      </c>
      <c r="C18695">
        <v>7915.45</v>
      </c>
      <c r="D18695">
        <v>7919</v>
      </c>
    </row>
    <row r="18696" spans="1:4">
      <c r="A18696">
        <v>42335.561805555553</v>
      </c>
      <c r="B18696">
        <v>7920.6</v>
      </c>
      <c r="C18696">
        <v>7918.65</v>
      </c>
      <c r="D18696">
        <v>7920.6</v>
      </c>
    </row>
    <row r="18697" spans="1:4">
      <c r="A18697">
        <v>42335.5625</v>
      </c>
      <c r="B18697">
        <v>7923.85</v>
      </c>
      <c r="C18697">
        <v>7920.55</v>
      </c>
      <c r="D18697">
        <v>7921.55</v>
      </c>
    </row>
    <row r="18698" spans="1:4">
      <c r="A18698">
        <v>42335.563194444447</v>
      </c>
      <c r="B18698">
        <v>7921.7</v>
      </c>
      <c r="C18698">
        <v>7917.85</v>
      </c>
      <c r="D18698">
        <v>7921.7</v>
      </c>
    </row>
    <row r="18699" spans="1:4">
      <c r="A18699">
        <v>42335.563888888886</v>
      </c>
      <c r="B18699">
        <v>7922.3</v>
      </c>
      <c r="C18699">
        <v>7918.7</v>
      </c>
      <c r="D18699">
        <v>7918.7</v>
      </c>
    </row>
    <row r="18700" spans="1:4">
      <c r="A18700">
        <v>42335.564583333333</v>
      </c>
      <c r="B18700">
        <v>7919.45</v>
      </c>
      <c r="C18700">
        <v>7913.6</v>
      </c>
      <c r="D18700">
        <v>7913.65</v>
      </c>
    </row>
    <row r="18701" spans="1:4">
      <c r="A18701">
        <v>42335.56527777778</v>
      </c>
      <c r="B18701">
        <v>7914.2</v>
      </c>
      <c r="C18701">
        <v>7909.65</v>
      </c>
      <c r="D18701">
        <v>7911.95</v>
      </c>
    </row>
    <row r="18702" spans="1:4">
      <c r="A18702">
        <v>42335.565972222219</v>
      </c>
      <c r="B18702">
        <v>7912.55</v>
      </c>
      <c r="C18702">
        <v>7910.55</v>
      </c>
      <c r="D18702">
        <v>7910.85</v>
      </c>
    </row>
    <row r="18703" spans="1:4">
      <c r="A18703">
        <v>42335.566666666666</v>
      </c>
      <c r="B18703">
        <v>7912.5</v>
      </c>
      <c r="C18703">
        <v>7908.8</v>
      </c>
      <c r="D18703">
        <v>7912.5</v>
      </c>
    </row>
    <row r="18704" spans="1:4">
      <c r="A18704">
        <v>42335.567361111112</v>
      </c>
      <c r="B18704">
        <v>7913.8</v>
      </c>
      <c r="C18704">
        <v>7911.55</v>
      </c>
      <c r="D18704">
        <v>7913.25</v>
      </c>
    </row>
    <row r="18705" spans="1:4">
      <c r="A18705">
        <v>42335.568055555559</v>
      </c>
      <c r="B18705">
        <v>7916.5</v>
      </c>
      <c r="C18705">
        <v>7913.35</v>
      </c>
      <c r="D18705">
        <v>7916.2</v>
      </c>
    </row>
    <row r="18706" spans="1:4">
      <c r="A18706">
        <v>42335.568749999999</v>
      </c>
      <c r="B18706">
        <v>7917.45</v>
      </c>
      <c r="C18706">
        <v>7916.3</v>
      </c>
      <c r="D18706">
        <v>7916.45</v>
      </c>
    </row>
    <row r="18707" spans="1:4">
      <c r="A18707">
        <v>42335.569444444445</v>
      </c>
      <c r="B18707">
        <v>7918.5</v>
      </c>
      <c r="C18707">
        <v>7915.9</v>
      </c>
      <c r="D18707">
        <v>7918.45</v>
      </c>
    </row>
    <row r="18708" spans="1:4">
      <c r="A18708">
        <v>42335.570138888892</v>
      </c>
      <c r="B18708">
        <v>7918.45</v>
      </c>
      <c r="C18708">
        <v>7915.2</v>
      </c>
      <c r="D18708">
        <v>7917.05</v>
      </c>
    </row>
    <row r="18709" spans="1:4">
      <c r="A18709">
        <v>42335.570833333331</v>
      </c>
      <c r="B18709">
        <v>7917.05</v>
      </c>
      <c r="C18709">
        <v>7910.15</v>
      </c>
      <c r="D18709">
        <v>7911.05</v>
      </c>
    </row>
    <row r="18710" spans="1:4">
      <c r="A18710">
        <v>42335.571527777778</v>
      </c>
      <c r="B18710">
        <v>7915.2</v>
      </c>
      <c r="C18710">
        <v>7911.2</v>
      </c>
      <c r="D18710">
        <v>7914.9</v>
      </c>
    </row>
    <row r="18711" spans="1:4">
      <c r="A18711">
        <v>42335.572222222225</v>
      </c>
      <c r="B18711">
        <v>7915.75</v>
      </c>
      <c r="C18711">
        <v>7911.7</v>
      </c>
      <c r="D18711">
        <v>7912.15</v>
      </c>
    </row>
    <row r="18712" spans="1:4">
      <c r="A18712">
        <v>42335.572916666664</v>
      </c>
      <c r="B18712">
        <v>7914.35</v>
      </c>
      <c r="C18712">
        <v>7911.75</v>
      </c>
      <c r="D18712">
        <v>7914.35</v>
      </c>
    </row>
    <row r="18713" spans="1:4">
      <c r="A18713">
        <v>42335.573611111111</v>
      </c>
      <c r="B18713">
        <v>7920.15</v>
      </c>
      <c r="C18713">
        <v>7914.35</v>
      </c>
      <c r="D18713">
        <v>7920.15</v>
      </c>
    </row>
    <row r="18714" spans="1:4">
      <c r="A18714">
        <v>42335.574305555558</v>
      </c>
      <c r="B18714">
        <v>7921.5</v>
      </c>
      <c r="C18714">
        <v>7920.25</v>
      </c>
      <c r="D18714">
        <v>7920.75</v>
      </c>
    </row>
    <row r="18715" spans="1:4">
      <c r="A18715">
        <v>42335.574999999997</v>
      </c>
      <c r="B18715">
        <v>7922.2</v>
      </c>
      <c r="C18715">
        <v>7919.3</v>
      </c>
      <c r="D18715">
        <v>7922.05</v>
      </c>
    </row>
    <row r="18716" spans="1:4">
      <c r="A18716">
        <v>42335.575694444444</v>
      </c>
      <c r="B18716">
        <v>7922.8</v>
      </c>
      <c r="C18716">
        <v>7919.25</v>
      </c>
      <c r="D18716">
        <v>7920.15</v>
      </c>
    </row>
    <row r="18717" spans="1:4">
      <c r="A18717">
        <v>42335.576388888891</v>
      </c>
      <c r="B18717">
        <v>7920.15</v>
      </c>
      <c r="C18717">
        <v>7917.6</v>
      </c>
      <c r="D18717">
        <v>7919.35</v>
      </c>
    </row>
    <row r="18718" spans="1:4">
      <c r="A18718">
        <v>42335.57708333333</v>
      </c>
      <c r="B18718">
        <v>7922.9</v>
      </c>
      <c r="C18718">
        <v>7920.65</v>
      </c>
      <c r="D18718">
        <v>7922.8</v>
      </c>
    </row>
    <row r="18719" spans="1:4">
      <c r="A18719">
        <v>42335.577777777777</v>
      </c>
      <c r="B18719">
        <v>7924</v>
      </c>
      <c r="C18719">
        <v>7922.1</v>
      </c>
      <c r="D18719">
        <v>7923.45</v>
      </c>
    </row>
    <row r="18720" spans="1:4">
      <c r="A18720">
        <v>42335.578472222223</v>
      </c>
      <c r="B18720">
        <v>7923.55</v>
      </c>
      <c r="C18720">
        <v>7920.4</v>
      </c>
      <c r="D18720">
        <v>7920.6</v>
      </c>
    </row>
    <row r="18721" spans="1:4">
      <c r="A18721">
        <v>42335.57916666667</v>
      </c>
      <c r="B18721">
        <v>7920.85</v>
      </c>
      <c r="C18721">
        <v>7919.15</v>
      </c>
      <c r="D18721">
        <v>7919.25</v>
      </c>
    </row>
    <row r="18722" spans="1:4">
      <c r="A18722">
        <v>42335.579861111109</v>
      </c>
      <c r="B18722">
        <v>7921.2</v>
      </c>
      <c r="C18722">
        <v>7918.8</v>
      </c>
      <c r="D18722">
        <v>7920.2</v>
      </c>
    </row>
    <row r="18723" spans="1:4">
      <c r="A18723">
        <v>42335.580555555556</v>
      </c>
      <c r="B18723">
        <v>7920.1</v>
      </c>
      <c r="C18723">
        <v>7916.15</v>
      </c>
      <c r="D18723">
        <v>7916.9</v>
      </c>
    </row>
    <row r="18724" spans="1:4">
      <c r="A18724">
        <v>42335.581250000003</v>
      </c>
      <c r="B18724">
        <v>7918.15</v>
      </c>
      <c r="C18724">
        <v>7916.65</v>
      </c>
      <c r="D18724">
        <v>7917.75</v>
      </c>
    </row>
    <row r="18725" spans="1:4">
      <c r="A18725">
        <v>42335.581944444442</v>
      </c>
      <c r="B18725">
        <v>7920.65</v>
      </c>
      <c r="C18725">
        <v>7917.55</v>
      </c>
      <c r="D18725">
        <v>7920.65</v>
      </c>
    </row>
    <row r="18726" spans="1:4">
      <c r="A18726">
        <v>42335.582638888889</v>
      </c>
      <c r="B18726">
        <v>7922.35</v>
      </c>
      <c r="C18726">
        <v>7919.65</v>
      </c>
      <c r="D18726">
        <v>7922</v>
      </c>
    </row>
    <row r="18727" spans="1:4">
      <c r="A18727">
        <v>42335.583333333336</v>
      </c>
      <c r="B18727">
        <v>7922.55</v>
      </c>
      <c r="C18727">
        <v>7919.15</v>
      </c>
      <c r="D18727">
        <v>7921.6</v>
      </c>
    </row>
    <row r="18728" spans="1:4">
      <c r="A18728">
        <v>42335.584027777775</v>
      </c>
      <c r="B18728">
        <v>7924.1</v>
      </c>
      <c r="C18728">
        <v>7921.75</v>
      </c>
      <c r="D18728">
        <v>7923.25</v>
      </c>
    </row>
    <row r="18729" spans="1:4">
      <c r="A18729">
        <v>42335.584722222222</v>
      </c>
      <c r="B18729">
        <v>7925.35</v>
      </c>
      <c r="C18729">
        <v>7923.2</v>
      </c>
      <c r="D18729">
        <v>7925.05</v>
      </c>
    </row>
    <row r="18730" spans="1:4">
      <c r="A18730">
        <v>42335.585416666669</v>
      </c>
      <c r="B18730">
        <v>7931.1</v>
      </c>
      <c r="C18730">
        <v>7924.65</v>
      </c>
      <c r="D18730">
        <v>7931.1</v>
      </c>
    </row>
    <row r="18731" spans="1:4">
      <c r="A18731">
        <v>42335.586111111108</v>
      </c>
      <c r="B18731">
        <v>7933.85</v>
      </c>
      <c r="C18731">
        <v>7931.6</v>
      </c>
      <c r="D18731">
        <v>7933.4</v>
      </c>
    </row>
    <row r="18732" spans="1:4">
      <c r="A18732">
        <v>42335.586805555555</v>
      </c>
      <c r="B18732">
        <v>7934.05</v>
      </c>
      <c r="C18732">
        <v>7928.8</v>
      </c>
      <c r="D18732">
        <v>7929.45</v>
      </c>
    </row>
    <row r="18733" spans="1:4">
      <c r="A18733">
        <v>42335.587500000001</v>
      </c>
      <c r="B18733">
        <v>7929.05</v>
      </c>
      <c r="C18733">
        <v>7926.15</v>
      </c>
      <c r="D18733">
        <v>7929.05</v>
      </c>
    </row>
    <row r="18734" spans="1:4">
      <c r="A18734">
        <v>42335.588194444441</v>
      </c>
      <c r="B18734">
        <v>7929.65</v>
      </c>
      <c r="C18734">
        <v>7925.6</v>
      </c>
      <c r="D18734">
        <v>7926.15</v>
      </c>
    </row>
    <row r="18735" spans="1:4">
      <c r="A18735">
        <v>42335.588888888888</v>
      </c>
      <c r="B18735">
        <v>7927.95</v>
      </c>
      <c r="C18735">
        <v>7925.15</v>
      </c>
      <c r="D18735">
        <v>7927.95</v>
      </c>
    </row>
    <row r="18736" spans="1:4">
      <c r="A18736">
        <v>42335.589583333334</v>
      </c>
      <c r="B18736">
        <v>7927.9</v>
      </c>
      <c r="C18736">
        <v>7925.9</v>
      </c>
      <c r="D18736">
        <v>7926.75</v>
      </c>
    </row>
    <row r="18737" spans="1:4">
      <c r="A18737">
        <v>42335.590277777781</v>
      </c>
      <c r="B18737">
        <v>7927.15</v>
      </c>
      <c r="C18737">
        <v>7925.55</v>
      </c>
      <c r="D18737">
        <v>7927.1</v>
      </c>
    </row>
    <row r="18738" spans="1:4">
      <c r="A18738">
        <v>42335.59097222222</v>
      </c>
      <c r="B18738">
        <v>7928.55</v>
      </c>
      <c r="C18738">
        <v>7926.95</v>
      </c>
      <c r="D18738">
        <v>7927.9</v>
      </c>
    </row>
    <row r="18739" spans="1:4">
      <c r="A18739">
        <v>42335.591666666667</v>
      </c>
      <c r="B18739">
        <v>7929.95</v>
      </c>
      <c r="C18739">
        <v>7928</v>
      </c>
      <c r="D18739">
        <v>7929.45</v>
      </c>
    </row>
    <row r="18740" spans="1:4">
      <c r="A18740">
        <v>42335.592361111114</v>
      </c>
      <c r="B18740">
        <v>7932.1</v>
      </c>
      <c r="C18740">
        <v>7928.9</v>
      </c>
      <c r="D18740">
        <v>7932.1</v>
      </c>
    </row>
    <row r="18741" spans="1:4">
      <c r="A18741">
        <v>42335.593055555553</v>
      </c>
      <c r="B18741">
        <v>7932.5</v>
      </c>
      <c r="C18741">
        <v>7930.35</v>
      </c>
      <c r="D18741">
        <v>7931.35</v>
      </c>
    </row>
    <row r="18742" spans="1:4">
      <c r="A18742">
        <v>42335.59375</v>
      </c>
      <c r="B18742">
        <v>7932</v>
      </c>
      <c r="C18742">
        <v>7930.55</v>
      </c>
      <c r="D18742">
        <v>7931.6</v>
      </c>
    </row>
    <row r="18743" spans="1:4">
      <c r="A18743">
        <v>42335.594444444447</v>
      </c>
      <c r="B18743">
        <v>7932.8</v>
      </c>
      <c r="C18743">
        <v>7930.85</v>
      </c>
      <c r="D18743">
        <v>7932.65</v>
      </c>
    </row>
    <row r="18744" spans="1:4">
      <c r="A18744">
        <v>42335.595138888886</v>
      </c>
      <c r="B18744">
        <v>7933.95</v>
      </c>
      <c r="C18744">
        <v>7931.5</v>
      </c>
      <c r="D18744">
        <v>7933.1</v>
      </c>
    </row>
    <row r="18745" spans="1:4">
      <c r="A18745">
        <v>42335.595833333333</v>
      </c>
      <c r="B18745">
        <v>7933.3</v>
      </c>
      <c r="C18745">
        <v>7930.5</v>
      </c>
      <c r="D18745">
        <v>7931.2</v>
      </c>
    </row>
    <row r="18746" spans="1:4">
      <c r="A18746">
        <v>42335.59652777778</v>
      </c>
      <c r="B18746">
        <v>7932</v>
      </c>
      <c r="C18746">
        <v>7927.95</v>
      </c>
      <c r="D18746">
        <v>7928.4</v>
      </c>
    </row>
    <row r="18747" spans="1:4">
      <c r="A18747">
        <v>42335.597222222219</v>
      </c>
      <c r="B18747">
        <v>7930.35</v>
      </c>
      <c r="C18747">
        <v>7927.6</v>
      </c>
      <c r="D18747">
        <v>7928.85</v>
      </c>
    </row>
    <row r="18748" spans="1:4">
      <c r="A18748">
        <v>42335.597916666666</v>
      </c>
      <c r="B18748">
        <v>7934.8</v>
      </c>
      <c r="C18748">
        <v>7928.6</v>
      </c>
      <c r="D18748">
        <v>7934.45</v>
      </c>
    </row>
    <row r="18749" spans="1:4">
      <c r="A18749">
        <v>42335.598611111112</v>
      </c>
      <c r="B18749">
        <v>7934.85</v>
      </c>
      <c r="C18749">
        <v>7933.4</v>
      </c>
      <c r="D18749">
        <v>7934.3</v>
      </c>
    </row>
    <row r="18750" spans="1:4">
      <c r="A18750">
        <v>42335.599305555559</v>
      </c>
      <c r="B18750">
        <v>7937.95</v>
      </c>
      <c r="C18750">
        <v>7933.75</v>
      </c>
      <c r="D18750">
        <v>7937.95</v>
      </c>
    </row>
    <row r="18751" spans="1:4">
      <c r="A18751">
        <v>42335.6</v>
      </c>
      <c r="B18751">
        <v>7938.1</v>
      </c>
      <c r="C18751">
        <v>7935.5</v>
      </c>
      <c r="D18751">
        <v>7936.85</v>
      </c>
    </row>
    <row r="18752" spans="1:4">
      <c r="A18752">
        <v>42335.600694444445</v>
      </c>
      <c r="B18752">
        <v>7937.45</v>
      </c>
      <c r="C18752">
        <v>7935.2</v>
      </c>
      <c r="D18752">
        <v>7937.25</v>
      </c>
    </row>
    <row r="18753" spans="1:4">
      <c r="A18753">
        <v>42335.601388888892</v>
      </c>
      <c r="B18753">
        <v>7938.3</v>
      </c>
      <c r="C18753">
        <v>7934.8</v>
      </c>
      <c r="D18753">
        <v>7935.1</v>
      </c>
    </row>
    <row r="18754" spans="1:4">
      <c r="A18754">
        <v>42335.602083333331</v>
      </c>
      <c r="B18754">
        <v>7939.4</v>
      </c>
      <c r="C18754">
        <v>7934.85</v>
      </c>
      <c r="D18754">
        <v>7938.05</v>
      </c>
    </row>
    <row r="18755" spans="1:4">
      <c r="A18755">
        <v>42335.602777777778</v>
      </c>
      <c r="B18755">
        <v>7938.05</v>
      </c>
      <c r="C18755">
        <v>7936.7</v>
      </c>
      <c r="D18755">
        <v>7937.75</v>
      </c>
    </row>
    <row r="18756" spans="1:4">
      <c r="A18756">
        <v>42335.603472222225</v>
      </c>
      <c r="B18756">
        <v>7941.5</v>
      </c>
      <c r="C18756">
        <v>7935.5</v>
      </c>
      <c r="D18756">
        <v>7941.5</v>
      </c>
    </row>
    <row r="18757" spans="1:4">
      <c r="A18757">
        <v>42335.604166666664</v>
      </c>
      <c r="B18757">
        <v>7941.45</v>
      </c>
      <c r="C18757">
        <v>7939.2</v>
      </c>
      <c r="D18757">
        <v>7940.8</v>
      </c>
    </row>
    <row r="18758" spans="1:4">
      <c r="A18758">
        <v>42335.604861111111</v>
      </c>
      <c r="B18758">
        <v>7941.2</v>
      </c>
      <c r="C18758">
        <v>7938.85</v>
      </c>
      <c r="D18758">
        <v>7938.9</v>
      </c>
    </row>
    <row r="18759" spans="1:4">
      <c r="A18759">
        <v>42335.605555555558</v>
      </c>
      <c r="B18759">
        <v>7947.1</v>
      </c>
      <c r="C18759">
        <v>7940.35</v>
      </c>
      <c r="D18759">
        <v>7942.7</v>
      </c>
    </row>
    <row r="18760" spans="1:4">
      <c r="A18760">
        <v>42335.606249999997</v>
      </c>
      <c r="B18760">
        <v>7951.35</v>
      </c>
      <c r="C18760">
        <v>7943.3</v>
      </c>
      <c r="D18760">
        <v>7951.35</v>
      </c>
    </row>
    <row r="18761" spans="1:4">
      <c r="A18761">
        <v>42335.606944444444</v>
      </c>
      <c r="B18761">
        <v>7951</v>
      </c>
      <c r="C18761">
        <v>7944.75</v>
      </c>
      <c r="D18761">
        <v>7948.7</v>
      </c>
    </row>
    <row r="18762" spans="1:4">
      <c r="A18762">
        <v>42335.607638888891</v>
      </c>
      <c r="B18762">
        <v>7947.8</v>
      </c>
      <c r="C18762">
        <v>7942.85</v>
      </c>
      <c r="D18762">
        <v>7944.6</v>
      </c>
    </row>
    <row r="18763" spans="1:4">
      <c r="A18763">
        <v>42335.60833333333</v>
      </c>
      <c r="B18763">
        <v>7947.2</v>
      </c>
      <c r="C18763">
        <v>7940.75</v>
      </c>
      <c r="D18763">
        <v>7947.2</v>
      </c>
    </row>
    <row r="18764" spans="1:4">
      <c r="A18764">
        <v>42335.609027777777</v>
      </c>
      <c r="B18764">
        <v>7949.75</v>
      </c>
      <c r="C18764">
        <v>7944.9</v>
      </c>
      <c r="D18764">
        <v>7949.75</v>
      </c>
    </row>
    <row r="18765" spans="1:4">
      <c r="A18765">
        <v>42335.609722222223</v>
      </c>
      <c r="B18765">
        <v>7949.2</v>
      </c>
      <c r="C18765">
        <v>7944.7</v>
      </c>
      <c r="D18765">
        <v>7948.75</v>
      </c>
    </row>
    <row r="18766" spans="1:4">
      <c r="A18766">
        <v>42335.61041666667</v>
      </c>
      <c r="B18766">
        <v>7949.05</v>
      </c>
      <c r="C18766">
        <v>7941.9</v>
      </c>
      <c r="D18766">
        <v>7941.9</v>
      </c>
    </row>
    <row r="18767" spans="1:4">
      <c r="A18767">
        <v>42335.611111111109</v>
      </c>
      <c r="B18767">
        <v>7947.4</v>
      </c>
      <c r="C18767">
        <v>7941</v>
      </c>
      <c r="D18767">
        <v>7942.6</v>
      </c>
    </row>
    <row r="18768" spans="1:4">
      <c r="A18768">
        <v>42335.611805555556</v>
      </c>
      <c r="B18768">
        <v>7949.7</v>
      </c>
      <c r="C18768">
        <v>7942.2</v>
      </c>
      <c r="D18768">
        <v>7946.55</v>
      </c>
    </row>
    <row r="18769" spans="1:4">
      <c r="A18769">
        <v>42335.612500000003</v>
      </c>
      <c r="B18769">
        <v>7949.4</v>
      </c>
      <c r="C18769">
        <v>7945.6</v>
      </c>
      <c r="D18769">
        <v>7947.6</v>
      </c>
    </row>
    <row r="18770" spans="1:4">
      <c r="A18770">
        <v>42335.613194444442</v>
      </c>
      <c r="B18770">
        <v>7950.3</v>
      </c>
      <c r="C18770">
        <v>7947.8</v>
      </c>
      <c r="D18770">
        <v>7947.8</v>
      </c>
    </row>
    <row r="18771" spans="1:4">
      <c r="A18771">
        <v>42335.613888888889</v>
      </c>
      <c r="B18771">
        <v>7951.3</v>
      </c>
      <c r="C18771">
        <v>7949.35</v>
      </c>
      <c r="D18771">
        <v>7951</v>
      </c>
    </row>
    <row r="18772" spans="1:4">
      <c r="A18772">
        <v>42335.614583333336</v>
      </c>
      <c r="B18772">
        <v>7956.95</v>
      </c>
      <c r="C18772">
        <v>7952.1</v>
      </c>
      <c r="D18772">
        <v>7956.15</v>
      </c>
    </row>
    <row r="18773" spans="1:4">
      <c r="A18773">
        <v>42335.615277777775</v>
      </c>
      <c r="B18773">
        <v>7958.3</v>
      </c>
      <c r="C18773">
        <v>7953.7</v>
      </c>
      <c r="D18773">
        <v>7953.7</v>
      </c>
    </row>
    <row r="18774" spans="1:4">
      <c r="A18774">
        <v>42335.615972222222</v>
      </c>
      <c r="B18774">
        <v>7958.2</v>
      </c>
      <c r="C18774">
        <v>7953.35</v>
      </c>
      <c r="D18774">
        <v>7957.1</v>
      </c>
    </row>
    <row r="18775" spans="1:4">
      <c r="A18775">
        <v>42335.616666666669</v>
      </c>
      <c r="B18775">
        <v>7958.55</v>
      </c>
      <c r="C18775">
        <v>7955.4</v>
      </c>
      <c r="D18775">
        <v>7956.6</v>
      </c>
    </row>
    <row r="18776" spans="1:4">
      <c r="A18776">
        <v>42335.617361111108</v>
      </c>
      <c r="B18776">
        <v>7956.9</v>
      </c>
      <c r="C18776">
        <v>7951.4</v>
      </c>
      <c r="D18776">
        <v>7951.45</v>
      </c>
    </row>
    <row r="18777" spans="1:4">
      <c r="A18777">
        <v>42335.618055555555</v>
      </c>
      <c r="B18777">
        <v>7954.6</v>
      </c>
      <c r="C18777">
        <v>7948.25</v>
      </c>
      <c r="D18777">
        <v>7948.25</v>
      </c>
    </row>
    <row r="18778" spans="1:4">
      <c r="A18778">
        <v>42335.618750000001</v>
      </c>
      <c r="B18778">
        <v>7951.35</v>
      </c>
      <c r="C18778">
        <v>7944.95</v>
      </c>
      <c r="D18778">
        <v>7945.1</v>
      </c>
    </row>
    <row r="18779" spans="1:4">
      <c r="A18779">
        <v>42335.619444444441</v>
      </c>
      <c r="B18779">
        <v>7948.35</v>
      </c>
      <c r="C18779">
        <v>7945.1</v>
      </c>
      <c r="D18779">
        <v>7947.3</v>
      </c>
    </row>
    <row r="18780" spans="1:4">
      <c r="A18780">
        <v>42335.620138888888</v>
      </c>
      <c r="B18780">
        <v>7949.55</v>
      </c>
      <c r="C18780">
        <v>7946.8</v>
      </c>
      <c r="D18780">
        <v>7948.2</v>
      </c>
    </row>
    <row r="18781" spans="1:4">
      <c r="A18781">
        <v>42335.620833333334</v>
      </c>
      <c r="B18781">
        <v>7949.3</v>
      </c>
      <c r="C18781">
        <v>7946.4</v>
      </c>
      <c r="D18781">
        <v>7948.8</v>
      </c>
    </row>
    <row r="18782" spans="1:4">
      <c r="A18782">
        <v>42335.621527777781</v>
      </c>
      <c r="B18782">
        <v>7951.15</v>
      </c>
      <c r="C18782">
        <v>7947.6</v>
      </c>
      <c r="D18782">
        <v>7950.45</v>
      </c>
    </row>
    <row r="18783" spans="1:4">
      <c r="A18783">
        <v>42335.62222222222</v>
      </c>
      <c r="B18783">
        <v>7949.6</v>
      </c>
      <c r="C18783">
        <v>7946</v>
      </c>
      <c r="D18783">
        <v>7947.8</v>
      </c>
    </row>
    <row r="18784" spans="1:4">
      <c r="A18784">
        <v>42335.622916666667</v>
      </c>
      <c r="B18784">
        <v>7949.2</v>
      </c>
      <c r="C18784">
        <v>7945.2</v>
      </c>
      <c r="D18784">
        <v>7946.85</v>
      </c>
    </row>
    <row r="18785" spans="1:4">
      <c r="A18785">
        <v>42335.623611111114</v>
      </c>
      <c r="B18785">
        <v>7946.15</v>
      </c>
      <c r="C18785">
        <v>7941.7</v>
      </c>
      <c r="D18785">
        <v>7944.65</v>
      </c>
    </row>
    <row r="18786" spans="1:4">
      <c r="A18786">
        <v>42335.624305555553</v>
      </c>
      <c r="B18786">
        <v>7946.35</v>
      </c>
      <c r="C18786">
        <v>7942.9</v>
      </c>
      <c r="D18786">
        <v>7944.05</v>
      </c>
    </row>
    <row r="18787" spans="1:4">
      <c r="A18787">
        <v>42335.625</v>
      </c>
      <c r="B18787">
        <v>7944.8</v>
      </c>
      <c r="C18787">
        <v>7940.9</v>
      </c>
      <c r="D18787">
        <v>7942.15</v>
      </c>
    </row>
    <row r="18788" spans="1:4">
      <c r="A18788">
        <v>42335.625694444447</v>
      </c>
      <c r="B18788">
        <v>7942.25</v>
      </c>
      <c r="C18788">
        <v>7936.3</v>
      </c>
      <c r="D18788">
        <v>7939.2</v>
      </c>
    </row>
    <row r="18789" spans="1:4">
      <c r="A18789">
        <v>42335.626388888886</v>
      </c>
      <c r="B18789">
        <v>7940.4</v>
      </c>
      <c r="C18789">
        <v>7938.1</v>
      </c>
      <c r="D18789">
        <v>7939</v>
      </c>
    </row>
    <row r="18790" spans="1:4">
      <c r="A18790">
        <v>42335.627083333333</v>
      </c>
      <c r="B18790">
        <v>7941.8</v>
      </c>
      <c r="C18790">
        <v>7937.15</v>
      </c>
      <c r="D18790">
        <v>7937.2</v>
      </c>
    </row>
    <row r="18791" spans="1:4">
      <c r="A18791">
        <v>42335.62777777778</v>
      </c>
      <c r="B18791">
        <v>7939.5</v>
      </c>
      <c r="C18791">
        <v>7936.25</v>
      </c>
      <c r="D18791">
        <v>7936.3</v>
      </c>
    </row>
    <row r="18792" spans="1:4">
      <c r="A18792">
        <v>42335.628472222219</v>
      </c>
      <c r="B18792">
        <v>7937.95</v>
      </c>
      <c r="C18792">
        <v>7936</v>
      </c>
      <c r="D18792">
        <v>7936.5</v>
      </c>
    </row>
    <row r="18793" spans="1:4">
      <c r="A18793">
        <v>42335.629166666666</v>
      </c>
      <c r="B18793">
        <v>7938.7</v>
      </c>
      <c r="C18793">
        <v>7936.05</v>
      </c>
      <c r="D18793">
        <v>7937.15</v>
      </c>
    </row>
    <row r="18794" spans="1:4">
      <c r="A18794">
        <v>42335.629861111112</v>
      </c>
      <c r="B18794">
        <v>7938.1</v>
      </c>
      <c r="C18794">
        <v>7934.9</v>
      </c>
      <c r="D18794">
        <v>7937.45</v>
      </c>
    </row>
    <row r="18795" spans="1:4">
      <c r="A18795">
        <v>42335.630555555559</v>
      </c>
      <c r="B18795">
        <v>7938.9</v>
      </c>
      <c r="C18795">
        <v>7935.5</v>
      </c>
      <c r="D18795">
        <v>7937.95</v>
      </c>
    </row>
    <row r="18796" spans="1:4">
      <c r="A18796">
        <v>42335.631249999999</v>
      </c>
      <c r="B18796">
        <v>7938.25</v>
      </c>
      <c r="C18796">
        <v>7934.9</v>
      </c>
      <c r="D18796">
        <v>7934.9</v>
      </c>
    </row>
    <row r="18797" spans="1:4">
      <c r="A18797">
        <v>42335.631944444445</v>
      </c>
      <c r="B18797">
        <v>7937.6</v>
      </c>
      <c r="C18797">
        <v>7934.95</v>
      </c>
      <c r="D18797">
        <v>7936.85</v>
      </c>
    </row>
    <row r="18798" spans="1:4">
      <c r="A18798">
        <v>42335.632638888892</v>
      </c>
      <c r="B18798">
        <v>7939.8</v>
      </c>
      <c r="C18798">
        <v>7937.05</v>
      </c>
      <c r="D18798">
        <v>7938.65</v>
      </c>
    </row>
    <row r="18799" spans="1:4">
      <c r="A18799">
        <v>42335.633333333331</v>
      </c>
      <c r="B18799">
        <v>7942.6</v>
      </c>
      <c r="C18799">
        <v>7937.25</v>
      </c>
      <c r="D18799">
        <v>7942.6</v>
      </c>
    </row>
    <row r="18800" spans="1:4">
      <c r="A18800">
        <v>42335.634027777778</v>
      </c>
      <c r="B18800">
        <v>7943.15</v>
      </c>
      <c r="C18800">
        <v>7939.65</v>
      </c>
      <c r="D18800">
        <v>7942.55</v>
      </c>
    </row>
    <row r="18801" spans="1:4">
      <c r="A18801">
        <v>42335.634722222225</v>
      </c>
      <c r="B18801">
        <v>7943.25</v>
      </c>
      <c r="C18801">
        <v>7940.45</v>
      </c>
      <c r="D18801">
        <v>7943.15</v>
      </c>
    </row>
    <row r="18802" spans="1:4">
      <c r="A18802">
        <v>42335.635416666664</v>
      </c>
      <c r="B18802">
        <v>7946.3</v>
      </c>
      <c r="C18802">
        <v>7943</v>
      </c>
      <c r="D18802">
        <v>7945.75</v>
      </c>
    </row>
    <row r="18803" spans="1:4">
      <c r="A18803">
        <v>42335.636111111111</v>
      </c>
      <c r="B18803">
        <v>7949.5</v>
      </c>
      <c r="C18803">
        <v>7945.2</v>
      </c>
      <c r="D18803">
        <v>7949.5</v>
      </c>
    </row>
    <row r="18804" spans="1:4">
      <c r="A18804">
        <v>42335.636805555558</v>
      </c>
      <c r="B18804">
        <v>7949.4</v>
      </c>
      <c r="C18804">
        <v>7945.3</v>
      </c>
      <c r="D18804">
        <v>7945.9</v>
      </c>
    </row>
    <row r="18805" spans="1:4">
      <c r="A18805">
        <v>42335.637499999997</v>
      </c>
      <c r="B18805">
        <v>7947.3</v>
      </c>
      <c r="C18805">
        <v>7945</v>
      </c>
      <c r="D18805">
        <v>7945</v>
      </c>
    </row>
    <row r="18806" spans="1:4">
      <c r="A18806">
        <v>42335.638194444444</v>
      </c>
      <c r="B18806">
        <v>7948</v>
      </c>
      <c r="C18806">
        <v>7945.15</v>
      </c>
      <c r="D18806">
        <v>7946</v>
      </c>
    </row>
    <row r="18807" spans="1:4">
      <c r="A18807">
        <v>42335.638888888891</v>
      </c>
      <c r="B18807">
        <v>7946.1</v>
      </c>
      <c r="C18807">
        <v>7943.25</v>
      </c>
      <c r="D18807">
        <v>7943.4</v>
      </c>
    </row>
    <row r="18808" spans="1:4">
      <c r="A18808">
        <v>42335.63958333333</v>
      </c>
      <c r="B18808">
        <v>7945.5</v>
      </c>
      <c r="C18808">
        <v>7942.55</v>
      </c>
      <c r="D18808">
        <v>7942.55</v>
      </c>
    </row>
    <row r="18809" spans="1:4">
      <c r="A18809">
        <v>42335.640277777777</v>
      </c>
      <c r="B18809">
        <v>7943.35</v>
      </c>
      <c r="C18809">
        <v>7942.15</v>
      </c>
      <c r="D18809">
        <v>7942.15</v>
      </c>
    </row>
    <row r="18810" spans="1:4">
      <c r="A18810">
        <v>42335.640972222223</v>
      </c>
      <c r="B18810">
        <v>7943.65</v>
      </c>
      <c r="C18810">
        <v>7941.5</v>
      </c>
      <c r="D18810">
        <v>7942.55</v>
      </c>
    </row>
    <row r="18811" spans="1:4">
      <c r="A18811">
        <v>42335.64166666667</v>
      </c>
      <c r="B18811">
        <v>7943.9</v>
      </c>
      <c r="C18811">
        <v>7942.1</v>
      </c>
      <c r="D18811">
        <v>7942.15</v>
      </c>
    </row>
    <row r="18812" spans="1:4">
      <c r="A18812">
        <v>42335.642361111109</v>
      </c>
      <c r="B18812">
        <v>7944.7</v>
      </c>
      <c r="C18812">
        <v>7942.2</v>
      </c>
      <c r="D18812">
        <v>7943.45</v>
      </c>
    </row>
    <row r="18813" spans="1:4">
      <c r="A18813">
        <v>42335.643055555556</v>
      </c>
      <c r="B18813">
        <v>7944.25</v>
      </c>
      <c r="C18813">
        <v>7941.65</v>
      </c>
      <c r="D18813">
        <v>7941.8</v>
      </c>
    </row>
    <row r="18814" spans="1:4">
      <c r="A18814">
        <v>42335.643750000003</v>
      </c>
      <c r="B18814">
        <v>7947.85</v>
      </c>
      <c r="C18814">
        <v>7941.8</v>
      </c>
      <c r="D18814">
        <v>7946.3</v>
      </c>
    </row>
    <row r="18815" spans="1:4">
      <c r="A18815">
        <v>42335.644444444442</v>
      </c>
      <c r="B18815">
        <v>7947.45</v>
      </c>
      <c r="C18815">
        <v>7943</v>
      </c>
      <c r="D18815">
        <v>7946.05</v>
      </c>
    </row>
    <row r="18816" spans="1:4">
      <c r="A18816">
        <v>42335.645138888889</v>
      </c>
      <c r="B18816">
        <v>7948.8</v>
      </c>
      <c r="C18816">
        <v>7943.45</v>
      </c>
      <c r="D18816">
        <v>7945.35</v>
      </c>
    </row>
    <row r="18817" spans="1:4">
      <c r="A18817">
        <v>42338.385416666664</v>
      </c>
      <c r="B18817">
        <v>7940</v>
      </c>
      <c r="C18817">
        <v>7929.15</v>
      </c>
      <c r="D18817">
        <v>7930.35</v>
      </c>
    </row>
    <row r="18818" spans="1:4">
      <c r="A18818">
        <v>42338.386111111111</v>
      </c>
      <c r="B18818">
        <v>7931.25</v>
      </c>
      <c r="C18818">
        <v>7928.2</v>
      </c>
      <c r="D18818">
        <v>7928.6</v>
      </c>
    </row>
    <row r="18819" spans="1:4">
      <c r="A18819">
        <v>42338.386805555558</v>
      </c>
      <c r="B18819">
        <v>7936.15</v>
      </c>
      <c r="C18819">
        <v>7927.65</v>
      </c>
      <c r="D18819">
        <v>7936.15</v>
      </c>
    </row>
    <row r="18820" spans="1:4">
      <c r="A18820">
        <v>42338.387499999997</v>
      </c>
      <c r="B18820">
        <v>7940.5</v>
      </c>
      <c r="C18820">
        <v>7933.35</v>
      </c>
      <c r="D18820">
        <v>7940</v>
      </c>
    </row>
    <row r="18821" spans="1:4">
      <c r="A18821">
        <v>42338.388194444444</v>
      </c>
      <c r="B18821">
        <v>7944.7</v>
      </c>
      <c r="C18821">
        <v>7938.7</v>
      </c>
      <c r="D18821">
        <v>7943.9</v>
      </c>
    </row>
    <row r="18822" spans="1:4">
      <c r="A18822">
        <v>42338.388888888891</v>
      </c>
      <c r="B18822">
        <v>7949.05</v>
      </c>
      <c r="C18822">
        <v>7942.8</v>
      </c>
      <c r="D18822">
        <v>7948.65</v>
      </c>
    </row>
    <row r="18823" spans="1:4">
      <c r="A18823">
        <v>42338.38958333333</v>
      </c>
      <c r="B18823">
        <v>7949.25</v>
      </c>
      <c r="C18823">
        <v>7942</v>
      </c>
      <c r="D18823">
        <v>7943.65</v>
      </c>
    </row>
    <row r="18824" spans="1:4">
      <c r="A18824">
        <v>42338.390277777777</v>
      </c>
      <c r="B18824">
        <v>7943.7</v>
      </c>
      <c r="C18824">
        <v>7939.5</v>
      </c>
      <c r="D18824">
        <v>7940.5</v>
      </c>
    </row>
    <row r="18825" spans="1:4">
      <c r="A18825">
        <v>42338.390972222223</v>
      </c>
      <c r="B18825">
        <v>7940.55</v>
      </c>
      <c r="C18825">
        <v>7936.95</v>
      </c>
      <c r="D18825">
        <v>7938.05</v>
      </c>
    </row>
    <row r="18826" spans="1:4">
      <c r="A18826">
        <v>42338.39166666667</v>
      </c>
      <c r="B18826">
        <v>7938.15</v>
      </c>
      <c r="C18826">
        <v>7936.45</v>
      </c>
      <c r="D18826">
        <v>7938.15</v>
      </c>
    </row>
    <row r="18827" spans="1:4">
      <c r="A18827">
        <v>42338.392361111109</v>
      </c>
      <c r="B18827">
        <v>7941.5</v>
      </c>
      <c r="C18827">
        <v>7936.75</v>
      </c>
      <c r="D18827">
        <v>7941</v>
      </c>
    </row>
    <row r="18828" spans="1:4">
      <c r="A18828">
        <v>42338.393055555556</v>
      </c>
      <c r="B18828">
        <v>7943.4</v>
      </c>
      <c r="C18828">
        <v>7940.8</v>
      </c>
      <c r="D18828">
        <v>7942.2</v>
      </c>
    </row>
    <row r="18829" spans="1:4">
      <c r="A18829">
        <v>42338.393750000003</v>
      </c>
      <c r="B18829">
        <v>7946.95</v>
      </c>
      <c r="C18829">
        <v>7941.6</v>
      </c>
      <c r="D18829">
        <v>7946.95</v>
      </c>
    </row>
    <row r="18830" spans="1:4">
      <c r="A18830">
        <v>42338.394444444442</v>
      </c>
      <c r="B18830">
        <v>7951.2</v>
      </c>
      <c r="C18830">
        <v>7946.4</v>
      </c>
      <c r="D18830">
        <v>7950.8</v>
      </c>
    </row>
    <row r="18831" spans="1:4">
      <c r="A18831">
        <v>42338.395138888889</v>
      </c>
      <c r="B18831">
        <v>7951.5</v>
      </c>
      <c r="C18831">
        <v>7949.85</v>
      </c>
      <c r="D18831">
        <v>7950.15</v>
      </c>
    </row>
    <row r="18832" spans="1:4">
      <c r="A18832">
        <v>42338.395833333336</v>
      </c>
      <c r="B18832">
        <v>7950.35</v>
      </c>
      <c r="C18832">
        <v>7947.5</v>
      </c>
      <c r="D18832">
        <v>7948.4</v>
      </c>
    </row>
    <row r="18833" spans="1:4">
      <c r="A18833">
        <v>42338.396527777775</v>
      </c>
      <c r="B18833">
        <v>7951.85</v>
      </c>
      <c r="C18833">
        <v>7948.2</v>
      </c>
      <c r="D18833">
        <v>7951.85</v>
      </c>
    </row>
    <row r="18834" spans="1:4">
      <c r="A18834">
        <v>42338.397222222222</v>
      </c>
      <c r="B18834">
        <v>7955.1</v>
      </c>
      <c r="C18834">
        <v>7951.35</v>
      </c>
      <c r="D18834">
        <v>7954.8</v>
      </c>
    </row>
    <row r="18835" spans="1:4">
      <c r="A18835">
        <v>42338.397916666669</v>
      </c>
      <c r="B18835">
        <v>7959.15</v>
      </c>
      <c r="C18835">
        <v>7954.75</v>
      </c>
      <c r="D18835">
        <v>7959.15</v>
      </c>
    </row>
    <row r="18836" spans="1:4">
      <c r="A18836">
        <v>42338.398611111108</v>
      </c>
      <c r="B18836">
        <v>7960.4</v>
      </c>
      <c r="C18836">
        <v>7958.2</v>
      </c>
      <c r="D18836">
        <v>7960.4</v>
      </c>
    </row>
    <row r="18837" spans="1:4">
      <c r="A18837">
        <v>42338.399305555555</v>
      </c>
      <c r="B18837">
        <v>7961.45</v>
      </c>
      <c r="C18837">
        <v>7958.9</v>
      </c>
      <c r="D18837">
        <v>7961.45</v>
      </c>
    </row>
    <row r="18838" spans="1:4">
      <c r="A18838">
        <v>42338.400000000001</v>
      </c>
      <c r="B18838">
        <v>7961.7</v>
      </c>
      <c r="C18838">
        <v>7959.75</v>
      </c>
      <c r="D18838">
        <v>7960.45</v>
      </c>
    </row>
    <row r="18839" spans="1:4">
      <c r="A18839">
        <v>42338.400694444441</v>
      </c>
      <c r="B18839">
        <v>7960.8</v>
      </c>
      <c r="C18839">
        <v>7958.2</v>
      </c>
      <c r="D18839">
        <v>7959</v>
      </c>
    </row>
    <row r="18840" spans="1:4">
      <c r="A18840">
        <v>42338.401388888888</v>
      </c>
      <c r="B18840">
        <v>7961.15</v>
      </c>
      <c r="C18840">
        <v>7958.7</v>
      </c>
      <c r="D18840">
        <v>7961</v>
      </c>
    </row>
    <row r="18841" spans="1:4">
      <c r="A18841">
        <v>42338.402083333334</v>
      </c>
      <c r="B18841">
        <v>7963.3</v>
      </c>
      <c r="C18841">
        <v>7960.9</v>
      </c>
      <c r="D18841">
        <v>7963.1</v>
      </c>
    </row>
    <row r="18842" spans="1:4">
      <c r="A18842">
        <v>42338.402777777781</v>
      </c>
      <c r="B18842">
        <v>7963.7</v>
      </c>
      <c r="C18842">
        <v>7961.85</v>
      </c>
      <c r="D18842">
        <v>7962</v>
      </c>
    </row>
    <row r="18843" spans="1:4">
      <c r="A18843">
        <v>42338.40347222222</v>
      </c>
      <c r="B18843">
        <v>7961.9</v>
      </c>
      <c r="C18843">
        <v>7959.8</v>
      </c>
      <c r="D18843">
        <v>7960.9</v>
      </c>
    </row>
    <row r="18844" spans="1:4">
      <c r="A18844">
        <v>42338.404166666667</v>
      </c>
      <c r="B18844">
        <v>7960.85</v>
      </c>
      <c r="C18844">
        <v>7958.7</v>
      </c>
      <c r="D18844">
        <v>7958.95</v>
      </c>
    </row>
    <row r="18845" spans="1:4">
      <c r="A18845">
        <v>42338.404861111114</v>
      </c>
      <c r="B18845">
        <v>7959.35</v>
      </c>
      <c r="C18845">
        <v>7956.4</v>
      </c>
      <c r="D18845">
        <v>7957</v>
      </c>
    </row>
    <row r="18846" spans="1:4">
      <c r="A18846">
        <v>42338.405555555553</v>
      </c>
      <c r="B18846">
        <v>7956.65</v>
      </c>
      <c r="C18846">
        <v>7954.45</v>
      </c>
      <c r="D18846">
        <v>7954.7</v>
      </c>
    </row>
    <row r="18847" spans="1:4">
      <c r="A18847">
        <v>42338.40625</v>
      </c>
      <c r="B18847">
        <v>7955</v>
      </c>
      <c r="C18847">
        <v>7953.9</v>
      </c>
      <c r="D18847">
        <v>7954.55</v>
      </c>
    </row>
    <row r="18848" spans="1:4">
      <c r="A18848">
        <v>42338.406944444447</v>
      </c>
      <c r="B18848">
        <v>7956.6</v>
      </c>
      <c r="C18848">
        <v>7954.55</v>
      </c>
      <c r="D18848">
        <v>7956.2</v>
      </c>
    </row>
    <row r="18849" spans="1:4">
      <c r="A18849">
        <v>42338.407638888886</v>
      </c>
      <c r="B18849">
        <v>7956.7</v>
      </c>
      <c r="C18849">
        <v>7955.55</v>
      </c>
      <c r="D18849">
        <v>7955.7</v>
      </c>
    </row>
    <row r="18850" spans="1:4">
      <c r="A18850">
        <v>42338.408333333333</v>
      </c>
      <c r="B18850">
        <v>7955.85</v>
      </c>
      <c r="C18850">
        <v>7953.05</v>
      </c>
      <c r="D18850">
        <v>7953.05</v>
      </c>
    </row>
    <row r="18851" spans="1:4">
      <c r="A18851">
        <v>42338.40902777778</v>
      </c>
      <c r="B18851">
        <v>7953.25</v>
      </c>
      <c r="C18851">
        <v>7950.8</v>
      </c>
      <c r="D18851">
        <v>7951.1</v>
      </c>
    </row>
    <row r="18852" spans="1:4">
      <c r="A18852">
        <v>42338.409722222219</v>
      </c>
      <c r="B18852">
        <v>7951.05</v>
      </c>
      <c r="C18852">
        <v>7948.75</v>
      </c>
      <c r="D18852">
        <v>7949.1</v>
      </c>
    </row>
    <row r="18853" spans="1:4">
      <c r="A18853">
        <v>42338.410416666666</v>
      </c>
      <c r="B18853">
        <v>7949.35</v>
      </c>
      <c r="C18853">
        <v>7947.3</v>
      </c>
      <c r="D18853">
        <v>7948.75</v>
      </c>
    </row>
    <row r="18854" spans="1:4">
      <c r="A18854">
        <v>42338.411111111112</v>
      </c>
      <c r="B18854">
        <v>7951.15</v>
      </c>
      <c r="C18854">
        <v>7948.35</v>
      </c>
      <c r="D18854">
        <v>7951.1</v>
      </c>
    </row>
    <row r="18855" spans="1:4">
      <c r="A18855">
        <v>42338.411805555559</v>
      </c>
      <c r="B18855">
        <v>7951.6</v>
      </c>
      <c r="C18855">
        <v>7949.25</v>
      </c>
      <c r="D18855">
        <v>7949.5</v>
      </c>
    </row>
    <row r="18856" spans="1:4">
      <c r="A18856">
        <v>42338.412499999999</v>
      </c>
      <c r="B18856">
        <v>7949.4</v>
      </c>
      <c r="C18856">
        <v>7948.05</v>
      </c>
      <c r="D18856">
        <v>7948.1</v>
      </c>
    </row>
    <row r="18857" spans="1:4">
      <c r="A18857">
        <v>42338.413194444445</v>
      </c>
      <c r="B18857">
        <v>7949</v>
      </c>
      <c r="C18857">
        <v>7947.85</v>
      </c>
      <c r="D18857">
        <v>7948.8</v>
      </c>
    </row>
    <row r="18858" spans="1:4">
      <c r="A18858">
        <v>42338.413888888892</v>
      </c>
      <c r="B18858">
        <v>7949.85</v>
      </c>
      <c r="C18858">
        <v>7948</v>
      </c>
      <c r="D18858">
        <v>7949.2</v>
      </c>
    </row>
    <row r="18859" spans="1:4">
      <c r="A18859">
        <v>42338.414583333331</v>
      </c>
      <c r="B18859">
        <v>7949.1</v>
      </c>
      <c r="C18859">
        <v>7946.35</v>
      </c>
      <c r="D18859">
        <v>7948.45</v>
      </c>
    </row>
    <row r="18860" spans="1:4">
      <c r="A18860">
        <v>42338.415277777778</v>
      </c>
      <c r="B18860">
        <v>7948.5</v>
      </c>
      <c r="C18860">
        <v>7947.5</v>
      </c>
      <c r="D18860">
        <v>7948.1</v>
      </c>
    </row>
    <row r="18861" spans="1:4">
      <c r="A18861">
        <v>42338.415972222225</v>
      </c>
      <c r="B18861">
        <v>7950.2</v>
      </c>
      <c r="C18861">
        <v>7947.9</v>
      </c>
      <c r="D18861">
        <v>7949.7</v>
      </c>
    </row>
    <row r="18862" spans="1:4">
      <c r="A18862">
        <v>42338.416666666664</v>
      </c>
      <c r="B18862">
        <v>7950</v>
      </c>
      <c r="C18862">
        <v>7947.65</v>
      </c>
      <c r="D18862">
        <v>7948.45</v>
      </c>
    </row>
    <row r="18863" spans="1:4">
      <c r="A18863">
        <v>42338.417361111111</v>
      </c>
      <c r="B18863">
        <v>7948.4</v>
      </c>
      <c r="C18863">
        <v>7944.8</v>
      </c>
      <c r="D18863">
        <v>7944.8</v>
      </c>
    </row>
    <row r="18864" spans="1:4">
      <c r="A18864">
        <v>42338.418055555558</v>
      </c>
      <c r="B18864">
        <v>7944.95</v>
      </c>
      <c r="C18864">
        <v>7942.45</v>
      </c>
      <c r="D18864">
        <v>7942.45</v>
      </c>
    </row>
    <row r="18865" spans="1:4">
      <c r="A18865">
        <v>42338.418749999997</v>
      </c>
      <c r="B18865">
        <v>7943.5</v>
      </c>
      <c r="C18865">
        <v>7940</v>
      </c>
      <c r="D18865">
        <v>7940</v>
      </c>
    </row>
    <row r="18866" spans="1:4">
      <c r="A18866">
        <v>42338.419444444444</v>
      </c>
      <c r="B18866">
        <v>7940.7</v>
      </c>
      <c r="C18866">
        <v>7939.2</v>
      </c>
      <c r="D18866">
        <v>7939.45</v>
      </c>
    </row>
    <row r="18867" spans="1:4">
      <c r="A18867">
        <v>42338.420138888891</v>
      </c>
      <c r="B18867">
        <v>7939.75</v>
      </c>
      <c r="C18867">
        <v>7937.3</v>
      </c>
      <c r="D18867">
        <v>7937.7</v>
      </c>
    </row>
    <row r="18868" spans="1:4">
      <c r="A18868">
        <v>42338.42083333333</v>
      </c>
      <c r="B18868">
        <v>7940.05</v>
      </c>
      <c r="C18868">
        <v>7937.7</v>
      </c>
      <c r="D18868">
        <v>7939.8</v>
      </c>
    </row>
    <row r="18869" spans="1:4">
      <c r="A18869">
        <v>42338.421527777777</v>
      </c>
      <c r="B18869">
        <v>7940.15</v>
      </c>
      <c r="C18869">
        <v>7938.5</v>
      </c>
      <c r="D18869">
        <v>7939.4</v>
      </c>
    </row>
    <row r="18870" spans="1:4">
      <c r="A18870">
        <v>42338.422222222223</v>
      </c>
      <c r="B18870">
        <v>7939.35</v>
      </c>
      <c r="C18870">
        <v>7937.9</v>
      </c>
      <c r="D18870">
        <v>7938.7</v>
      </c>
    </row>
    <row r="18871" spans="1:4">
      <c r="A18871">
        <v>42338.42291666667</v>
      </c>
      <c r="B18871">
        <v>7941.2</v>
      </c>
      <c r="C18871">
        <v>7938.7</v>
      </c>
      <c r="D18871">
        <v>7940.2</v>
      </c>
    </row>
    <row r="18872" spans="1:4">
      <c r="A18872">
        <v>42338.423611111109</v>
      </c>
      <c r="B18872">
        <v>7942.75</v>
      </c>
      <c r="C18872">
        <v>7939.8</v>
      </c>
      <c r="D18872">
        <v>7942.4</v>
      </c>
    </row>
    <row r="18873" spans="1:4">
      <c r="A18873">
        <v>42338.424305555556</v>
      </c>
      <c r="B18873">
        <v>7944</v>
      </c>
      <c r="C18873">
        <v>7941.65</v>
      </c>
      <c r="D18873">
        <v>7941.65</v>
      </c>
    </row>
    <row r="18874" spans="1:4">
      <c r="A18874">
        <v>42338.425000000003</v>
      </c>
      <c r="B18874">
        <v>7942.2</v>
      </c>
      <c r="C18874">
        <v>7939.85</v>
      </c>
      <c r="D18874">
        <v>7940.15</v>
      </c>
    </row>
    <row r="18875" spans="1:4">
      <c r="A18875">
        <v>42338.425694444442</v>
      </c>
      <c r="B18875">
        <v>7940.2</v>
      </c>
      <c r="C18875">
        <v>7937.5</v>
      </c>
      <c r="D18875">
        <v>7937.55</v>
      </c>
    </row>
    <row r="18876" spans="1:4">
      <c r="A18876">
        <v>42338.426388888889</v>
      </c>
      <c r="B18876">
        <v>7938.15</v>
      </c>
      <c r="C18876">
        <v>7936.5</v>
      </c>
      <c r="D18876">
        <v>7937.2</v>
      </c>
    </row>
    <row r="18877" spans="1:4">
      <c r="A18877">
        <v>42338.427083333336</v>
      </c>
      <c r="B18877">
        <v>7937.45</v>
      </c>
      <c r="C18877">
        <v>7936</v>
      </c>
      <c r="D18877">
        <v>7936.25</v>
      </c>
    </row>
    <row r="18878" spans="1:4">
      <c r="A18878">
        <v>42338.427777777775</v>
      </c>
      <c r="B18878">
        <v>7936.6</v>
      </c>
      <c r="C18878">
        <v>7933.9</v>
      </c>
      <c r="D18878">
        <v>7934.25</v>
      </c>
    </row>
    <row r="18879" spans="1:4">
      <c r="A18879">
        <v>42338.428472222222</v>
      </c>
      <c r="B18879">
        <v>7934.6</v>
      </c>
      <c r="C18879">
        <v>7932.4</v>
      </c>
      <c r="D18879">
        <v>7932.6</v>
      </c>
    </row>
    <row r="18880" spans="1:4">
      <c r="A18880">
        <v>42338.429166666669</v>
      </c>
      <c r="B18880">
        <v>7933.9</v>
      </c>
      <c r="C18880">
        <v>7932.25</v>
      </c>
      <c r="D18880">
        <v>7933.45</v>
      </c>
    </row>
    <row r="18881" spans="1:4">
      <c r="A18881">
        <v>42338.429861111108</v>
      </c>
      <c r="B18881">
        <v>7934.55</v>
      </c>
      <c r="C18881">
        <v>7932.35</v>
      </c>
      <c r="D18881">
        <v>7934.5</v>
      </c>
    </row>
    <row r="18882" spans="1:4">
      <c r="A18882">
        <v>42338.430555555555</v>
      </c>
      <c r="B18882">
        <v>7935.4</v>
      </c>
      <c r="C18882">
        <v>7931.35</v>
      </c>
      <c r="D18882">
        <v>7931.75</v>
      </c>
    </row>
    <row r="18883" spans="1:4">
      <c r="A18883">
        <v>42338.431250000001</v>
      </c>
      <c r="B18883">
        <v>7932.4</v>
      </c>
      <c r="C18883">
        <v>7927.65</v>
      </c>
      <c r="D18883">
        <v>7927.65</v>
      </c>
    </row>
    <row r="18884" spans="1:4">
      <c r="A18884">
        <v>42338.431944444441</v>
      </c>
      <c r="B18884">
        <v>7931.05</v>
      </c>
      <c r="C18884">
        <v>7927.9</v>
      </c>
      <c r="D18884">
        <v>7930.6</v>
      </c>
    </row>
    <row r="18885" spans="1:4">
      <c r="A18885">
        <v>42338.432638888888</v>
      </c>
      <c r="B18885">
        <v>7931.2</v>
      </c>
      <c r="C18885">
        <v>7928.55</v>
      </c>
      <c r="D18885">
        <v>7929.35</v>
      </c>
    </row>
    <row r="18886" spans="1:4">
      <c r="A18886">
        <v>42338.433333333334</v>
      </c>
      <c r="B18886">
        <v>7930.25</v>
      </c>
      <c r="C18886">
        <v>7928.85</v>
      </c>
      <c r="D18886">
        <v>7929.8</v>
      </c>
    </row>
    <row r="18887" spans="1:4">
      <c r="A18887">
        <v>42338.434027777781</v>
      </c>
      <c r="B18887">
        <v>7930.6</v>
      </c>
      <c r="C18887">
        <v>7928.95</v>
      </c>
      <c r="D18887">
        <v>7930.6</v>
      </c>
    </row>
    <row r="18888" spans="1:4">
      <c r="A18888">
        <v>42338.43472222222</v>
      </c>
      <c r="B18888">
        <v>7931.85</v>
      </c>
      <c r="C18888">
        <v>7930.1</v>
      </c>
      <c r="D18888">
        <v>7931.45</v>
      </c>
    </row>
    <row r="18889" spans="1:4">
      <c r="A18889">
        <v>42338.435416666667</v>
      </c>
      <c r="B18889">
        <v>7932.55</v>
      </c>
      <c r="C18889">
        <v>7931.05</v>
      </c>
      <c r="D18889">
        <v>7932.55</v>
      </c>
    </row>
    <row r="18890" spans="1:4">
      <c r="A18890">
        <v>42338.436111111114</v>
      </c>
      <c r="B18890">
        <v>7935.05</v>
      </c>
      <c r="C18890">
        <v>7932.35</v>
      </c>
      <c r="D18890">
        <v>7934.65</v>
      </c>
    </row>
    <row r="18891" spans="1:4">
      <c r="A18891">
        <v>42338.436805555553</v>
      </c>
      <c r="B18891">
        <v>7935.95</v>
      </c>
      <c r="C18891">
        <v>7934.3</v>
      </c>
      <c r="D18891">
        <v>7934.95</v>
      </c>
    </row>
    <row r="18892" spans="1:4">
      <c r="A18892">
        <v>42338.4375</v>
      </c>
      <c r="B18892">
        <v>7935.95</v>
      </c>
      <c r="C18892">
        <v>7934.5</v>
      </c>
      <c r="D18892">
        <v>7935.3</v>
      </c>
    </row>
    <row r="18893" spans="1:4">
      <c r="A18893">
        <v>42338.438194444447</v>
      </c>
      <c r="B18893">
        <v>7935.75</v>
      </c>
      <c r="C18893">
        <v>7933.75</v>
      </c>
      <c r="D18893">
        <v>7935</v>
      </c>
    </row>
    <row r="18894" spans="1:4">
      <c r="A18894">
        <v>42338.438888888886</v>
      </c>
      <c r="B18894">
        <v>7935.45</v>
      </c>
      <c r="C18894">
        <v>7933.35</v>
      </c>
      <c r="D18894">
        <v>7934.1</v>
      </c>
    </row>
    <row r="18895" spans="1:4">
      <c r="A18895">
        <v>42338.439583333333</v>
      </c>
      <c r="B18895">
        <v>7935.35</v>
      </c>
      <c r="C18895">
        <v>7933.25</v>
      </c>
      <c r="D18895">
        <v>7935.1</v>
      </c>
    </row>
    <row r="18896" spans="1:4">
      <c r="A18896">
        <v>42338.44027777778</v>
      </c>
      <c r="B18896">
        <v>7936</v>
      </c>
      <c r="C18896">
        <v>7934.6</v>
      </c>
      <c r="D18896">
        <v>7935.3</v>
      </c>
    </row>
    <row r="18897" spans="1:4">
      <c r="A18897">
        <v>42338.440972222219</v>
      </c>
      <c r="B18897">
        <v>7935.75</v>
      </c>
      <c r="C18897">
        <v>7933.7</v>
      </c>
      <c r="D18897">
        <v>7934.15</v>
      </c>
    </row>
    <row r="18898" spans="1:4">
      <c r="A18898">
        <v>42338.441666666666</v>
      </c>
      <c r="B18898">
        <v>7934.55</v>
      </c>
      <c r="C18898">
        <v>7933.5</v>
      </c>
      <c r="D18898">
        <v>7933.6</v>
      </c>
    </row>
    <row r="18899" spans="1:4">
      <c r="A18899">
        <v>42338.442361111112</v>
      </c>
      <c r="B18899">
        <v>7934.55</v>
      </c>
      <c r="C18899">
        <v>7932.75</v>
      </c>
      <c r="D18899">
        <v>7933.3</v>
      </c>
    </row>
    <row r="18900" spans="1:4">
      <c r="A18900">
        <v>42338.443055555559</v>
      </c>
      <c r="B18900">
        <v>7933.5</v>
      </c>
      <c r="C18900">
        <v>7931</v>
      </c>
      <c r="D18900">
        <v>7932.95</v>
      </c>
    </row>
    <row r="18901" spans="1:4">
      <c r="A18901">
        <v>42338.443749999999</v>
      </c>
      <c r="B18901">
        <v>7932.9</v>
      </c>
      <c r="C18901">
        <v>7930.85</v>
      </c>
      <c r="D18901">
        <v>7930.85</v>
      </c>
    </row>
    <row r="18902" spans="1:4">
      <c r="A18902">
        <v>42338.444444444445</v>
      </c>
      <c r="B18902">
        <v>7931.1</v>
      </c>
      <c r="C18902">
        <v>7929.2</v>
      </c>
      <c r="D18902">
        <v>7929.45</v>
      </c>
    </row>
    <row r="18903" spans="1:4">
      <c r="A18903">
        <v>42338.445138888892</v>
      </c>
      <c r="B18903">
        <v>7929.6</v>
      </c>
      <c r="C18903">
        <v>7928.5</v>
      </c>
      <c r="D18903">
        <v>7929.05</v>
      </c>
    </row>
    <row r="18904" spans="1:4">
      <c r="A18904">
        <v>42338.445833333331</v>
      </c>
      <c r="B18904">
        <v>7930.55</v>
      </c>
      <c r="C18904">
        <v>7928.7</v>
      </c>
      <c r="D18904">
        <v>7930.55</v>
      </c>
    </row>
    <row r="18905" spans="1:4">
      <c r="A18905">
        <v>42338.446527777778</v>
      </c>
      <c r="B18905">
        <v>7931.25</v>
      </c>
      <c r="C18905">
        <v>7929.8</v>
      </c>
      <c r="D18905">
        <v>7930.45</v>
      </c>
    </row>
    <row r="18906" spans="1:4">
      <c r="A18906">
        <v>42338.447222222225</v>
      </c>
      <c r="B18906">
        <v>7930.9</v>
      </c>
      <c r="C18906">
        <v>7929.4</v>
      </c>
      <c r="D18906">
        <v>7929.95</v>
      </c>
    </row>
    <row r="18907" spans="1:4">
      <c r="A18907">
        <v>42338.447916666664</v>
      </c>
      <c r="B18907">
        <v>7931</v>
      </c>
      <c r="C18907">
        <v>7929.05</v>
      </c>
      <c r="D18907">
        <v>7930</v>
      </c>
    </row>
    <row r="18908" spans="1:4">
      <c r="A18908">
        <v>42338.448611111111</v>
      </c>
      <c r="B18908">
        <v>7933.05</v>
      </c>
      <c r="C18908">
        <v>7929.3</v>
      </c>
      <c r="D18908">
        <v>7932.75</v>
      </c>
    </row>
    <row r="18909" spans="1:4">
      <c r="A18909">
        <v>42338.449305555558</v>
      </c>
      <c r="B18909">
        <v>7934.85</v>
      </c>
      <c r="C18909">
        <v>7932.4</v>
      </c>
      <c r="D18909">
        <v>7934.4</v>
      </c>
    </row>
    <row r="18910" spans="1:4">
      <c r="A18910">
        <v>42338.45</v>
      </c>
      <c r="B18910">
        <v>7935.45</v>
      </c>
      <c r="C18910">
        <v>7932.75</v>
      </c>
      <c r="D18910">
        <v>7933.05</v>
      </c>
    </row>
    <row r="18911" spans="1:4">
      <c r="A18911">
        <v>42338.450694444444</v>
      </c>
      <c r="B18911">
        <v>7935.65</v>
      </c>
      <c r="C18911">
        <v>7932.45</v>
      </c>
      <c r="D18911">
        <v>7934.5</v>
      </c>
    </row>
    <row r="18912" spans="1:4">
      <c r="A18912">
        <v>42338.451388888891</v>
      </c>
      <c r="B18912">
        <v>7934.9</v>
      </c>
      <c r="C18912">
        <v>7932.4</v>
      </c>
      <c r="D18912">
        <v>7933.1</v>
      </c>
    </row>
    <row r="18913" spans="1:4">
      <c r="A18913">
        <v>42338.45208333333</v>
      </c>
      <c r="B18913">
        <v>7934.4</v>
      </c>
      <c r="C18913">
        <v>7932.2</v>
      </c>
      <c r="D18913">
        <v>7933.9</v>
      </c>
    </row>
    <row r="18914" spans="1:4">
      <c r="A18914">
        <v>42338.452777777777</v>
      </c>
      <c r="B18914">
        <v>7938.35</v>
      </c>
      <c r="C18914">
        <v>7933.4</v>
      </c>
      <c r="D18914">
        <v>7937.95</v>
      </c>
    </row>
    <row r="18915" spans="1:4">
      <c r="A18915">
        <v>42338.453472222223</v>
      </c>
      <c r="B18915">
        <v>7938.9</v>
      </c>
      <c r="C18915">
        <v>7935.45</v>
      </c>
      <c r="D18915">
        <v>7936.5</v>
      </c>
    </row>
    <row r="18916" spans="1:4">
      <c r="A18916">
        <v>42338.45416666667</v>
      </c>
      <c r="B18916">
        <v>7936.6</v>
      </c>
      <c r="C18916">
        <v>7934.4</v>
      </c>
      <c r="D18916">
        <v>7934.4</v>
      </c>
    </row>
    <row r="18917" spans="1:4">
      <c r="A18917">
        <v>42338.454861111109</v>
      </c>
      <c r="B18917">
        <v>7935.2</v>
      </c>
      <c r="C18917">
        <v>7932.9</v>
      </c>
      <c r="D18917">
        <v>7933.4</v>
      </c>
    </row>
    <row r="18918" spans="1:4">
      <c r="A18918">
        <v>42338.455555555556</v>
      </c>
      <c r="B18918">
        <v>7934</v>
      </c>
      <c r="C18918">
        <v>7932.55</v>
      </c>
      <c r="D18918">
        <v>7933.2</v>
      </c>
    </row>
    <row r="18919" spans="1:4">
      <c r="A18919">
        <v>42338.456250000003</v>
      </c>
      <c r="B18919">
        <v>7937.15</v>
      </c>
      <c r="C18919">
        <v>7932.45</v>
      </c>
      <c r="D18919">
        <v>7935.5</v>
      </c>
    </row>
    <row r="18920" spans="1:4">
      <c r="A18920">
        <v>42338.456944444442</v>
      </c>
      <c r="B18920">
        <v>7937.05</v>
      </c>
      <c r="C18920">
        <v>7934.55</v>
      </c>
      <c r="D18920">
        <v>7935.15</v>
      </c>
    </row>
    <row r="18921" spans="1:4">
      <c r="A18921">
        <v>42338.457638888889</v>
      </c>
      <c r="B18921">
        <v>7936.75</v>
      </c>
      <c r="C18921">
        <v>7934.65</v>
      </c>
      <c r="D18921">
        <v>7935.6</v>
      </c>
    </row>
    <row r="18922" spans="1:4">
      <c r="A18922">
        <v>42338.458333333336</v>
      </c>
      <c r="B18922">
        <v>7937.65</v>
      </c>
      <c r="C18922">
        <v>7935.5</v>
      </c>
      <c r="D18922">
        <v>7936.85</v>
      </c>
    </row>
    <row r="18923" spans="1:4">
      <c r="A18923">
        <v>42338.459027777775</v>
      </c>
      <c r="B18923">
        <v>7940.45</v>
      </c>
      <c r="C18923">
        <v>7936.7</v>
      </c>
      <c r="D18923">
        <v>7939.6</v>
      </c>
    </row>
    <row r="18924" spans="1:4">
      <c r="A18924">
        <v>42338.459722222222</v>
      </c>
      <c r="B18924">
        <v>7942.1</v>
      </c>
      <c r="C18924">
        <v>7939.7</v>
      </c>
      <c r="D18924">
        <v>7941.55</v>
      </c>
    </row>
    <row r="18925" spans="1:4">
      <c r="A18925">
        <v>42338.460416666669</v>
      </c>
      <c r="B18925">
        <v>7941.6</v>
      </c>
      <c r="C18925">
        <v>7939.35</v>
      </c>
      <c r="D18925">
        <v>7940.2</v>
      </c>
    </row>
    <row r="18926" spans="1:4">
      <c r="A18926">
        <v>42338.461111111108</v>
      </c>
      <c r="B18926">
        <v>7940.4</v>
      </c>
      <c r="C18926">
        <v>7938.2</v>
      </c>
      <c r="D18926">
        <v>7939.05</v>
      </c>
    </row>
    <row r="18927" spans="1:4">
      <c r="A18927">
        <v>42338.461805555555</v>
      </c>
      <c r="B18927">
        <v>7939.7</v>
      </c>
      <c r="C18927">
        <v>7937.35</v>
      </c>
      <c r="D18927">
        <v>7937.5</v>
      </c>
    </row>
    <row r="18928" spans="1:4">
      <c r="A18928">
        <v>42338.462500000001</v>
      </c>
      <c r="B18928">
        <v>7938.35</v>
      </c>
      <c r="C18928">
        <v>7936.8</v>
      </c>
      <c r="D18928">
        <v>7937.05</v>
      </c>
    </row>
    <row r="18929" spans="1:4">
      <c r="A18929">
        <v>42338.463194444441</v>
      </c>
      <c r="B18929">
        <v>7937.7</v>
      </c>
      <c r="C18929">
        <v>7936.45</v>
      </c>
      <c r="D18929">
        <v>7936.8</v>
      </c>
    </row>
    <row r="18930" spans="1:4">
      <c r="A18930">
        <v>42338.463888888888</v>
      </c>
      <c r="B18930">
        <v>7937.05</v>
      </c>
      <c r="C18930">
        <v>7934.6</v>
      </c>
      <c r="D18930">
        <v>7936.05</v>
      </c>
    </row>
    <row r="18931" spans="1:4">
      <c r="A18931">
        <v>42338.464583333334</v>
      </c>
      <c r="B18931">
        <v>7937.2</v>
      </c>
      <c r="C18931">
        <v>7935.6</v>
      </c>
      <c r="D18931">
        <v>7936.15</v>
      </c>
    </row>
    <row r="18932" spans="1:4">
      <c r="A18932">
        <v>42338.465277777781</v>
      </c>
      <c r="B18932">
        <v>7937.1</v>
      </c>
      <c r="C18932">
        <v>7934.9</v>
      </c>
      <c r="D18932">
        <v>7935.15</v>
      </c>
    </row>
    <row r="18933" spans="1:4">
      <c r="A18933">
        <v>42338.46597222222</v>
      </c>
      <c r="B18933">
        <v>7935.65</v>
      </c>
      <c r="C18933">
        <v>7933.35</v>
      </c>
      <c r="D18933">
        <v>7934.6</v>
      </c>
    </row>
    <row r="18934" spans="1:4">
      <c r="A18934">
        <v>42338.466666666667</v>
      </c>
      <c r="B18934">
        <v>7935.25</v>
      </c>
      <c r="C18934">
        <v>7933.3</v>
      </c>
      <c r="D18934">
        <v>7934.75</v>
      </c>
    </row>
    <row r="18935" spans="1:4">
      <c r="A18935">
        <v>42338.467361111114</v>
      </c>
      <c r="B18935">
        <v>7935.95</v>
      </c>
      <c r="C18935">
        <v>7934.4</v>
      </c>
      <c r="D18935">
        <v>7935.25</v>
      </c>
    </row>
    <row r="18936" spans="1:4">
      <c r="A18936">
        <v>42338.468055555553</v>
      </c>
      <c r="B18936">
        <v>7935.55</v>
      </c>
      <c r="C18936">
        <v>7933.55</v>
      </c>
      <c r="D18936">
        <v>7935</v>
      </c>
    </row>
    <row r="18937" spans="1:4">
      <c r="A18937">
        <v>42338.46875</v>
      </c>
      <c r="B18937">
        <v>7939.5</v>
      </c>
      <c r="C18937">
        <v>7934.7</v>
      </c>
      <c r="D18937">
        <v>7938.8</v>
      </c>
    </row>
    <row r="18938" spans="1:4">
      <c r="A18938">
        <v>42338.469444444447</v>
      </c>
      <c r="B18938">
        <v>7940.7</v>
      </c>
      <c r="C18938">
        <v>7938.35</v>
      </c>
      <c r="D18938">
        <v>7940.05</v>
      </c>
    </row>
    <row r="18939" spans="1:4">
      <c r="A18939">
        <v>42338.470138888886</v>
      </c>
      <c r="B18939">
        <v>7941.4</v>
      </c>
      <c r="C18939">
        <v>7939.35</v>
      </c>
      <c r="D18939">
        <v>7939.4</v>
      </c>
    </row>
    <row r="18940" spans="1:4">
      <c r="A18940">
        <v>42338.470833333333</v>
      </c>
      <c r="B18940">
        <v>7940</v>
      </c>
      <c r="C18940">
        <v>7938.05</v>
      </c>
      <c r="D18940">
        <v>7938.05</v>
      </c>
    </row>
    <row r="18941" spans="1:4">
      <c r="A18941">
        <v>42338.47152777778</v>
      </c>
      <c r="B18941">
        <v>7938.9</v>
      </c>
      <c r="C18941">
        <v>7936.1</v>
      </c>
      <c r="D18941">
        <v>7937.3</v>
      </c>
    </row>
    <row r="18942" spans="1:4">
      <c r="A18942">
        <v>42338.472222222219</v>
      </c>
      <c r="B18942">
        <v>7938.85</v>
      </c>
      <c r="C18942">
        <v>7936.35</v>
      </c>
      <c r="D18942">
        <v>7937.8</v>
      </c>
    </row>
    <row r="18943" spans="1:4">
      <c r="A18943">
        <v>42338.472916666666</v>
      </c>
      <c r="B18943">
        <v>7937.75</v>
      </c>
      <c r="C18943">
        <v>7936.35</v>
      </c>
      <c r="D18943">
        <v>7936.9</v>
      </c>
    </row>
    <row r="18944" spans="1:4">
      <c r="A18944">
        <v>42338.473611111112</v>
      </c>
      <c r="B18944">
        <v>7937</v>
      </c>
      <c r="C18944">
        <v>7935.5</v>
      </c>
      <c r="D18944">
        <v>7936.8</v>
      </c>
    </row>
    <row r="18945" spans="1:4">
      <c r="A18945">
        <v>42338.474305555559</v>
      </c>
      <c r="B18945">
        <v>7937.7</v>
      </c>
      <c r="C18945">
        <v>7936.4</v>
      </c>
      <c r="D18945">
        <v>7936.95</v>
      </c>
    </row>
    <row r="18946" spans="1:4">
      <c r="A18946">
        <v>42338.474999999999</v>
      </c>
      <c r="B18946">
        <v>7938</v>
      </c>
      <c r="C18946">
        <v>7936.7</v>
      </c>
      <c r="D18946">
        <v>7937.9</v>
      </c>
    </row>
    <row r="18947" spans="1:4">
      <c r="A18947">
        <v>42338.475694444445</v>
      </c>
      <c r="B18947">
        <v>7938.9</v>
      </c>
      <c r="C18947">
        <v>7936.45</v>
      </c>
      <c r="D18947">
        <v>7936.45</v>
      </c>
    </row>
    <row r="18948" spans="1:4">
      <c r="A18948">
        <v>42338.476388888892</v>
      </c>
      <c r="B18948">
        <v>7936.8</v>
      </c>
      <c r="C18948">
        <v>7934.5</v>
      </c>
      <c r="D18948">
        <v>7934.5</v>
      </c>
    </row>
    <row r="18949" spans="1:4">
      <c r="A18949">
        <v>42338.477083333331</v>
      </c>
      <c r="B18949">
        <v>7935.55</v>
      </c>
      <c r="C18949">
        <v>7934.15</v>
      </c>
      <c r="D18949">
        <v>7934.4</v>
      </c>
    </row>
    <row r="18950" spans="1:4">
      <c r="A18950">
        <v>42338.477777777778</v>
      </c>
      <c r="B18950">
        <v>7935.2</v>
      </c>
      <c r="C18950">
        <v>7930.65</v>
      </c>
      <c r="D18950">
        <v>7931.35</v>
      </c>
    </row>
    <row r="18951" spans="1:4">
      <c r="A18951">
        <v>42338.478472222225</v>
      </c>
      <c r="B18951">
        <v>7933.55</v>
      </c>
      <c r="C18951">
        <v>7931.1</v>
      </c>
      <c r="D18951">
        <v>7932.35</v>
      </c>
    </row>
    <row r="18952" spans="1:4">
      <c r="A18952">
        <v>42338.479166666664</v>
      </c>
      <c r="B18952">
        <v>7934.8</v>
      </c>
      <c r="C18952">
        <v>7931.7</v>
      </c>
      <c r="D18952">
        <v>7933.4</v>
      </c>
    </row>
    <row r="18953" spans="1:4">
      <c r="A18953">
        <v>42338.479861111111</v>
      </c>
      <c r="B18953">
        <v>7935.15</v>
      </c>
      <c r="C18953">
        <v>7933.65</v>
      </c>
      <c r="D18953">
        <v>7934</v>
      </c>
    </row>
    <row r="18954" spans="1:4">
      <c r="A18954">
        <v>42338.480555555558</v>
      </c>
      <c r="B18954">
        <v>7934.05</v>
      </c>
      <c r="C18954">
        <v>7931.8</v>
      </c>
      <c r="D18954">
        <v>7932.65</v>
      </c>
    </row>
    <row r="18955" spans="1:4">
      <c r="A18955">
        <v>42338.481249999997</v>
      </c>
      <c r="B18955">
        <v>7932.85</v>
      </c>
      <c r="C18955">
        <v>7931.25</v>
      </c>
      <c r="D18955">
        <v>7932.5</v>
      </c>
    </row>
    <row r="18956" spans="1:4">
      <c r="A18956">
        <v>42338.481944444444</v>
      </c>
      <c r="B18956">
        <v>7932.95</v>
      </c>
      <c r="C18956">
        <v>7931.5</v>
      </c>
      <c r="D18956">
        <v>7931.9</v>
      </c>
    </row>
    <row r="18957" spans="1:4">
      <c r="A18957">
        <v>42338.482638888891</v>
      </c>
      <c r="B18957">
        <v>7932.2</v>
      </c>
      <c r="C18957">
        <v>7930.4</v>
      </c>
      <c r="D18957">
        <v>7931.1</v>
      </c>
    </row>
    <row r="18958" spans="1:4">
      <c r="A18958">
        <v>42338.48333333333</v>
      </c>
      <c r="B18958">
        <v>7933.85</v>
      </c>
      <c r="C18958">
        <v>7930.8</v>
      </c>
      <c r="D18958">
        <v>7933.5</v>
      </c>
    </row>
    <row r="18959" spans="1:4">
      <c r="A18959">
        <v>42338.484027777777</v>
      </c>
      <c r="B18959">
        <v>7934.3</v>
      </c>
      <c r="C18959">
        <v>7932.75</v>
      </c>
      <c r="D18959">
        <v>7934.15</v>
      </c>
    </row>
    <row r="18960" spans="1:4">
      <c r="A18960">
        <v>42338.484722222223</v>
      </c>
      <c r="B18960">
        <v>7934.05</v>
      </c>
      <c r="C18960">
        <v>7932.7</v>
      </c>
      <c r="D18960">
        <v>7933.4</v>
      </c>
    </row>
    <row r="18961" spans="1:4">
      <c r="A18961">
        <v>42338.48541666667</v>
      </c>
      <c r="B18961">
        <v>7933.65</v>
      </c>
      <c r="C18961">
        <v>7931.3</v>
      </c>
      <c r="D18961">
        <v>7932.5</v>
      </c>
    </row>
    <row r="18962" spans="1:4">
      <c r="A18962">
        <v>42338.486111111109</v>
      </c>
      <c r="B18962">
        <v>7933.65</v>
      </c>
      <c r="C18962">
        <v>7932.1</v>
      </c>
      <c r="D18962">
        <v>7933.15</v>
      </c>
    </row>
    <row r="18963" spans="1:4">
      <c r="A18963">
        <v>42338.486805555556</v>
      </c>
      <c r="B18963">
        <v>7933.3</v>
      </c>
      <c r="C18963">
        <v>7931.05</v>
      </c>
      <c r="D18963">
        <v>7931.65</v>
      </c>
    </row>
    <row r="18964" spans="1:4">
      <c r="A18964">
        <v>42338.487500000003</v>
      </c>
      <c r="B18964">
        <v>7932.2</v>
      </c>
      <c r="C18964">
        <v>7929.7</v>
      </c>
      <c r="D18964">
        <v>7931.15</v>
      </c>
    </row>
    <row r="18965" spans="1:4">
      <c r="A18965">
        <v>42338.488194444442</v>
      </c>
      <c r="B18965">
        <v>7931.75</v>
      </c>
      <c r="C18965">
        <v>7929.95</v>
      </c>
      <c r="D18965">
        <v>7930.9</v>
      </c>
    </row>
    <row r="18966" spans="1:4">
      <c r="A18966">
        <v>42338.488888888889</v>
      </c>
      <c r="B18966">
        <v>7932.35</v>
      </c>
      <c r="C18966">
        <v>7930.45</v>
      </c>
      <c r="D18966">
        <v>7931.55</v>
      </c>
    </row>
    <row r="18967" spans="1:4">
      <c r="A18967">
        <v>42338.489583333336</v>
      </c>
      <c r="B18967">
        <v>7932</v>
      </c>
      <c r="C18967">
        <v>7928.8</v>
      </c>
      <c r="D18967">
        <v>7930.4</v>
      </c>
    </row>
    <row r="18968" spans="1:4">
      <c r="A18968">
        <v>42338.490277777775</v>
      </c>
      <c r="B18968">
        <v>7931.45</v>
      </c>
      <c r="C18968">
        <v>7930.15</v>
      </c>
      <c r="D18968">
        <v>7930.65</v>
      </c>
    </row>
    <row r="18969" spans="1:4">
      <c r="A18969">
        <v>42338.490972222222</v>
      </c>
      <c r="B18969">
        <v>7930.75</v>
      </c>
      <c r="C18969">
        <v>7928.85</v>
      </c>
      <c r="D18969">
        <v>7930.15</v>
      </c>
    </row>
    <row r="18970" spans="1:4">
      <c r="A18970">
        <v>42338.491666666669</v>
      </c>
      <c r="B18970">
        <v>7932.45</v>
      </c>
      <c r="C18970">
        <v>7929.7</v>
      </c>
      <c r="D18970">
        <v>7932.45</v>
      </c>
    </row>
    <row r="18971" spans="1:4">
      <c r="A18971">
        <v>42338.492361111108</v>
      </c>
      <c r="B18971">
        <v>7934.95</v>
      </c>
      <c r="C18971">
        <v>7931.85</v>
      </c>
      <c r="D18971">
        <v>7934.4</v>
      </c>
    </row>
    <row r="18972" spans="1:4">
      <c r="A18972">
        <v>42338.493055555555</v>
      </c>
      <c r="B18972">
        <v>7934.85</v>
      </c>
      <c r="C18972">
        <v>7933.4</v>
      </c>
      <c r="D18972">
        <v>7933.85</v>
      </c>
    </row>
    <row r="18973" spans="1:4">
      <c r="A18973">
        <v>42338.493750000001</v>
      </c>
      <c r="B18973">
        <v>7934.7</v>
      </c>
      <c r="C18973">
        <v>7933.2</v>
      </c>
      <c r="D18973">
        <v>7933.5</v>
      </c>
    </row>
    <row r="18974" spans="1:4">
      <c r="A18974">
        <v>42338.494444444441</v>
      </c>
      <c r="B18974">
        <v>7935.6</v>
      </c>
      <c r="C18974">
        <v>7933.35</v>
      </c>
      <c r="D18974">
        <v>7935.1</v>
      </c>
    </row>
    <row r="18975" spans="1:4">
      <c r="A18975">
        <v>42338.495138888888</v>
      </c>
      <c r="B18975">
        <v>7936.45</v>
      </c>
      <c r="C18975">
        <v>7934.3</v>
      </c>
      <c r="D18975">
        <v>7936.35</v>
      </c>
    </row>
    <row r="18976" spans="1:4">
      <c r="A18976">
        <v>42338.495833333334</v>
      </c>
      <c r="B18976">
        <v>7938</v>
      </c>
      <c r="C18976">
        <v>7935.15</v>
      </c>
      <c r="D18976">
        <v>7937.55</v>
      </c>
    </row>
    <row r="18977" spans="1:4">
      <c r="A18977">
        <v>42338.496527777781</v>
      </c>
      <c r="B18977">
        <v>7939.75</v>
      </c>
      <c r="C18977">
        <v>7937.25</v>
      </c>
      <c r="D18977">
        <v>7939.3</v>
      </c>
    </row>
    <row r="18978" spans="1:4">
      <c r="A18978">
        <v>42338.49722222222</v>
      </c>
      <c r="B18978">
        <v>7939.85</v>
      </c>
      <c r="C18978">
        <v>7937.45</v>
      </c>
      <c r="D18978">
        <v>7937.45</v>
      </c>
    </row>
    <row r="18979" spans="1:4">
      <c r="A18979">
        <v>42338.497916666667</v>
      </c>
      <c r="B18979">
        <v>7937.9</v>
      </c>
      <c r="C18979">
        <v>7935.85</v>
      </c>
      <c r="D18979">
        <v>7937.05</v>
      </c>
    </row>
    <row r="18980" spans="1:4">
      <c r="A18980">
        <v>42338.498611111114</v>
      </c>
      <c r="B18980">
        <v>7937.55</v>
      </c>
      <c r="C18980">
        <v>7935.85</v>
      </c>
      <c r="D18980">
        <v>7936.3</v>
      </c>
    </row>
    <row r="18981" spans="1:4">
      <c r="A18981">
        <v>42338.499305555553</v>
      </c>
      <c r="B18981">
        <v>7937.6</v>
      </c>
      <c r="C18981">
        <v>7935.9</v>
      </c>
      <c r="D18981">
        <v>7936.25</v>
      </c>
    </row>
    <row r="18982" spans="1:4">
      <c r="A18982">
        <v>42338.5</v>
      </c>
      <c r="B18982">
        <v>7938.65</v>
      </c>
      <c r="C18982">
        <v>7935.95</v>
      </c>
      <c r="D18982">
        <v>7938.25</v>
      </c>
    </row>
    <row r="18983" spans="1:4">
      <c r="A18983">
        <v>42338.500694444447</v>
      </c>
      <c r="B18983">
        <v>7941</v>
      </c>
      <c r="C18983">
        <v>7938.05</v>
      </c>
      <c r="D18983">
        <v>7940.65</v>
      </c>
    </row>
    <row r="18984" spans="1:4">
      <c r="A18984">
        <v>42338.501388888886</v>
      </c>
      <c r="B18984">
        <v>7940.6</v>
      </c>
      <c r="C18984">
        <v>7938.95</v>
      </c>
      <c r="D18984">
        <v>7940.35</v>
      </c>
    </row>
    <row r="18985" spans="1:4">
      <c r="A18985">
        <v>42338.502083333333</v>
      </c>
      <c r="B18985">
        <v>7941.5</v>
      </c>
      <c r="C18985">
        <v>7939.8</v>
      </c>
      <c r="D18985">
        <v>7941</v>
      </c>
    </row>
    <row r="18986" spans="1:4">
      <c r="A18986">
        <v>42338.50277777778</v>
      </c>
      <c r="B18986">
        <v>7941.15</v>
      </c>
      <c r="C18986">
        <v>7939.8</v>
      </c>
      <c r="D18986">
        <v>7940</v>
      </c>
    </row>
    <row r="18987" spans="1:4">
      <c r="A18987">
        <v>42338.503472222219</v>
      </c>
      <c r="B18987">
        <v>7941</v>
      </c>
      <c r="C18987">
        <v>7937.7</v>
      </c>
      <c r="D18987">
        <v>7937.7</v>
      </c>
    </row>
    <row r="18988" spans="1:4">
      <c r="A18988">
        <v>42338.504166666666</v>
      </c>
      <c r="B18988">
        <v>7939.8</v>
      </c>
      <c r="C18988">
        <v>7937.05</v>
      </c>
      <c r="D18988">
        <v>7938.15</v>
      </c>
    </row>
    <row r="18989" spans="1:4">
      <c r="A18989">
        <v>42338.504861111112</v>
      </c>
      <c r="B18989">
        <v>7940.15</v>
      </c>
      <c r="C18989">
        <v>7938.15</v>
      </c>
      <c r="D18989">
        <v>7939.3</v>
      </c>
    </row>
    <row r="18990" spans="1:4">
      <c r="A18990">
        <v>42338.505555555559</v>
      </c>
      <c r="B18990">
        <v>7940.75</v>
      </c>
      <c r="C18990">
        <v>7938.6</v>
      </c>
      <c r="D18990">
        <v>7939.25</v>
      </c>
    </row>
    <row r="18991" spans="1:4">
      <c r="A18991">
        <v>42338.506249999999</v>
      </c>
      <c r="B18991">
        <v>7940.2</v>
      </c>
      <c r="C18991">
        <v>7938.5</v>
      </c>
      <c r="D18991">
        <v>7939.25</v>
      </c>
    </row>
    <row r="18992" spans="1:4">
      <c r="A18992">
        <v>42338.506944444445</v>
      </c>
      <c r="B18992">
        <v>7940.35</v>
      </c>
      <c r="C18992">
        <v>7938.8</v>
      </c>
      <c r="D18992">
        <v>7939.95</v>
      </c>
    </row>
    <row r="18993" spans="1:4">
      <c r="A18993">
        <v>42338.507638888892</v>
      </c>
      <c r="B18993">
        <v>7941.45</v>
      </c>
      <c r="C18993">
        <v>7939.8</v>
      </c>
      <c r="D18993">
        <v>7941</v>
      </c>
    </row>
    <row r="18994" spans="1:4">
      <c r="A18994">
        <v>42338.508333333331</v>
      </c>
      <c r="B18994">
        <v>7941.95</v>
      </c>
      <c r="C18994">
        <v>7940.1</v>
      </c>
      <c r="D18994">
        <v>7941.4</v>
      </c>
    </row>
    <row r="18995" spans="1:4">
      <c r="A18995">
        <v>42338.509027777778</v>
      </c>
      <c r="B18995">
        <v>7943.35</v>
      </c>
      <c r="C18995">
        <v>7941.05</v>
      </c>
      <c r="D18995">
        <v>7943.05</v>
      </c>
    </row>
    <row r="18996" spans="1:4">
      <c r="A18996">
        <v>42338.509722222225</v>
      </c>
      <c r="B18996">
        <v>7944.7</v>
      </c>
      <c r="C18996">
        <v>7942.15</v>
      </c>
      <c r="D18996">
        <v>7943.95</v>
      </c>
    </row>
    <row r="18997" spans="1:4">
      <c r="A18997">
        <v>42338.510416666664</v>
      </c>
      <c r="B18997">
        <v>7944.55</v>
      </c>
      <c r="C18997">
        <v>7942.9</v>
      </c>
      <c r="D18997">
        <v>7944.2</v>
      </c>
    </row>
    <row r="18998" spans="1:4">
      <c r="A18998">
        <v>42338.511111111111</v>
      </c>
      <c r="B18998">
        <v>7947.85</v>
      </c>
      <c r="C18998">
        <v>7943.85</v>
      </c>
      <c r="D18998">
        <v>7947.45</v>
      </c>
    </row>
    <row r="18999" spans="1:4">
      <c r="A18999">
        <v>42338.511805555558</v>
      </c>
      <c r="B18999">
        <v>7947.65</v>
      </c>
      <c r="C18999">
        <v>7946.1</v>
      </c>
      <c r="D18999">
        <v>7946.9</v>
      </c>
    </row>
    <row r="19000" spans="1:4">
      <c r="A19000">
        <v>42338.512499999997</v>
      </c>
      <c r="B19000">
        <v>7947.5</v>
      </c>
      <c r="C19000">
        <v>7945.8</v>
      </c>
      <c r="D19000">
        <v>7946.3</v>
      </c>
    </row>
    <row r="19001" spans="1:4">
      <c r="A19001">
        <v>42338.513194444444</v>
      </c>
      <c r="B19001">
        <v>7947.7</v>
      </c>
      <c r="C19001">
        <v>7946.2</v>
      </c>
      <c r="D19001">
        <v>7947.3</v>
      </c>
    </row>
    <row r="19002" spans="1:4">
      <c r="A19002">
        <v>42338.513888888891</v>
      </c>
      <c r="B19002">
        <v>7948.35</v>
      </c>
      <c r="C19002">
        <v>7946.95</v>
      </c>
      <c r="D19002">
        <v>7948.35</v>
      </c>
    </row>
    <row r="19003" spans="1:4">
      <c r="A19003">
        <v>42338.51458333333</v>
      </c>
      <c r="B19003">
        <v>7950</v>
      </c>
      <c r="C19003">
        <v>7947.45</v>
      </c>
      <c r="D19003">
        <v>7949.95</v>
      </c>
    </row>
    <row r="19004" spans="1:4">
      <c r="A19004">
        <v>42338.515277777777</v>
      </c>
      <c r="B19004">
        <v>7949.8</v>
      </c>
      <c r="C19004">
        <v>7947.75</v>
      </c>
      <c r="D19004">
        <v>7949</v>
      </c>
    </row>
    <row r="19005" spans="1:4">
      <c r="A19005">
        <v>42338.515972222223</v>
      </c>
      <c r="B19005">
        <v>7949.15</v>
      </c>
      <c r="C19005">
        <v>7947.15</v>
      </c>
      <c r="D19005">
        <v>7947.55</v>
      </c>
    </row>
    <row r="19006" spans="1:4">
      <c r="A19006">
        <v>42338.51666666667</v>
      </c>
      <c r="B19006">
        <v>7947.6</v>
      </c>
      <c r="C19006">
        <v>7945.85</v>
      </c>
      <c r="D19006">
        <v>7946.1</v>
      </c>
    </row>
    <row r="19007" spans="1:4">
      <c r="A19007">
        <v>42338.517361111109</v>
      </c>
      <c r="B19007">
        <v>7947.05</v>
      </c>
      <c r="C19007">
        <v>7945.75</v>
      </c>
      <c r="D19007">
        <v>7946.65</v>
      </c>
    </row>
    <row r="19008" spans="1:4">
      <c r="A19008">
        <v>42338.518055555556</v>
      </c>
      <c r="B19008">
        <v>7947.15</v>
      </c>
      <c r="C19008">
        <v>7945.6</v>
      </c>
      <c r="D19008">
        <v>7946.15</v>
      </c>
    </row>
    <row r="19009" spans="1:4">
      <c r="A19009">
        <v>42338.518750000003</v>
      </c>
      <c r="B19009">
        <v>7947.7</v>
      </c>
      <c r="C19009">
        <v>7945.9</v>
      </c>
      <c r="D19009">
        <v>7947.1</v>
      </c>
    </row>
    <row r="19010" spans="1:4">
      <c r="A19010">
        <v>42338.519444444442</v>
      </c>
      <c r="B19010">
        <v>7947.95</v>
      </c>
      <c r="C19010">
        <v>7946.6</v>
      </c>
      <c r="D19010">
        <v>7946.6</v>
      </c>
    </row>
    <row r="19011" spans="1:4">
      <c r="A19011">
        <v>42338.520138888889</v>
      </c>
      <c r="B19011">
        <v>7947.7</v>
      </c>
      <c r="C19011">
        <v>7945.6</v>
      </c>
      <c r="D19011">
        <v>7945.95</v>
      </c>
    </row>
    <row r="19012" spans="1:4">
      <c r="A19012">
        <v>42338.520833333336</v>
      </c>
      <c r="B19012">
        <v>7948</v>
      </c>
      <c r="C19012">
        <v>7945.15</v>
      </c>
      <c r="D19012">
        <v>7947.6</v>
      </c>
    </row>
    <row r="19013" spans="1:4">
      <c r="A19013">
        <v>42338.521527777775</v>
      </c>
      <c r="B19013">
        <v>7948.65</v>
      </c>
      <c r="C19013">
        <v>7944.3</v>
      </c>
      <c r="D19013">
        <v>7947.8</v>
      </c>
    </row>
    <row r="19014" spans="1:4">
      <c r="A19014">
        <v>42338.522222222222</v>
      </c>
      <c r="B19014">
        <v>7952.9</v>
      </c>
      <c r="C19014">
        <v>7947.3</v>
      </c>
      <c r="D19014">
        <v>7952.9</v>
      </c>
    </row>
    <row r="19015" spans="1:4">
      <c r="A19015">
        <v>42338.522916666669</v>
      </c>
      <c r="B19015">
        <v>7953.55</v>
      </c>
      <c r="C19015">
        <v>7951.4</v>
      </c>
      <c r="D19015">
        <v>7951.4</v>
      </c>
    </row>
    <row r="19016" spans="1:4">
      <c r="A19016">
        <v>42338.523611111108</v>
      </c>
      <c r="B19016">
        <v>7952.05</v>
      </c>
      <c r="C19016">
        <v>7949.6</v>
      </c>
      <c r="D19016">
        <v>7949.9</v>
      </c>
    </row>
    <row r="19017" spans="1:4">
      <c r="A19017">
        <v>42338.524305555555</v>
      </c>
      <c r="B19017">
        <v>7949.9</v>
      </c>
      <c r="C19017">
        <v>7947.75</v>
      </c>
      <c r="D19017">
        <v>7949.5</v>
      </c>
    </row>
    <row r="19018" spans="1:4">
      <c r="A19018">
        <v>42338.525000000001</v>
      </c>
      <c r="B19018">
        <v>7950.35</v>
      </c>
      <c r="C19018">
        <v>7948.5</v>
      </c>
      <c r="D19018">
        <v>7948.6</v>
      </c>
    </row>
    <row r="19019" spans="1:4">
      <c r="A19019">
        <v>42338.525694444441</v>
      </c>
      <c r="B19019">
        <v>7950.25</v>
      </c>
      <c r="C19019">
        <v>7948.1</v>
      </c>
      <c r="D19019">
        <v>7948.95</v>
      </c>
    </row>
    <row r="19020" spans="1:4">
      <c r="A19020">
        <v>42338.526388888888</v>
      </c>
      <c r="B19020">
        <v>7949.1</v>
      </c>
      <c r="C19020">
        <v>7947.6</v>
      </c>
      <c r="D19020">
        <v>7948.1</v>
      </c>
    </row>
    <row r="19021" spans="1:4">
      <c r="A19021">
        <v>42338.527083333334</v>
      </c>
      <c r="B19021">
        <v>7948.7</v>
      </c>
      <c r="C19021">
        <v>7947.45</v>
      </c>
      <c r="D19021">
        <v>7947.9</v>
      </c>
    </row>
    <row r="19022" spans="1:4">
      <c r="A19022">
        <v>42338.527777777781</v>
      </c>
      <c r="B19022">
        <v>7948.95</v>
      </c>
      <c r="C19022">
        <v>7947.15</v>
      </c>
      <c r="D19022">
        <v>7948.8</v>
      </c>
    </row>
    <row r="19023" spans="1:4">
      <c r="A19023">
        <v>42338.52847222222</v>
      </c>
      <c r="B19023">
        <v>7949.45</v>
      </c>
      <c r="C19023">
        <v>7947.35</v>
      </c>
      <c r="D19023">
        <v>7949.1</v>
      </c>
    </row>
    <row r="19024" spans="1:4">
      <c r="A19024">
        <v>42338.529166666667</v>
      </c>
      <c r="B19024">
        <v>7950.4</v>
      </c>
      <c r="C19024">
        <v>7948.9</v>
      </c>
      <c r="D19024">
        <v>7950.05</v>
      </c>
    </row>
    <row r="19025" spans="1:4">
      <c r="A19025">
        <v>42338.529861111114</v>
      </c>
      <c r="B19025">
        <v>7950.75</v>
      </c>
      <c r="C19025">
        <v>7949.5</v>
      </c>
      <c r="D19025">
        <v>7949.95</v>
      </c>
    </row>
    <row r="19026" spans="1:4">
      <c r="A19026">
        <v>42338.530555555553</v>
      </c>
      <c r="B19026">
        <v>7951.25</v>
      </c>
      <c r="C19026">
        <v>7949.4</v>
      </c>
      <c r="D19026">
        <v>7950.6</v>
      </c>
    </row>
    <row r="19027" spans="1:4">
      <c r="A19027">
        <v>42338.53125</v>
      </c>
      <c r="B19027">
        <v>7950.95</v>
      </c>
      <c r="C19027">
        <v>7947.3</v>
      </c>
      <c r="D19027">
        <v>7947.9</v>
      </c>
    </row>
    <row r="19028" spans="1:4">
      <c r="A19028">
        <v>42338.531944444447</v>
      </c>
      <c r="B19028">
        <v>7947.9</v>
      </c>
      <c r="C19028">
        <v>7945.05</v>
      </c>
      <c r="D19028">
        <v>7945.2</v>
      </c>
    </row>
    <row r="19029" spans="1:4">
      <c r="A19029">
        <v>42338.532638888886</v>
      </c>
      <c r="B19029">
        <v>7944.85</v>
      </c>
      <c r="C19029">
        <v>7942.15</v>
      </c>
      <c r="D19029">
        <v>7942.95</v>
      </c>
    </row>
    <row r="19030" spans="1:4">
      <c r="A19030">
        <v>42338.533333333333</v>
      </c>
      <c r="B19030">
        <v>7943.9</v>
      </c>
      <c r="C19030">
        <v>7942.2</v>
      </c>
      <c r="D19030">
        <v>7943</v>
      </c>
    </row>
    <row r="19031" spans="1:4">
      <c r="A19031">
        <v>42338.53402777778</v>
      </c>
      <c r="B19031">
        <v>7943.5</v>
      </c>
      <c r="C19031">
        <v>7941.6</v>
      </c>
      <c r="D19031">
        <v>7942.2</v>
      </c>
    </row>
    <row r="19032" spans="1:4">
      <c r="A19032">
        <v>42338.534722222219</v>
      </c>
      <c r="B19032">
        <v>7942.7</v>
      </c>
      <c r="C19032">
        <v>7940.6</v>
      </c>
      <c r="D19032">
        <v>7940.85</v>
      </c>
    </row>
    <row r="19033" spans="1:4">
      <c r="A19033">
        <v>42338.535416666666</v>
      </c>
      <c r="B19033">
        <v>7941.15</v>
      </c>
      <c r="C19033">
        <v>7936.95</v>
      </c>
      <c r="D19033">
        <v>7937.55</v>
      </c>
    </row>
    <row r="19034" spans="1:4">
      <c r="A19034">
        <v>42338.536111111112</v>
      </c>
      <c r="B19034">
        <v>7940.1</v>
      </c>
      <c r="C19034">
        <v>7937.3</v>
      </c>
      <c r="D19034">
        <v>7940</v>
      </c>
    </row>
    <row r="19035" spans="1:4">
      <c r="A19035">
        <v>42338.536805555559</v>
      </c>
      <c r="B19035">
        <v>7940.9</v>
      </c>
      <c r="C19035">
        <v>7939.3</v>
      </c>
      <c r="D19035">
        <v>7940.9</v>
      </c>
    </row>
    <row r="19036" spans="1:4">
      <c r="A19036">
        <v>42338.537499999999</v>
      </c>
      <c r="B19036">
        <v>7941</v>
      </c>
      <c r="C19036">
        <v>7939.45</v>
      </c>
      <c r="D19036">
        <v>7939.9</v>
      </c>
    </row>
    <row r="19037" spans="1:4">
      <c r="A19037">
        <v>42338.538194444445</v>
      </c>
      <c r="B19037">
        <v>7941</v>
      </c>
      <c r="C19037">
        <v>7938.95</v>
      </c>
      <c r="D19037">
        <v>7940.25</v>
      </c>
    </row>
    <row r="19038" spans="1:4">
      <c r="A19038">
        <v>42338.538888888892</v>
      </c>
      <c r="B19038">
        <v>7941.8</v>
      </c>
      <c r="C19038">
        <v>7939.7</v>
      </c>
      <c r="D19038">
        <v>7941.8</v>
      </c>
    </row>
    <row r="19039" spans="1:4">
      <c r="A19039">
        <v>42338.539583333331</v>
      </c>
      <c r="B19039">
        <v>7944</v>
      </c>
      <c r="C19039">
        <v>7941.7</v>
      </c>
      <c r="D19039">
        <v>7942.9</v>
      </c>
    </row>
    <row r="19040" spans="1:4">
      <c r="A19040">
        <v>42338.540277777778</v>
      </c>
      <c r="B19040">
        <v>7943.85</v>
      </c>
      <c r="C19040">
        <v>7941.7</v>
      </c>
      <c r="D19040">
        <v>7943.45</v>
      </c>
    </row>
    <row r="19041" spans="1:4">
      <c r="A19041">
        <v>42338.540972222225</v>
      </c>
      <c r="B19041">
        <v>7944</v>
      </c>
      <c r="C19041">
        <v>7942.65</v>
      </c>
      <c r="D19041">
        <v>7943.2</v>
      </c>
    </row>
    <row r="19042" spans="1:4">
      <c r="A19042">
        <v>42338.541666666664</v>
      </c>
      <c r="B19042">
        <v>7943.35</v>
      </c>
      <c r="C19042">
        <v>7940.2</v>
      </c>
      <c r="D19042">
        <v>7940.5</v>
      </c>
    </row>
    <row r="19043" spans="1:4">
      <c r="A19043">
        <v>42338.542361111111</v>
      </c>
      <c r="B19043">
        <v>7941.5</v>
      </c>
      <c r="C19043">
        <v>7940.1</v>
      </c>
      <c r="D19043">
        <v>7941.15</v>
      </c>
    </row>
    <row r="19044" spans="1:4">
      <c r="A19044">
        <v>42338.543055555558</v>
      </c>
      <c r="B19044">
        <v>7941.7</v>
      </c>
      <c r="C19044">
        <v>7940.25</v>
      </c>
      <c r="D19044">
        <v>7941.15</v>
      </c>
    </row>
    <row r="19045" spans="1:4">
      <c r="A19045">
        <v>42338.543749999997</v>
      </c>
      <c r="B19045">
        <v>7941.25</v>
      </c>
      <c r="C19045">
        <v>7939.1</v>
      </c>
      <c r="D19045">
        <v>7939.35</v>
      </c>
    </row>
    <row r="19046" spans="1:4">
      <c r="A19046">
        <v>42338.544444444444</v>
      </c>
      <c r="B19046">
        <v>7940.4</v>
      </c>
      <c r="C19046">
        <v>7939</v>
      </c>
      <c r="D19046">
        <v>7940</v>
      </c>
    </row>
    <row r="19047" spans="1:4">
      <c r="A19047">
        <v>42338.545138888891</v>
      </c>
      <c r="B19047">
        <v>7940.25</v>
      </c>
      <c r="C19047">
        <v>7938.85</v>
      </c>
      <c r="D19047">
        <v>7939.1</v>
      </c>
    </row>
    <row r="19048" spans="1:4">
      <c r="A19048">
        <v>42338.54583333333</v>
      </c>
      <c r="B19048">
        <v>7939.15</v>
      </c>
      <c r="C19048">
        <v>7934.3</v>
      </c>
      <c r="D19048">
        <v>7934.45</v>
      </c>
    </row>
    <row r="19049" spans="1:4">
      <c r="A19049">
        <v>42338.546527777777</v>
      </c>
      <c r="B19049">
        <v>7935.3</v>
      </c>
      <c r="C19049">
        <v>7933.7</v>
      </c>
      <c r="D19049">
        <v>7934.15</v>
      </c>
    </row>
    <row r="19050" spans="1:4">
      <c r="A19050">
        <v>42338.547222222223</v>
      </c>
      <c r="B19050">
        <v>7935.65</v>
      </c>
      <c r="C19050">
        <v>7933.7</v>
      </c>
      <c r="D19050">
        <v>7935.05</v>
      </c>
    </row>
    <row r="19051" spans="1:4">
      <c r="A19051">
        <v>42338.54791666667</v>
      </c>
      <c r="B19051">
        <v>7934.9</v>
      </c>
      <c r="C19051">
        <v>7934.15</v>
      </c>
      <c r="D19051">
        <v>7934.65</v>
      </c>
    </row>
    <row r="19052" spans="1:4">
      <c r="A19052">
        <v>42338.548611111109</v>
      </c>
      <c r="B19052">
        <v>7935.35</v>
      </c>
      <c r="C19052">
        <v>7932.2</v>
      </c>
      <c r="D19052">
        <v>7932.7</v>
      </c>
    </row>
    <row r="19053" spans="1:4">
      <c r="A19053">
        <v>42338.549305555556</v>
      </c>
      <c r="B19053">
        <v>7933.65</v>
      </c>
      <c r="C19053">
        <v>7932.4</v>
      </c>
      <c r="D19053">
        <v>7932.85</v>
      </c>
    </row>
    <row r="19054" spans="1:4">
      <c r="A19054">
        <v>42338.55</v>
      </c>
      <c r="B19054">
        <v>7933.15</v>
      </c>
      <c r="C19054">
        <v>7931</v>
      </c>
      <c r="D19054">
        <v>7931.15</v>
      </c>
    </row>
    <row r="19055" spans="1:4">
      <c r="A19055">
        <v>42338.550694444442</v>
      </c>
      <c r="B19055">
        <v>7933.95</v>
      </c>
      <c r="C19055">
        <v>7930.15</v>
      </c>
      <c r="D19055">
        <v>7932.1</v>
      </c>
    </row>
    <row r="19056" spans="1:4">
      <c r="A19056">
        <v>42338.551388888889</v>
      </c>
      <c r="B19056">
        <v>7933.5</v>
      </c>
      <c r="C19056">
        <v>7930.5</v>
      </c>
      <c r="D19056">
        <v>7930.6</v>
      </c>
    </row>
    <row r="19057" spans="1:4">
      <c r="A19057">
        <v>42338.552083333336</v>
      </c>
      <c r="B19057">
        <v>7931.1</v>
      </c>
      <c r="C19057">
        <v>7927.3</v>
      </c>
      <c r="D19057">
        <v>7927.35</v>
      </c>
    </row>
    <row r="19058" spans="1:4">
      <c r="A19058">
        <v>42338.552777777775</v>
      </c>
      <c r="B19058">
        <v>7929.35</v>
      </c>
      <c r="C19058">
        <v>7926.3</v>
      </c>
      <c r="D19058">
        <v>7929.35</v>
      </c>
    </row>
    <row r="19059" spans="1:4">
      <c r="A19059">
        <v>42338.553472222222</v>
      </c>
      <c r="B19059">
        <v>7932.15</v>
      </c>
      <c r="C19059">
        <v>7928.65</v>
      </c>
      <c r="D19059">
        <v>7931.8</v>
      </c>
    </row>
    <row r="19060" spans="1:4">
      <c r="A19060">
        <v>42338.554166666669</v>
      </c>
      <c r="B19060">
        <v>7934.1</v>
      </c>
      <c r="C19060">
        <v>7931.25</v>
      </c>
      <c r="D19060">
        <v>7933.8</v>
      </c>
    </row>
    <row r="19061" spans="1:4">
      <c r="A19061">
        <v>42338.554861111108</v>
      </c>
      <c r="B19061">
        <v>7934.8</v>
      </c>
      <c r="C19061">
        <v>7933.25</v>
      </c>
      <c r="D19061">
        <v>7934.2</v>
      </c>
    </row>
    <row r="19062" spans="1:4">
      <c r="A19062">
        <v>42338.555555555555</v>
      </c>
      <c r="B19062">
        <v>7937.1</v>
      </c>
      <c r="C19062">
        <v>7933.9</v>
      </c>
      <c r="D19062">
        <v>7936.55</v>
      </c>
    </row>
    <row r="19063" spans="1:4">
      <c r="A19063">
        <v>42338.556250000001</v>
      </c>
      <c r="B19063">
        <v>7937.9</v>
      </c>
      <c r="C19063">
        <v>7936.35</v>
      </c>
      <c r="D19063">
        <v>7937.6</v>
      </c>
    </row>
    <row r="19064" spans="1:4">
      <c r="A19064">
        <v>42338.556944444441</v>
      </c>
      <c r="B19064">
        <v>7939.35</v>
      </c>
      <c r="C19064">
        <v>7937.2</v>
      </c>
      <c r="D19064">
        <v>7938.6</v>
      </c>
    </row>
    <row r="19065" spans="1:4">
      <c r="A19065">
        <v>42338.557638888888</v>
      </c>
      <c r="B19065">
        <v>7940.35</v>
      </c>
      <c r="C19065">
        <v>7937.7</v>
      </c>
      <c r="D19065">
        <v>7939.9</v>
      </c>
    </row>
    <row r="19066" spans="1:4">
      <c r="A19066">
        <v>42338.558333333334</v>
      </c>
      <c r="B19066">
        <v>7942.1</v>
      </c>
      <c r="C19066">
        <v>7939.5</v>
      </c>
      <c r="D19066">
        <v>7941.7</v>
      </c>
    </row>
    <row r="19067" spans="1:4">
      <c r="A19067">
        <v>42338.559027777781</v>
      </c>
      <c r="B19067">
        <v>7942.75</v>
      </c>
      <c r="C19067">
        <v>7940.25</v>
      </c>
      <c r="D19067">
        <v>7940.25</v>
      </c>
    </row>
    <row r="19068" spans="1:4">
      <c r="A19068">
        <v>42338.55972222222</v>
      </c>
      <c r="B19068">
        <v>7940.8</v>
      </c>
      <c r="C19068">
        <v>7939.1</v>
      </c>
      <c r="D19068">
        <v>7939.85</v>
      </c>
    </row>
    <row r="19069" spans="1:4">
      <c r="A19069">
        <v>42338.560416666667</v>
      </c>
      <c r="B19069">
        <v>7940.15</v>
      </c>
      <c r="C19069">
        <v>7937.55</v>
      </c>
      <c r="D19069">
        <v>7938</v>
      </c>
    </row>
    <row r="19070" spans="1:4">
      <c r="A19070">
        <v>42338.561111111114</v>
      </c>
      <c r="B19070">
        <v>7940.1</v>
      </c>
      <c r="C19070">
        <v>7937.4</v>
      </c>
      <c r="D19070">
        <v>7939.25</v>
      </c>
    </row>
    <row r="19071" spans="1:4">
      <c r="A19071">
        <v>42338.561805555553</v>
      </c>
      <c r="B19071">
        <v>7940.45</v>
      </c>
      <c r="C19071">
        <v>7938.5</v>
      </c>
      <c r="D19071">
        <v>7940.2</v>
      </c>
    </row>
    <row r="19072" spans="1:4">
      <c r="A19072">
        <v>42338.5625</v>
      </c>
      <c r="B19072">
        <v>7941.65</v>
      </c>
      <c r="C19072">
        <v>7939.85</v>
      </c>
      <c r="D19072">
        <v>7939.85</v>
      </c>
    </row>
    <row r="19073" spans="1:4">
      <c r="A19073">
        <v>42338.563194444447</v>
      </c>
      <c r="B19073">
        <v>7940.5</v>
      </c>
      <c r="C19073">
        <v>7937.25</v>
      </c>
      <c r="D19073">
        <v>7937.5</v>
      </c>
    </row>
    <row r="19074" spans="1:4">
      <c r="A19074">
        <v>42338.563888888886</v>
      </c>
      <c r="B19074">
        <v>7938.65</v>
      </c>
      <c r="C19074">
        <v>7936.95</v>
      </c>
      <c r="D19074">
        <v>7937.65</v>
      </c>
    </row>
    <row r="19075" spans="1:4">
      <c r="A19075">
        <v>42338.564583333333</v>
      </c>
      <c r="B19075">
        <v>7938.95</v>
      </c>
      <c r="C19075">
        <v>7935.35</v>
      </c>
      <c r="D19075">
        <v>7935.35</v>
      </c>
    </row>
    <row r="19076" spans="1:4">
      <c r="A19076">
        <v>42338.56527777778</v>
      </c>
      <c r="B19076">
        <v>7936.9</v>
      </c>
      <c r="C19076">
        <v>7934.8</v>
      </c>
      <c r="D19076">
        <v>7935.85</v>
      </c>
    </row>
    <row r="19077" spans="1:4">
      <c r="A19077">
        <v>42338.565972222219</v>
      </c>
      <c r="B19077">
        <v>7935.9</v>
      </c>
      <c r="C19077">
        <v>7934.25</v>
      </c>
      <c r="D19077">
        <v>7934.25</v>
      </c>
    </row>
    <row r="19078" spans="1:4">
      <c r="A19078">
        <v>42338.566666666666</v>
      </c>
      <c r="B19078">
        <v>7934.7</v>
      </c>
      <c r="C19078">
        <v>7932.8</v>
      </c>
      <c r="D19078">
        <v>7933.7</v>
      </c>
    </row>
    <row r="19079" spans="1:4">
      <c r="A19079">
        <v>42338.567361111112</v>
      </c>
      <c r="B19079">
        <v>7934.4</v>
      </c>
      <c r="C19079">
        <v>7932.25</v>
      </c>
      <c r="D19079">
        <v>7932.25</v>
      </c>
    </row>
    <row r="19080" spans="1:4">
      <c r="A19080">
        <v>42338.568055555559</v>
      </c>
      <c r="B19080">
        <v>7934.5</v>
      </c>
      <c r="C19080">
        <v>7931.85</v>
      </c>
      <c r="D19080">
        <v>7934.25</v>
      </c>
    </row>
    <row r="19081" spans="1:4">
      <c r="A19081">
        <v>42338.568749999999</v>
      </c>
      <c r="B19081">
        <v>7940.15</v>
      </c>
      <c r="C19081">
        <v>7933.55</v>
      </c>
      <c r="D19081">
        <v>7939.15</v>
      </c>
    </row>
    <row r="19082" spans="1:4">
      <c r="A19082">
        <v>42338.569444444445</v>
      </c>
      <c r="B19082">
        <v>7939.6</v>
      </c>
      <c r="C19082">
        <v>7938.25</v>
      </c>
      <c r="D19082">
        <v>7938.55</v>
      </c>
    </row>
    <row r="19083" spans="1:4">
      <c r="A19083">
        <v>42338.570138888892</v>
      </c>
      <c r="B19083">
        <v>7940.4</v>
      </c>
      <c r="C19083">
        <v>7938.4</v>
      </c>
      <c r="D19083">
        <v>7939.9</v>
      </c>
    </row>
    <row r="19084" spans="1:4">
      <c r="A19084">
        <v>42338.570833333331</v>
      </c>
      <c r="B19084">
        <v>7940.85</v>
      </c>
      <c r="C19084">
        <v>7938.85</v>
      </c>
      <c r="D19084">
        <v>7939.15</v>
      </c>
    </row>
    <row r="19085" spans="1:4">
      <c r="A19085">
        <v>42338.571527777778</v>
      </c>
      <c r="B19085">
        <v>7940</v>
      </c>
      <c r="C19085">
        <v>7937.9</v>
      </c>
      <c r="D19085">
        <v>7938.75</v>
      </c>
    </row>
    <row r="19086" spans="1:4">
      <c r="A19086">
        <v>42338.572222222225</v>
      </c>
      <c r="B19086">
        <v>7939.85</v>
      </c>
      <c r="C19086">
        <v>7937</v>
      </c>
      <c r="D19086">
        <v>7939.75</v>
      </c>
    </row>
    <row r="19087" spans="1:4">
      <c r="A19087">
        <v>42338.572916666664</v>
      </c>
      <c r="B19087">
        <v>7939.8</v>
      </c>
      <c r="C19087">
        <v>7938.1</v>
      </c>
      <c r="D19087">
        <v>7939.1</v>
      </c>
    </row>
    <row r="19088" spans="1:4">
      <c r="A19088">
        <v>42338.573611111111</v>
      </c>
      <c r="B19088">
        <v>7939.75</v>
      </c>
      <c r="C19088">
        <v>7937.8</v>
      </c>
      <c r="D19088">
        <v>7938.4</v>
      </c>
    </row>
    <row r="19089" spans="1:4">
      <c r="A19089">
        <v>42338.574305555558</v>
      </c>
      <c r="B19089">
        <v>7939.85</v>
      </c>
      <c r="C19089">
        <v>7936.85</v>
      </c>
      <c r="D19089">
        <v>7939.35</v>
      </c>
    </row>
    <row r="19090" spans="1:4">
      <c r="A19090">
        <v>42338.574999999997</v>
      </c>
      <c r="B19090">
        <v>7940.9</v>
      </c>
      <c r="C19090">
        <v>7938.4</v>
      </c>
      <c r="D19090">
        <v>7940.45</v>
      </c>
    </row>
    <row r="19091" spans="1:4">
      <c r="A19091">
        <v>42338.575694444444</v>
      </c>
      <c r="B19091">
        <v>7942.2</v>
      </c>
      <c r="C19091">
        <v>7939.65</v>
      </c>
      <c r="D19091">
        <v>7939.7</v>
      </c>
    </row>
    <row r="19092" spans="1:4">
      <c r="A19092">
        <v>42338.576388888891</v>
      </c>
      <c r="B19092">
        <v>7940.3</v>
      </c>
      <c r="C19092">
        <v>7938.25</v>
      </c>
      <c r="D19092">
        <v>7938.25</v>
      </c>
    </row>
    <row r="19093" spans="1:4">
      <c r="A19093">
        <v>42338.57708333333</v>
      </c>
      <c r="B19093">
        <v>7940.25</v>
      </c>
      <c r="C19093">
        <v>7938</v>
      </c>
      <c r="D19093">
        <v>7940.05</v>
      </c>
    </row>
    <row r="19094" spans="1:4">
      <c r="A19094">
        <v>42338.577777777777</v>
      </c>
      <c r="B19094">
        <v>7941.4</v>
      </c>
      <c r="C19094">
        <v>7939.45</v>
      </c>
      <c r="D19094">
        <v>7941.1</v>
      </c>
    </row>
    <row r="19095" spans="1:4">
      <c r="A19095">
        <v>42338.578472222223</v>
      </c>
      <c r="B19095">
        <v>7941.8</v>
      </c>
      <c r="C19095">
        <v>7939.45</v>
      </c>
      <c r="D19095">
        <v>7939.75</v>
      </c>
    </row>
    <row r="19096" spans="1:4">
      <c r="A19096">
        <v>42338.57916666667</v>
      </c>
      <c r="B19096">
        <v>7941.4</v>
      </c>
      <c r="C19096">
        <v>7939.05</v>
      </c>
      <c r="D19096">
        <v>7941.35</v>
      </c>
    </row>
    <row r="19097" spans="1:4">
      <c r="A19097">
        <v>42338.579861111109</v>
      </c>
      <c r="B19097">
        <v>7941.5</v>
      </c>
      <c r="C19097">
        <v>7939.25</v>
      </c>
      <c r="D19097">
        <v>7940.05</v>
      </c>
    </row>
    <row r="19098" spans="1:4">
      <c r="A19098">
        <v>42338.580555555556</v>
      </c>
      <c r="B19098">
        <v>7940.5</v>
      </c>
      <c r="C19098">
        <v>7939.15</v>
      </c>
      <c r="D19098">
        <v>7940.4</v>
      </c>
    </row>
    <row r="19099" spans="1:4">
      <c r="A19099">
        <v>42338.581250000003</v>
      </c>
      <c r="B19099">
        <v>7940.75</v>
      </c>
      <c r="C19099">
        <v>7939.4</v>
      </c>
      <c r="D19099">
        <v>7940.7</v>
      </c>
    </row>
    <row r="19100" spans="1:4">
      <c r="A19100">
        <v>42338.581944444442</v>
      </c>
      <c r="B19100">
        <v>7940.85</v>
      </c>
      <c r="C19100">
        <v>7939.5</v>
      </c>
      <c r="D19100">
        <v>7940.8</v>
      </c>
    </row>
    <row r="19101" spans="1:4">
      <c r="A19101">
        <v>42338.582638888889</v>
      </c>
      <c r="B19101">
        <v>7941</v>
      </c>
      <c r="C19101">
        <v>7938.8</v>
      </c>
      <c r="D19101">
        <v>7941</v>
      </c>
    </row>
    <row r="19102" spans="1:4">
      <c r="A19102">
        <v>42338.583333333336</v>
      </c>
      <c r="B19102">
        <v>7942.7</v>
      </c>
      <c r="C19102">
        <v>7940.6</v>
      </c>
      <c r="D19102">
        <v>7942.7</v>
      </c>
    </row>
    <row r="19103" spans="1:4">
      <c r="A19103">
        <v>42338.584027777775</v>
      </c>
      <c r="B19103">
        <v>7946.65</v>
      </c>
      <c r="C19103">
        <v>7942.25</v>
      </c>
      <c r="D19103">
        <v>7945.3</v>
      </c>
    </row>
    <row r="19104" spans="1:4">
      <c r="A19104">
        <v>42338.584722222222</v>
      </c>
      <c r="B19104">
        <v>7945.65</v>
      </c>
      <c r="C19104">
        <v>7944.1</v>
      </c>
      <c r="D19104">
        <v>7945.1</v>
      </c>
    </row>
    <row r="19105" spans="1:4">
      <c r="A19105">
        <v>42338.585416666669</v>
      </c>
      <c r="B19105">
        <v>7945.45</v>
      </c>
      <c r="C19105">
        <v>7943.15</v>
      </c>
      <c r="D19105">
        <v>7943.15</v>
      </c>
    </row>
    <row r="19106" spans="1:4">
      <c r="A19106">
        <v>42338.586111111108</v>
      </c>
      <c r="B19106">
        <v>7943.7</v>
      </c>
      <c r="C19106">
        <v>7942.55</v>
      </c>
      <c r="D19106">
        <v>7943</v>
      </c>
    </row>
    <row r="19107" spans="1:4">
      <c r="A19107">
        <v>42338.586805555555</v>
      </c>
      <c r="B19107">
        <v>7945.5</v>
      </c>
      <c r="C19107">
        <v>7942.85</v>
      </c>
      <c r="D19107">
        <v>7944.85</v>
      </c>
    </row>
    <row r="19108" spans="1:4">
      <c r="A19108">
        <v>42338.587500000001</v>
      </c>
      <c r="B19108">
        <v>7945.6</v>
      </c>
      <c r="C19108">
        <v>7943.5</v>
      </c>
      <c r="D19108">
        <v>7943.65</v>
      </c>
    </row>
    <row r="19109" spans="1:4">
      <c r="A19109">
        <v>42338.588194444441</v>
      </c>
      <c r="B19109">
        <v>7946.5</v>
      </c>
      <c r="C19109">
        <v>7943.2</v>
      </c>
      <c r="D19109">
        <v>7945.85</v>
      </c>
    </row>
    <row r="19110" spans="1:4">
      <c r="A19110">
        <v>42338.588888888888</v>
      </c>
      <c r="B19110">
        <v>7946</v>
      </c>
      <c r="C19110">
        <v>7944.45</v>
      </c>
      <c r="D19110">
        <v>7945.85</v>
      </c>
    </row>
    <row r="19111" spans="1:4">
      <c r="A19111">
        <v>42338.589583333334</v>
      </c>
      <c r="B19111">
        <v>7946.75</v>
      </c>
      <c r="C19111">
        <v>7943.8</v>
      </c>
      <c r="D19111">
        <v>7944.4</v>
      </c>
    </row>
    <row r="19112" spans="1:4">
      <c r="A19112">
        <v>42338.590277777781</v>
      </c>
      <c r="B19112">
        <v>7945.5</v>
      </c>
      <c r="C19112">
        <v>7943.8</v>
      </c>
      <c r="D19112">
        <v>7944.6</v>
      </c>
    </row>
    <row r="19113" spans="1:4">
      <c r="A19113">
        <v>42338.59097222222</v>
      </c>
      <c r="B19113">
        <v>7944.65</v>
      </c>
      <c r="C19113">
        <v>7942.75</v>
      </c>
      <c r="D19113">
        <v>7943.5</v>
      </c>
    </row>
    <row r="19114" spans="1:4">
      <c r="A19114">
        <v>42338.591666666667</v>
      </c>
      <c r="B19114">
        <v>7944.95</v>
      </c>
      <c r="C19114">
        <v>7941.85</v>
      </c>
      <c r="D19114">
        <v>7941.85</v>
      </c>
    </row>
    <row r="19115" spans="1:4">
      <c r="A19115">
        <v>42338.592361111114</v>
      </c>
      <c r="B19115">
        <v>7943.6</v>
      </c>
      <c r="C19115">
        <v>7941.25</v>
      </c>
      <c r="D19115">
        <v>7943.25</v>
      </c>
    </row>
    <row r="19116" spans="1:4">
      <c r="A19116">
        <v>42338.593055555553</v>
      </c>
      <c r="B19116">
        <v>7947.9</v>
      </c>
      <c r="C19116">
        <v>7942.7</v>
      </c>
      <c r="D19116">
        <v>7947.9</v>
      </c>
    </row>
    <row r="19117" spans="1:4">
      <c r="A19117">
        <v>42338.59375</v>
      </c>
      <c r="B19117">
        <v>7948.55</v>
      </c>
      <c r="C19117">
        <v>7946.85</v>
      </c>
      <c r="D19117">
        <v>7948.2</v>
      </c>
    </row>
    <row r="19118" spans="1:4">
      <c r="A19118">
        <v>42338.594444444447</v>
      </c>
      <c r="B19118">
        <v>7948.05</v>
      </c>
      <c r="C19118">
        <v>7945.95</v>
      </c>
      <c r="D19118">
        <v>7945.95</v>
      </c>
    </row>
    <row r="19119" spans="1:4">
      <c r="A19119">
        <v>42338.595138888886</v>
      </c>
      <c r="B19119">
        <v>7945.6</v>
      </c>
      <c r="C19119">
        <v>7941.75</v>
      </c>
      <c r="D19119">
        <v>7942</v>
      </c>
    </row>
    <row r="19120" spans="1:4">
      <c r="A19120">
        <v>42338.595833333333</v>
      </c>
      <c r="B19120">
        <v>7942.7</v>
      </c>
      <c r="C19120">
        <v>7940.2</v>
      </c>
      <c r="D19120">
        <v>7940.4</v>
      </c>
    </row>
    <row r="19121" spans="1:4">
      <c r="A19121">
        <v>42338.59652777778</v>
      </c>
      <c r="B19121">
        <v>7940.3</v>
      </c>
      <c r="C19121">
        <v>7938.3</v>
      </c>
      <c r="D19121">
        <v>7939.8</v>
      </c>
    </row>
    <row r="19122" spans="1:4">
      <c r="A19122">
        <v>42338.597222222219</v>
      </c>
      <c r="B19122">
        <v>7942.1</v>
      </c>
      <c r="C19122">
        <v>7939</v>
      </c>
      <c r="D19122">
        <v>7941.75</v>
      </c>
    </row>
    <row r="19123" spans="1:4">
      <c r="A19123">
        <v>42338.597916666666</v>
      </c>
      <c r="B19123">
        <v>7944.4</v>
      </c>
      <c r="C19123">
        <v>7941.25</v>
      </c>
      <c r="D19123">
        <v>7944.25</v>
      </c>
    </row>
    <row r="19124" spans="1:4">
      <c r="A19124">
        <v>42338.598611111112</v>
      </c>
      <c r="B19124">
        <v>7946</v>
      </c>
      <c r="C19124">
        <v>7943.55</v>
      </c>
      <c r="D19124">
        <v>7944.25</v>
      </c>
    </row>
    <row r="19125" spans="1:4">
      <c r="A19125">
        <v>42338.599305555559</v>
      </c>
      <c r="B19125">
        <v>7945.15</v>
      </c>
      <c r="C19125">
        <v>7943.2</v>
      </c>
      <c r="D19125">
        <v>7943.2</v>
      </c>
    </row>
    <row r="19126" spans="1:4">
      <c r="A19126">
        <v>42338.6</v>
      </c>
      <c r="B19126">
        <v>7944</v>
      </c>
      <c r="C19126">
        <v>7939.55</v>
      </c>
      <c r="D19126">
        <v>7939.55</v>
      </c>
    </row>
    <row r="19127" spans="1:4">
      <c r="A19127">
        <v>42338.600694444445</v>
      </c>
      <c r="B19127">
        <v>7941.15</v>
      </c>
      <c r="C19127">
        <v>7938.7</v>
      </c>
      <c r="D19127">
        <v>7940.9</v>
      </c>
    </row>
    <row r="19128" spans="1:4">
      <c r="A19128">
        <v>42338.601388888892</v>
      </c>
      <c r="B19128">
        <v>7941</v>
      </c>
      <c r="C19128">
        <v>7937.3</v>
      </c>
      <c r="D19128">
        <v>7937.4</v>
      </c>
    </row>
    <row r="19129" spans="1:4">
      <c r="A19129">
        <v>42338.602083333331</v>
      </c>
      <c r="B19129">
        <v>7941.3</v>
      </c>
      <c r="C19129">
        <v>7937.3</v>
      </c>
      <c r="D19129">
        <v>7940.5</v>
      </c>
    </row>
    <row r="19130" spans="1:4">
      <c r="A19130">
        <v>42338.602777777778</v>
      </c>
      <c r="B19130">
        <v>7940.2</v>
      </c>
      <c r="C19130">
        <v>7938.3</v>
      </c>
      <c r="D19130">
        <v>7938.75</v>
      </c>
    </row>
    <row r="19131" spans="1:4">
      <c r="A19131">
        <v>42338.603472222225</v>
      </c>
      <c r="B19131">
        <v>7939.6</v>
      </c>
      <c r="C19131">
        <v>7937.65</v>
      </c>
      <c r="D19131">
        <v>7938.05</v>
      </c>
    </row>
    <row r="19132" spans="1:4">
      <c r="A19132">
        <v>42338.604166666664</v>
      </c>
      <c r="B19132">
        <v>7939.45</v>
      </c>
      <c r="C19132">
        <v>7936.25</v>
      </c>
      <c r="D19132">
        <v>7936.25</v>
      </c>
    </row>
    <row r="19133" spans="1:4">
      <c r="A19133">
        <v>42338.604861111111</v>
      </c>
      <c r="B19133">
        <v>7936.2</v>
      </c>
      <c r="C19133">
        <v>7934.2</v>
      </c>
      <c r="D19133">
        <v>7935.9</v>
      </c>
    </row>
    <row r="19134" spans="1:4">
      <c r="A19134">
        <v>42338.605555555558</v>
      </c>
      <c r="B19134">
        <v>7938.6</v>
      </c>
      <c r="C19134">
        <v>7936.1</v>
      </c>
      <c r="D19134">
        <v>7937.9</v>
      </c>
    </row>
    <row r="19135" spans="1:4">
      <c r="A19135">
        <v>42338.606249999997</v>
      </c>
      <c r="B19135">
        <v>7939.85</v>
      </c>
      <c r="C19135">
        <v>7938.05</v>
      </c>
      <c r="D19135">
        <v>7939.3</v>
      </c>
    </row>
    <row r="19136" spans="1:4">
      <c r="A19136">
        <v>42338.606944444444</v>
      </c>
      <c r="B19136">
        <v>7941.7</v>
      </c>
      <c r="C19136">
        <v>7939.25</v>
      </c>
      <c r="D19136">
        <v>7940.95</v>
      </c>
    </row>
    <row r="19137" spans="1:4">
      <c r="A19137">
        <v>42338.607638888891</v>
      </c>
      <c r="B19137">
        <v>7943.25</v>
      </c>
      <c r="C19137">
        <v>7940.5</v>
      </c>
      <c r="D19137">
        <v>7943</v>
      </c>
    </row>
    <row r="19138" spans="1:4">
      <c r="A19138">
        <v>42338.60833333333</v>
      </c>
      <c r="B19138">
        <v>7946.65</v>
      </c>
      <c r="C19138">
        <v>7942.65</v>
      </c>
      <c r="D19138">
        <v>7946.3</v>
      </c>
    </row>
    <row r="19139" spans="1:4">
      <c r="A19139">
        <v>42338.609027777777</v>
      </c>
      <c r="B19139">
        <v>7947.35</v>
      </c>
      <c r="C19139">
        <v>7943.4</v>
      </c>
      <c r="D19139">
        <v>7943.4</v>
      </c>
    </row>
    <row r="19140" spans="1:4">
      <c r="A19140">
        <v>42338.609722222223</v>
      </c>
      <c r="B19140">
        <v>7944.8</v>
      </c>
      <c r="C19140">
        <v>7943.6</v>
      </c>
      <c r="D19140">
        <v>7944.3</v>
      </c>
    </row>
    <row r="19141" spans="1:4">
      <c r="A19141">
        <v>42338.61041666667</v>
      </c>
      <c r="B19141">
        <v>7945.55</v>
      </c>
      <c r="C19141">
        <v>7943.2</v>
      </c>
      <c r="D19141">
        <v>7944.85</v>
      </c>
    </row>
    <row r="19142" spans="1:4">
      <c r="A19142">
        <v>42338.611111111109</v>
      </c>
      <c r="B19142">
        <v>7950.75</v>
      </c>
      <c r="C19142">
        <v>7945.5</v>
      </c>
      <c r="D19142">
        <v>7950.75</v>
      </c>
    </row>
    <row r="19143" spans="1:4">
      <c r="A19143">
        <v>42338.611805555556</v>
      </c>
      <c r="B19143">
        <v>7950.25</v>
      </c>
      <c r="C19143">
        <v>7946.4</v>
      </c>
      <c r="D19143">
        <v>7947.8</v>
      </c>
    </row>
    <row r="19144" spans="1:4">
      <c r="A19144">
        <v>42338.612500000003</v>
      </c>
      <c r="B19144">
        <v>7947.3</v>
      </c>
      <c r="C19144">
        <v>7942.2</v>
      </c>
      <c r="D19144">
        <v>7942.95</v>
      </c>
    </row>
    <row r="19145" spans="1:4">
      <c r="A19145">
        <v>42338.613194444442</v>
      </c>
      <c r="B19145">
        <v>7946.25</v>
      </c>
      <c r="C19145">
        <v>7942.45</v>
      </c>
      <c r="D19145">
        <v>7945.7</v>
      </c>
    </row>
    <row r="19146" spans="1:4">
      <c r="A19146">
        <v>42338.613888888889</v>
      </c>
      <c r="B19146">
        <v>7948</v>
      </c>
      <c r="C19146">
        <v>7945.85</v>
      </c>
      <c r="D19146">
        <v>7947.95</v>
      </c>
    </row>
    <row r="19147" spans="1:4">
      <c r="A19147">
        <v>42338.614583333336</v>
      </c>
      <c r="B19147">
        <v>7950.75</v>
      </c>
      <c r="C19147">
        <v>7948.7</v>
      </c>
      <c r="D19147">
        <v>7950.2</v>
      </c>
    </row>
    <row r="19148" spans="1:4">
      <c r="A19148">
        <v>42338.615277777775</v>
      </c>
      <c r="B19148">
        <v>7951.45</v>
      </c>
      <c r="C19148">
        <v>7948.4</v>
      </c>
      <c r="D19148">
        <v>7948.55</v>
      </c>
    </row>
    <row r="19149" spans="1:4">
      <c r="A19149">
        <v>42338.615972222222</v>
      </c>
      <c r="B19149">
        <v>7953.6</v>
      </c>
      <c r="C19149">
        <v>7949.65</v>
      </c>
      <c r="D19149">
        <v>7953.3</v>
      </c>
    </row>
    <row r="19150" spans="1:4">
      <c r="A19150">
        <v>42338.616666666669</v>
      </c>
      <c r="B19150">
        <v>7957.35</v>
      </c>
      <c r="C19150">
        <v>7952.95</v>
      </c>
      <c r="D19150">
        <v>7956.65</v>
      </c>
    </row>
    <row r="19151" spans="1:4">
      <c r="A19151">
        <v>42338.617361111108</v>
      </c>
      <c r="B19151">
        <v>7961</v>
      </c>
      <c r="C19151">
        <v>7956.85</v>
      </c>
      <c r="D19151">
        <v>7961</v>
      </c>
    </row>
    <row r="19152" spans="1:4">
      <c r="A19152">
        <v>42338.618055555555</v>
      </c>
      <c r="B19152">
        <v>7961.8</v>
      </c>
      <c r="C19152">
        <v>7959</v>
      </c>
      <c r="D19152">
        <v>7959.1</v>
      </c>
    </row>
    <row r="19153" spans="1:4">
      <c r="A19153">
        <v>42338.618750000001</v>
      </c>
      <c r="B19153">
        <v>7960.65</v>
      </c>
      <c r="C19153">
        <v>7957.65</v>
      </c>
      <c r="D19153">
        <v>7959.85</v>
      </c>
    </row>
    <row r="19154" spans="1:4">
      <c r="A19154">
        <v>42338.619444444441</v>
      </c>
      <c r="B19154">
        <v>7960.85</v>
      </c>
      <c r="C19154">
        <v>7957.95</v>
      </c>
      <c r="D19154">
        <v>7958.35</v>
      </c>
    </row>
    <row r="19155" spans="1:4">
      <c r="A19155">
        <v>42338.620138888888</v>
      </c>
      <c r="B19155">
        <v>7960.3</v>
      </c>
      <c r="C19155">
        <v>7957.35</v>
      </c>
      <c r="D19155">
        <v>7959.25</v>
      </c>
    </row>
    <row r="19156" spans="1:4">
      <c r="A19156">
        <v>42338.620833333334</v>
      </c>
      <c r="B19156">
        <v>7962.95</v>
      </c>
      <c r="C19156">
        <v>7960.25</v>
      </c>
      <c r="D19156">
        <v>7962.95</v>
      </c>
    </row>
    <row r="19157" spans="1:4">
      <c r="A19157">
        <v>42338.621527777781</v>
      </c>
      <c r="B19157">
        <v>7963.7</v>
      </c>
      <c r="C19157">
        <v>7958.85</v>
      </c>
      <c r="D19157">
        <v>7959.1</v>
      </c>
    </row>
    <row r="19158" spans="1:4">
      <c r="A19158">
        <v>42338.62222222222</v>
      </c>
      <c r="B19158">
        <v>7965.1</v>
      </c>
      <c r="C19158">
        <v>7958.55</v>
      </c>
      <c r="D19158">
        <v>7965.1</v>
      </c>
    </row>
    <row r="19159" spans="1:4">
      <c r="A19159">
        <v>42338.622916666667</v>
      </c>
      <c r="B19159">
        <v>7965</v>
      </c>
      <c r="C19159">
        <v>7961.75</v>
      </c>
      <c r="D19159">
        <v>7962.7</v>
      </c>
    </row>
    <row r="19160" spans="1:4">
      <c r="A19160">
        <v>42338.623611111114</v>
      </c>
      <c r="B19160">
        <v>7964.55</v>
      </c>
      <c r="C19160">
        <v>7961.1</v>
      </c>
      <c r="D19160">
        <v>7961.45</v>
      </c>
    </row>
    <row r="19161" spans="1:4">
      <c r="A19161">
        <v>42338.624305555553</v>
      </c>
      <c r="B19161">
        <v>7962.65</v>
      </c>
      <c r="C19161">
        <v>7958.2</v>
      </c>
      <c r="D19161">
        <v>7958.5</v>
      </c>
    </row>
    <row r="19162" spans="1:4">
      <c r="A19162">
        <v>42338.625</v>
      </c>
      <c r="B19162">
        <v>7959.35</v>
      </c>
      <c r="C19162">
        <v>7945.5</v>
      </c>
      <c r="D19162">
        <v>7945.5</v>
      </c>
    </row>
    <row r="19163" spans="1:4">
      <c r="A19163">
        <v>42338.625694444447</v>
      </c>
      <c r="B19163">
        <v>7946.2</v>
      </c>
      <c r="C19163">
        <v>7936.8</v>
      </c>
      <c r="D19163">
        <v>7937.2</v>
      </c>
    </row>
    <row r="19164" spans="1:4">
      <c r="A19164">
        <v>42338.626388888886</v>
      </c>
      <c r="B19164">
        <v>7938.1</v>
      </c>
      <c r="C19164">
        <v>7936.2</v>
      </c>
      <c r="D19164">
        <v>7936.5</v>
      </c>
    </row>
    <row r="19165" spans="1:4">
      <c r="A19165">
        <v>42338.627083333333</v>
      </c>
      <c r="B19165">
        <v>7937.85</v>
      </c>
      <c r="C19165">
        <v>7933.4</v>
      </c>
      <c r="D19165">
        <v>7933.75</v>
      </c>
    </row>
    <row r="19166" spans="1:4">
      <c r="A19166">
        <v>42338.62777777778</v>
      </c>
      <c r="B19166">
        <v>7937.3</v>
      </c>
      <c r="C19166">
        <v>7932.75</v>
      </c>
      <c r="D19166">
        <v>7935.45</v>
      </c>
    </row>
    <row r="19167" spans="1:4">
      <c r="A19167">
        <v>42338.628472222219</v>
      </c>
      <c r="B19167">
        <v>7938.55</v>
      </c>
      <c r="C19167">
        <v>7935.1</v>
      </c>
      <c r="D19167">
        <v>7937.35</v>
      </c>
    </row>
    <row r="19168" spans="1:4">
      <c r="A19168">
        <v>42338.629166666666</v>
      </c>
      <c r="B19168">
        <v>7939.65</v>
      </c>
      <c r="C19168">
        <v>7935.6</v>
      </c>
      <c r="D19168">
        <v>7936.55</v>
      </c>
    </row>
    <row r="19169" spans="1:4">
      <c r="A19169">
        <v>42338.629861111112</v>
      </c>
      <c r="B19169">
        <v>7937.45</v>
      </c>
      <c r="C19169">
        <v>7934.8</v>
      </c>
      <c r="D19169">
        <v>7935.75</v>
      </c>
    </row>
    <row r="19170" spans="1:4">
      <c r="A19170">
        <v>42338.630555555559</v>
      </c>
      <c r="B19170">
        <v>7936.15</v>
      </c>
      <c r="C19170">
        <v>7933.8</v>
      </c>
      <c r="D19170">
        <v>7934.45</v>
      </c>
    </row>
    <row r="19171" spans="1:4">
      <c r="A19171">
        <v>42338.631249999999</v>
      </c>
      <c r="B19171">
        <v>7937.15</v>
      </c>
      <c r="C19171">
        <v>7933.4</v>
      </c>
      <c r="D19171">
        <v>7936.3</v>
      </c>
    </row>
    <row r="19172" spans="1:4">
      <c r="A19172">
        <v>42338.631944444445</v>
      </c>
      <c r="B19172">
        <v>7938.8</v>
      </c>
      <c r="C19172">
        <v>7935</v>
      </c>
      <c r="D19172">
        <v>7938.7</v>
      </c>
    </row>
    <row r="19173" spans="1:4">
      <c r="A19173">
        <v>42338.632638888892</v>
      </c>
      <c r="B19173">
        <v>7939.8</v>
      </c>
      <c r="C19173">
        <v>7935.55</v>
      </c>
      <c r="D19173">
        <v>7939.65</v>
      </c>
    </row>
    <row r="19174" spans="1:4">
      <c r="A19174">
        <v>42338.633333333331</v>
      </c>
      <c r="B19174">
        <v>7941.3</v>
      </c>
      <c r="C19174">
        <v>7937.6</v>
      </c>
      <c r="D19174">
        <v>7938.45</v>
      </c>
    </row>
    <row r="19175" spans="1:4">
      <c r="A19175">
        <v>42338.634027777778</v>
      </c>
      <c r="B19175">
        <v>7939.35</v>
      </c>
      <c r="C19175">
        <v>7936.05</v>
      </c>
      <c r="D19175">
        <v>7939</v>
      </c>
    </row>
    <row r="19176" spans="1:4">
      <c r="A19176">
        <v>42338.634722222225</v>
      </c>
      <c r="B19176">
        <v>7940.45</v>
      </c>
      <c r="C19176">
        <v>7935.7</v>
      </c>
      <c r="D19176">
        <v>7936.9</v>
      </c>
    </row>
    <row r="19177" spans="1:4">
      <c r="A19177">
        <v>42338.635416666664</v>
      </c>
      <c r="B19177">
        <v>7938.5</v>
      </c>
      <c r="C19177">
        <v>7934.9</v>
      </c>
      <c r="D19177">
        <v>7935.6</v>
      </c>
    </row>
    <row r="19178" spans="1:4">
      <c r="A19178">
        <v>42338.636111111111</v>
      </c>
      <c r="B19178">
        <v>7939.75</v>
      </c>
      <c r="C19178">
        <v>7934.35</v>
      </c>
      <c r="D19178">
        <v>7937.15</v>
      </c>
    </row>
    <row r="19179" spans="1:4">
      <c r="A19179">
        <v>42338.636805555558</v>
      </c>
      <c r="B19179">
        <v>7939.55</v>
      </c>
      <c r="C19179">
        <v>7935.15</v>
      </c>
      <c r="D19179">
        <v>7935.15</v>
      </c>
    </row>
    <row r="19180" spans="1:4">
      <c r="A19180">
        <v>42338.637499999997</v>
      </c>
      <c r="B19180">
        <v>7935.95</v>
      </c>
      <c r="C19180">
        <v>7933.65</v>
      </c>
      <c r="D19180">
        <v>7935.3</v>
      </c>
    </row>
    <row r="19181" spans="1:4">
      <c r="A19181">
        <v>42338.638194444444</v>
      </c>
      <c r="B19181">
        <v>7937.4</v>
      </c>
      <c r="C19181">
        <v>7934.2</v>
      </c>
      <c r="D19181">
        <v>7937</v>
      </c>
    </row>
    <row r="19182" spans="1:4">
      <c r="A19182">
        <v>42338.638888888891</v>
      </c>
      <c r="B19182">
        <v>7937.6</v>
      </c>
      <c r="C19182">
        <v>7933.5</v>
      </c>
      <c r="D19182">
        <v>7934.45</v>
      </c>
    </row>
    <row r="19183" spans="1:4">
      <c r="A19183">
        <v>42338.63958333333</v>
      </c>
      <c r="B19183">
        <v>7935.25</v>
      </c>
      <c r="C19183">
        <v>7929.5</v>
      </c>
      <c r="D19183">
        <v>7930.15</v>
      </c>
    </row>
    <row r="19184" spans="1:4">
      <c r="A19184">
        <v>42338.640277777777</v>
      </c>
      <c r="B19184">
        <v>7930.05</v>
      </c>
      <c r="C19184">
        <v>7926.95</v>
      </c>
      <c r="D19184">
        <v>7927.7</v>
      </c>
    </row>
    <row r="19185" spans="1:4">
      <c r="A19185">
        <v>42338.640972222223</v>
      </c>
      <c r="B19185">
        <v>7928.2</v>
      </c>
      <c r="C19185">
        <v>7924.2</v>
      </c>
      <c r="D19185">
        <v>7925.2</v>
      </c>
    </row>
    <row r="19186" spans="1:4">
      <c r="A19186">
        <v>42338.64166666667</v>
      </c>
      <c r="B19186">
        <v>7926.6</v>
      </c>
      <c r="C19186">
        <v>7923.45</v>
      </c>
      <c r="D19186">
        <v>7926.25</v>
      </c>
    </row>
    <row r="19187" spans="1:4">
      <c r="A19187">
        <v>42338.642361111109</v>
      </c>
      <c r="B19187">
        <v>7933.75</v>
      </c>
      <c r="C19187">
        <v>7926.3</v>
      </c>
      <c r="D19187">
        <v>7933.45</v>
      </c>
    </row>
    <row r="19188" spans="1:4">
      <c r="A19188">
        <v>42338.643055555556</v>
      </c>
      <c r="B19188">
        <v>7936.2</v>
      </c>
      <c r="C19188">
        <v>7929.7</v>
      </c>
      <c r="D19188">
        <v>7931.25</v>
      </c>
    </row>
    <row r="19189" spans="1:4">
      <c r="A19189">
        <v>42338.643750000003</v>
      </c>
      <c r="B19189">
        <v>7937.7</v>
      </c>
      <c r="C19189">
        <v>7929.8</v>
      </c>
      <c r="D19189">
        <v>7937.4</v>
      </c>
    </row>
    <row r="19190" spans="1:4">
      <c r="A19190">
        <v>42338.644444444442</v>
      </c>
      <c r="B19190">
        <v>7945</v>
      </c>
      <c r="C19190">
        <v>7935.05</v>
      </c>
      <c r="D19190">
        <v>7940.2</v>
      </c>
    </row>
    <row r="19191" spans="1:4">
      <c r="A19191">
        <v>42338.645138888889</v>
      </c>
      <c r="B19191">
        <v>7942.35</v>
      </c>
      <c r="C19191">
        <v>7938.3</v>
      </c>
      <c r="D19191">
        <v>7940.35</v>
      </c>
    </row>
    <row r="19192" spans="1:4">
      <c r="A19192">
        <v>42339.385416666664</v>
      </c>
      <c r="B19192">
        <v>7967.75</v>
      </c>
      <c r="C19192">
        <v>7958.15</v>
      </c>
      <c r="D19192">
        <v>7967.75</v>
      </c>
    </row>
    <row r="19193" spans="1:4">
      <c r="A19193">
        <v>42339.386111111111</v>
      </c>
      <c r="B19193">
        <v>7969.35</v>
      </c>
      <c r="C19193">
        <v>7964.9</v>
      </c>
      <c r="D19193">
        <v>7968.1</v>
      </c>
    </row>
    <row r="19194" spans="1:4">
      <c r="A19194">
        <v>42339.386805555558</v>
      </c>
      <c r="B19194">
        <v>7968.9</v>
      </c>
      <c r="C19194">
        <v>7966.25</v>
      </c>
      <c r="D19194">
        <v>7966.3</v>
      </c>
    </row>
    <row r="19195" spans="1:4">
      <c r="A19195">
        <v>42339.387499999997</v>
      </c>
      <c r="B19195">
        <v>7966.25</v>
      </c>
      <c r="C19195">
        <v>7960.4</v>
      </c>
      <c r="D19195">
        <v>7961.6</v>
      </c>
    </row>
    <row r="19196" spans="1:4">
      <c r="A19196">
        <v>42339.388194444444</v>
      </c>
      <c r="B19196">
        <v>7965.8</v>
      </c>
      <c r="C19196">
        <v>7961.75</v>
      </c>
      <c r="D19196">
        <v>7965.55</v>
      </c>
    </row>
    <row r="19197" spans="1:4">
      <c r="A19197">
        <v>42339.388888888891</v>
      </c>
      <c r="B19197">
        <v>7966.55</v>
      </c>
      <c r="C19197">
        <v>7962.6</v>
      </c>
      <c r="D19197">
        <v>7962.8</v>
      </c>
    </row>
    <row r="19198" spans="1:4">
      <c r="A19198">
        <v>42339.38958333333</v>
      </c>
      <c r="B19198">
        <v>7962.8</v>
      </c>
      <c r="C19198">
        <v>7960.5</v>
      </c>
      <c r="D19198">
        <v>7962.55</v>
      </c>
    </row>
    <row r="19199" spans="1:4">
      <c r="A19199">
        <v>42339.390277777777</v>
      </c>
      <c r="B19199">
        <v>7962.6</v>
      </c>
      <c r="C19199">
        <v>7961.25</v>
      </c>
      <c r="D19199">
        <v>7961.65</v>
      </c>
    </row>
    <row r="19200" spans="1:4">
      <c r="A19200">
        <v>42339.390972222223</v>
      </c>
      <c r="B19200">
        <v>7967</v>
      </c>
      <c r="C19200">
        <v>7961.4</v>
      </c>
      <c r="D19200">
        <v>7967</v>
      </c>
    </row>
    <row r="19201" spans="1:4">
      <c r="A19201">
        <v>42339.39166666667</v>
      </c>
      <c r="B19201">
        <v>7968.25</v>
      </c>
      <c r="C19201">
        <v>7966.95</v>
      </c>
      <c r="D19201">
        <v>7967.9</v>
      </c>
    </row>
    <row r="19202" spans="1:4">
      <c r="A19202">
        <v>42339.392361111109</v>
      </c>
      <c r="B19202">
        <v>7970</v>
      </c>
      <c r="C19202">
        <v>7966.75</v>
      </c>
      <c r="D19202">
        <v>7969.95</v>
      </c>
    </row>
    <row r="19203" spans="1:4">
      <c r="A19203">
        <v>42339.393055555556</v>
      </c>
      <c r="B19203">
        <v>7971.65</v>
      </c>
      <c r="C19203">
        <v>7969.55</v>
      </c>
      <c r="D19203">
        <v>7971.65</v>
      </c>
    </row>
    <row r="19204" spans="1:4">
      <c r="A19204">
        <v>42339.393750000003</v>
      </c>
      <c r="B19204">
        <v>7972.05</v>
      </c>
      <c r="C19204">
        <v>7966.6</v>
      </c>
      <c r="D19204">
        <v>7966.6</v>
      </c>
    </row>
    <row r="19205" spans="1:4">
      <c r="A19205">
        <v>42339.394444444442</v>
      </c>
      <c r="B19205">
        <v>7967.7</v>
      </c>
      <c r="C19205">
        <v>7965.15</v>
      </c>
      <c r="D19205">
        <v>7967.2</v>
      </c>
    </row>
    <row r="19206" spans="1:4">
      <c r="A19206">
        <v>42339.395138888889</v>
      </c>
      <c r="B19206">
        <v>7967.15</v>
      </c>
      <c r="C19206">
        <v>7963.85</v>
      </c>
      <c r="D19206">
        <v>7964.8</v>
      </c>
    </row>
    <row r="19207" spans="1:4">
      <c r="A19207">
        <v>42339.395833333336</v>
      </c>
      <c r="B19207">
        <v>7964.8</v>
      </c>
      <c r="C19207">
        <v>7961.95</v>
      </c>
      <c r="D19207">
        <v>7964.45</v>
      </c>
    </row>
    <row r="19208" spans="1:4">
      <c r="A19208">
        <v>42339.396527777775</v>
      </c>
      <c r="B19208">
        <v>7964.95</v>
      </c>
      <c r="C19208">
        <v>7963.7</v>
      </c>
      <c r="D19208">
        <v>7964.45</v>
      </c>
    </row>
    <row r="19209" spans="1:4">
      <c r="A19209">
        <v>42339.397222222222</v>
      </c>
      <c r="B19209">
        <v>7964.9</v>
      </c>
      <c r="C19209">
        <v>7962.5</v>
      </c>
      <c r="D19209">
        <v>7963.5</v>
      </c>
    </row>
    <row r="19210" spans="1:4">
      <c r="A19210">
        <v>42339.397916666669</v>
      </c>
      <c r="B19210">
        <v>7966.35</v>
      </c>
      <c r="C19210">
        <v>7963.45</v>
      </c>
      <c r="D19210">
        <v>7964.9</v>
      </c>
    </row>
    <row r="19211" spans="1:4">
      <c r="A19211">
        <v>42339.398611111108</v>
      </c>
      <c r="B19211">
        <v>7965.45</v>
      </c>
      <c r="C19211">
        <v>7962.85</v>
      </c>
      <c r="D19211">
        <v>7963.2</v>
      </c>
    </row>
    <row r="19212" spans="1:4">
      <c r="A19212">
        <v>42339.399305555555</v>
      </c>
      <c r="B19212">
        <v>7963.7</v>
      </c>
      <c r="C19212">
        <v>7960.65</v>
      </c>
      <c r="D19212">
        <v>7961</v>
      </c>
    </row>
    <row r="19213" spans="1:4">
      <c r="A19213">
        <v>42339.4</v>
      </c>
      <c r="B19213">
        <v>7962.45</v>
      </c>
      <c r="C19213">
        <v>7960.7</v>
      </c>
      <c r="D19213">
        <v>7962.45</v>
      </c>
    </row>
    <row r="19214" spans="1:4">
      <c r="A19214">
        <v>42339.400694444441</v>
      </c>
      <c r="B19214">
        <v>7963.3</v>
      </c>
      <c r="C19214">
        <v>7962.2</v>
      </c>
      <c r="D19214">
        <v>7962.9</v>
      </c>
    </row>
    <row r="19215" spans="1:4">
      <c r="A19215">
        <v>42339.401388888888</v>
      </c>
      <c r="B19215">
        <v>7963.9</v>
      </c>
      <c r="C19215">
        <v>7961.95</v>
      </c>
      <c r="D19215">
        <v>7962.2</v>
      </c>
    </row>
    <row r="19216" spans="1:4">
      <c r="A19216">
        <v>42339.402083333334</v>
      </c>
      <c r="B19216">
        <v>7962.3</v>
      </c>
      <c r="C19216">
        <v>7959.1</v>
      </c>
      <c r="D19216">
        <v>7959.4</v>
      </c>
    </row>
    <row r="19217" spans="1:4">
      <c r="A19217">
        <v>42339.402777777781</v>
      </c>
      <c r="B19217">
        <v>7959.95</v>
      </c>
      <c r="C19217">
        <v>7957.4</v>
      </c>
      <c r="D19217">
        <v>7959.95</v>
      </c>
    </row>
    <row r="19218" spans="1:4">
      <c r="A19218">
        <v>42339.40347222222</v>
      </c>
      <c r="B19218">
        <v>7963</v>
      </c>
      <c r="C19218">
        <v>7959.5</v>
      </c>
      <c r="D19218">
        <v>7962.9</v>
      </c>
    </row>
    <row r="19219" spans="1:4">
      <c r="A19219">
        <v>42339.404166666667</v>
      </c>
      <c r="B19219">
        <v>7964.75</v>
      </c>
      <c r="C19219">
        <v>7962.3</v>
      </c>
      <c r="D19219">
        <v>7964.75</v>
      </c>
    </row>
    <row r="19220" spans="1:4">
      <c r="A19220">
        <v>42339.404861111114</v>
      </c>
      <c r="B19220">
        <v>7964.7</v>
      </c>
      <c r="C19220">
        <v>7961.85</v>
      </c>
      <c r="D19220">
        <v>7962.25</v>
      </c>
    </row>
    <row r="19221" spans="1:4">
      <c r="A19221">
        <v>42339.405555555553</v>
      </c>
      <c r="B19221">
        <v>7964.25</v>
      </c>
      <c r="C19221">
        <v>7961.8</v>
      </c>
      <c r="D19221">
        <v>7964.25</v>
      </c>
    </row>
    <row r="19222" spans="1:4">
      <c r="A19222">
        <v>42339.40625</v>
      </c>
      <c r="B19222">
        <v>7964.25</v>
      </c>
      <c r="C19222">
        <v>7960.75</v>
      </c>
      <c r="D19222">
        <v>7960.8</v>
      </c>
    </row>
    <row r="19223" spans="1:4">
      <c r="A19223">
        <v>42339.406944444447</v>
      </c>
      <c r="B19223">
        <v>7960.45</v>
      </c>
      <c r="C19223">
        <v>7958.4</v>
      </c>
      <c r="D19223">
        <v>7959.45</v>
      </c>
    </row>
    <row r="19224" spans="1:4">
      <c r="A19224">
        <v>42339.407638888886</v>
      </c>
      <c r="B19224">
        <v>7960.25</v>
      </c>
      <c r="C19224">
        <v>7959.45</v>
      </c>
      <c r="D19224">
        <v>7959.85</v>
      </c>
    </row>
    <row r="19225" spans="1:4">
      <c r="A19225">
        <v>42339.408333333333</v>
      </c>
      <c r="B19225">
        <v>7960.65</v>
      </c>
      <c r="C19225">
        <v>7959.85</v>
      </c>
      <c r="D19225">
        <v>7960.15</v>
      </c>
    </row>
    <row r="19226" spans="1:4">
      <c r="A19226">
        <v>42339.40902777778</v>
      </c>
      <c r="B19226">
        <v>7960.35</v>
      </c>
      <c r="C19226">
        <v>7959.15</v>
      </c>
      <c r="D19226">
        <v>7959.4</v>
      </c>
    </row>
    <row r="19227" spans="1:4">
      <c r="A19227">
        <v>42339.409722222219</v>
      </c>
      <c r="B19227">
        <v>7961.15</v>
      </c>
      <c r="C19227">
        <v>7958.85</v>
      </c>
      <c r="D19227">
        <v>7960.55</v>
      </c>
    </row>
    <row r="19228" spans="1:4">
      <c r="A19228">
        <v>42339.410416666666</v>
      </c>
      <c r="B19228">
        <v>7961.7</v>
      </c>
      <c r="C19228">
        <v>7960.65</v>
      </c>
      <c r="D19228">
        <v>7961.1</v>
      </c>
    </row>
    <row r="19229" spans="1:4">
      <c r="A19229">
        <v>42339.411111111112</v>
      </c>
      <c r="B19229">
        <v>7961.35</v>
      </c>
      <c r="C19229">
        <v>7960</v>
      </c>
      <c r="D19229">
        <v>7961</v>
      </c>
    </row>
    <row r="19230" spans="1:4">
      <c r="A19230">
        <v>42339.411805555559</v>
      </c>
      <c r="B19230">
        <v>7961.6</v>
      </c>
      <c r="C19230">
        <v>7958.45</v>
      </c>
      <c r="D19230">
        <v>7958.5</v>
      </c>
    </row>
    <row r="19231" spans="1:4">
      <c r="A19231">
        <v>42339.412499999999</v>
      </c>
      <c r="B19231">
        <v>7958.8</v>
      </c>
      <c r="C19231">
        <v>7957.1</v>
      </c>
      <c r="D19231">
        <v>7958</v>
      </c>
    </row>
    <row r="19232" spans="1:4">
      <c r="A19232">
        <v>42339.413194444445</v>
      </c>
      <c r="B19232">
        <v>7959.1</v>
      </c>
      <c r="C19232">
        <v>7956.65</v>
      </c>
      <c r="D19232">
        <v>7957.15</v>
      </c>
    </row>
    <row r="19233" spans="1:4">
      <c r="A19233">
        <v>42339.413888888892</v>
      </c>
      <c r="B19233">
        <v>7958.55</v>
      </c>
      <c r="C19233">
        <v>7956.85</v>
      </c>
      <c r="D19233">
        <v>7958.55</v>
      </c>
    </row>
    <row r="19234" spans="1:4">
      <c r="A19234">
        <v>42339.414583333331</v>
      </c>
      <c r="B19234">
        <v>7959.05</v>
      </c>
      <c r="C19234">
        <v>7957.95</v>
      </c>
      <c r="D19234">
        <v>7958.85</v>
      </c>
    </row>
    <row r="19235" spans="1:4">
      <c r="A19235">
        <v>42339.415277777778</v>
      </c>
      <c r="B19235">
        <v>7959.3</v>
      </c>
      <c r="C19235">
        <v>7957.1</v>
      </c>
      <c r="D19235">
        <v>7957.65</v>
      </c>
    </row>
    <row r="19236" spans="1:4">
      <c r="A19236">
        <v>42339.415972222225</v>
      </c>
      <c r="B19236">
        <v>7958.45</v>
      </c>
      <c r="C19236">
        <v>7957.1</v>
      </c>
      <c r="D19236">
        <v>7957.45</v>
      </c>
    </row>
    <row r="19237" spans="1:4">
      <c r="A19237">
        <v>42339.416666666664</v>
      </c>
      <c r="B19237">
        <v>7958.1</v>
      </c>
      <c r="C19237">
        <v>7956.8</v>
      </c>
      <c r="D19237">
        <v>7957.45</v>
      </c>
    </row>
    <row r="19238" spans="1:4">
      <c r="A19238">
        <v>42339.417361111111</v>
      </c>
      <c r="B19238">
        <v>7959.2</v>
      </c>
      <c r="C19238">
        <v>7957</v>
      </c>
      <c r="D19238">
        <v>7958.6</v>
      </c>
    </row>
    <row r="19239" spans="1:4">
      <c r="A19239">
        <v>42339.418055555558</v>
      </c>
      <c r="B19239">
        <v>7959.4</v>
      </c>
      <c r="C19239">
        <v>7958.1</v>
      </c>
      <c r="D19239">
        <v>7958.9</v>
      </c>
    </row>
    <row r="19240" spans="1:4">
      <c r="A19240">
        <v>42339.418749999997</v>
      </c>
      <c r="B19240">
        <v>7959.4</v>
      </c>
      <c r="C19240">
        <v>7950.75</v>
      </c>
      <c r="D19240">
        <v>7953</v>
      </c>
    </row>
    <row r="19241" spans="1:4">
      <c r="A19241">
        <v>42339.419444444444</v>
      </c>
      <c r="B19241">
        <v>7954.8</v>
      </c>
      <c r="C19241">
        <v>7952.85</v>
      </c>
      <c r="D19241">
        <v>7954.75</v>
      </c>
    </row>
    <row r="19242" spans="1:4">
      <c r="A19242">
        <v>42339.420138888891</v>
      </c>
      <c r="B19242">
        <v>7958.35</v>
      </c>
      <c r="C19242">
        <v>7954.65</v>
      </c>
      <c r="D19242">
        <v>7957.55</v>
      </c>
    </row>
    <row r="19243" spans="1:4">
      <c r="A19243">
        <v>42339.42083333333</v>
      </c>
      <c r="B19243">
        <v>7958.15</v>
      </c>
      <c r="C19243">
        <v>7956.65</v>
      </c>
      <c r="D19243">
        <v>7958.15</v>
      </c>
    </row>
    <row r="19244" spans="1:4">
      <c r="A19244">
        <v>42339.421527777777</v>
      </c>
      <c r="B19244">
        <v>7958.55</v>
      </c>
      <c r="C19244">
        <v>7957.15</v>
      </c>
      <c r="D19244">
        <v>7957.25</v>
      </c>
    </row>
    <row r="19245" spans="1:4">
      <c r="A19245">
        <v>42339.422222222223</v>
      </c>
      <c r="B19245">
        <v>7957.2</v>
      </c>
      <c r="C19245">
        <v>7954.2</v>
      </c>
      <c r="D19245">
        <v>7954.25</v>
      </c>
    </row>
    <row r="19246" spans="1:4">
      <c r="A19246">
        <v>42339.42291666667</v>
      </c>
      <c r="B19246">
        <v>7954.45</v>
      </c>
      <c r="C19246">
        <v>7951.95</v>
      </c>
      <c r="D19246">
        <v>7954.4</v>
      </c>
    </row>
    <row r="19247" spans="1:4">
      <c r="A19247">
        <v>42339.423611111109</v>
      </c>
      <c r="B19247">
        <v>7957.75</v>
      </c>
      <c r="C19247">
        <v>7954.15</v>
      </c>
      <c r="D19247">
        <v>7957.25</v>
      </c>
    </row>
    <row r="19248" spans="1:4">
      <c r="A19248">
        <v>42339.424305555556</v>
      </c>
      <c r="B19248">
        <v>7958.65</v>
      </c>
      <c r="C19248">
        <v>7956.4</v>
      </c>
      <c r="D19248">
        <v>7957.25</v>
      </c>
    </row>
    <row r="19249" spans="1:4">
      <c r="A19249">
        <v>42339.425000000003</v>
      </c>
      <c r="B19249">
        <v>7957.55</v>
      </c>
      <c r="C19249">
        <v>7956.6</v>
      </c>
      <c r="D19249">
        <v>7957</v>
      </c>
    </row>
    <row r="19250" spans="1:4">
      <c r="A19250">
        <v>42339.425694444442</v>
      </c>
      <c r="B19250">
        <v>7957.4</v>
      </c>
      <c r="C19250">
        <v>7955.3</v>
      </c>
      <c r="D19250">
        <v>7956.95</v>
      </c>
    </row>
    <row r="19251" spans="1:4">
      <c r="A19251">
        <v>42339.426388888889</v>
      </c>
      <c r="B19251">
        <v>7958.75</v>
      </c>
      <c r="C19251">
        <v>7956.7</v>
      </c>
      <c r="D19251">
        <v>7957.95</v>
      </c>
    </row>
    <row r="19252" spans="1:4">
      <c r="A19252">
        <v>42339.427083333336</v>
      </c>
      <c r="B19252">
        <v>7961</v>
      </c>
      <c r="C19252">
        <v>7957.85</v>
      </c>
      <c r="D19252">
        <v>7961</v>
      </c>
    </row>
    <row r="19253" spans="1:4">
      <c r="A19253">
        <v>42339.427777777775</v>
      </c>
      <c r="B19253">
        <v>7961.55</v>
      </c>
      <c r="C19253">
        <v>7960.55</v>
      </c>
      <c r="D19253">
        <v>7961.15</v>
      </c>
    </row>
    <row r="19254" spans="1:4">
      <c r="A19254">
        <v>42339.428472222222</v>
      </c>
      <c r="B19254">
        <v>7961.25</v>
      </c>
      <c r="C19254">
        <v>7959.6</v>
      </c>
      <c r="D19254">
        <v>7959.8</v>
      </c>
    </row>
    <row r="19255" spans="1:4">
      <c r="A19255">
        <v>42339.429166666669</v>
      </c>
      <c r="B19255">
        <v>7959.75</v>
      </c>
      <c r="C19255">
        <v>7958.7</v>
      </c>
      <c r="D19255">
        <v>7959.7</v>
      </c>
    </row>
    <row r="19256" spans="1:4">
      <c r="A19256">
        <v>42339.429861111108</v>
      </c>
      <c r="B19256">
        <v>7960.7</v>
      </c>
      <c r="C19256">
        <v>7959.6</v>
      </c>
      <c r="D19256">
        <v>7959.85</v>
      </c>
    </row>
    <row r="19257" spans="1:4">
      <c r="A19257">
        <v>42339.430555555555</v>
      </c>
      <c r="B19257">
        <v>7960.05</v>
      </c>
      <c r="C19257">
        <v>7958.3</v>
      </c>
      <c r="D19257">
        <v>7958.95</v>
      </c>
    </row>
    <row r="19258" spans="1:4">
      <c r="A19258">
        <v>42339.431250000001</v>
      </c>
      <c r="B19258">
        <v>7959</v>
      </c>
      <c r="C19258">
        <v>7958.1</v>
      </c>
      <c r="D19258">
        <v>7958.5</v>
      </c>
    </row>
    <row r="19259" spans="1:4">
      <c r="A19259">
        <v>42339.431944444441</v>
      </c>
      <c r="B19259">
        <v>7959.15</v>
      </c>
      <c r="C19259">
        <v>7957.75</v>
      </c>
      <c r="D19259">
        <v>7959.15</v>
      </c>
    </row>
    <row r="19260" spans="1:4">
      <c r="A19260">
        <v>42339.432638888888</v>
      </c>
      <c r="B19260">
        <v>7959.65</v>
      </c>
      <c r="C19260">
        <v>7958.8</v>
      </c>
      <c r="D19260">
        <v>7959.65</v>
      </c>
    </row>
    <row r="19261" spans="1:4">
      <c r="A19261">
        <v>42339.433333333334</v>
      </c>
      <c r="B19261">
        <v>7959.6</v>
      </c>
      <c r="C19261">
        <v>7958.55</v>
      </c>
      <c r="D19261">
        <v>7959.3</v>
      </c>
    </row>
    <row r="19262" spans="1:4">
      <c r="A19262">
        <v>42339.434027777781</v>
      </c>
      <c r="B19262">
        <v>7959.4</v>
      </c>
      <c r="C19262">
        <v>7957.9</v>
      </c>
      <c r="D19262">
        <v>7959.35</v>
      </c>
    </row>
    <row r="19263" spans="1:4">
      <c r="A19263">
        <v>42339.43472222222</v>
      </c>
      <c r="B19263">
        <v>7960.05</v>
      </c>
      <c r="C19263">
        <v>7958.75</v>
      </c>
      <c r="D19263">
        <v>7959.65</v>
      </c>
    </row>
    <row r="19264" spans="1:4">
      <c r="A19264">
        <v>42339.435416666667</v>
      </c>
      <c r="B19264">
        <v>7959.65</v>
      </c>
      <c r="C19264">
        <v>7958.85</v>
      </c>
      <c r="D19264">
        <v>7959.55</v>
      </c>
    </row>
    <row r="19265" spans="1:4">
      <c r="A19265">
        <v>42339.436111111114</v>
      </c>
      <c r="B19265">
        <v>7960.85</v>
      </c>
      <c r="C19265">
        <v>7959.45</v>
      </c>
      <c r="D19265">
        <v>7960.5</v>
      </c>
    </row>
    <row r="19266" spans="1:4">
      <c r="A19266">
        <v>42339.436805555553</v>
      </c>
      <c r="B19266">
        <v>7961</v>
      </c>
      <c r="C19266">
        <v>7958.95</v>
      </c>
      <c r="D19266">
        <v>7959.1</v>
      </c>
    </row>
    <row r="19267" spans="1:4">
      <c r="A19267">
        <v>42339.4375</v>
      </c>
      <c r="B19267">
        <v>7959.6</v>
      </c>
      <c r="C19267">
        <v>7958.7</v>
      </c>
      <c r="D19267">
        <v>7959.45</v>
      </c>
    </row>
    <row r="19268" spans="1:4">
      <c r="A19268">
        <v>42339.438194444447</v>
      </c>
      <c r="B19268">
        <v>7959.7</v>
      </c>
      <c r="C19268">
        <v>7958.45</v>
      </c>
      <c r="D19268">
        <v>7958.9</v>
      </c>
    </row>
    <row r="19269" spans="1:4">
      <c r="A19269">
        <v>42339.438888888886</v>
      </c>
      <c r="B19269">
        <v>7959.05</v>
      </c>
      <c r="C19269">
        <v>7957.25</v>
      </c>
      <c r="D19269">
        <v>7958.1</v>
      </c>
    </row>
    <row r="19270" spans="1:4">
      <c r="A19270">
        <v>42339.439583333333</v>
      </c>
      <c r="B19270">
        <v>7959.05</v>
      </c>
      <c r="C19270">
        <v>7957.7</v>
      </c>
      <c r="D19270">
        <v>7958.85</v>
      </c>
    </row>
    <row r="19271" spans="1:4">
      <c r="A19271">
        <v>42339.44027777778</v>
      </c>
      <c r="B19271">
        <v>7960.2</v>
      </c>
      <c r="C19271">
        <v>7958.4</v>
      </c>
      <c r="D19271">
        <v>7959.6</v>
      </c>
    </row>
    <row r="19272" spans="1:4">
      <c r="A19272">
        <v>42339.440972222219</v>
      </c>
      <c r="B19272">
        <v>7960.55</v>
      </c>
      <c r="C19272">
        <v>7959.3</v>
      </c>
      <c r="D19272">
        <v>7959.9</v>
      </c>
    </row>
    <row r="19273" spans="1:4">
      <c r="A19273">
        <v>42339.441666666666</v>
      </c>
      <c r="B19273">
        <v>7961</v>
      </c>
      <c r="C19273">
        <v>7958.85</v>
      </c>
      <c r="D19273">
        <v>7960.4</v>
      </c>
    </row>
    <row r="19274" spans="1:4">
      <c r="A19274">
        <v>42339.442361111112</v>
      </c>
      <c r="B19274">
        <v>7961.1</v>
      </c>
      <c r="C19274">
        <v>7959.8</v>
      </c>
      <c r="D19274">
        <v>7961.1</v>
      </c>
    </row>
    <row r="19275" spans="1:4">
      <c r="A19275">
        <v>42339.443055555559</v>
      </c>
      <c r="B19275">
        <v>7961.8</v>
      </c>
      <c r="C19275">
        <v>7961.15</v>
      </c>
      <c r="D19275">
        <v>7961.45</v>
      </c>
    </row>
    <row r="19276" spans="1:4">
      <c r="A19276">
        <v>42339.443749999999</v>
      </c>
      <c r="B19276">
        <v>7961.7</v>
      </c>
      <c r="C19276">
        <v>7960.1</v>
      </c>
      <c r="D19276">
        <v>7961.35</v>
      </c>
    </row>
    <row r="19277" spans="1:4">
      <c r="A19277">
        <v>42339.444444444445</v>
      </c>
      <c r="B19277">
        <v>7961.45</v>
      </c>
      <c r="C19277">
        <v>7957.25</v>
      </c>
      <c r="D19277">
        <v>7957.75</v>
      </c>
    </row>
    <row r="19278" spans="1:4">
      <c r="A19278">
        <v>42339.445138888892</v>
      </c>
      <c r="B19278">
        <v>7961.1</v>
      </c>
      <c r="C19278">
        <v>7957.35</v>
      </c>
      <c r="D19278">
        <v>7960.8</v>
      </c>
    </row>
    <row r="19279" spans="1:4">
      <c r="A19279">
        <v>42339.445833333331</v>
      </c>
      <c r="B19279">
        <v>7961.5</v>
      </c>
      <c r="C19279">
        <v>7959.6</v>
      </c>
      <c r="D19279">
        <v>7960.35</v>
      </c>
    </row>
    <row r="19280" spans="1:4">
      <c r="A19280">
        <v>42339.446527777778</v>
      </c>
      <c r="B19280">
        <v>7961.25</v>
      </c>
      <c r="C19280">
        <v>7959.85</v>
      </c>
      <c r="D19280">
        <v>7961</v>
      </c>
    </row>
    <row r="19281" spans="1:4">
      <c r="A19281">
        <v>42339.447222222225</v>
      </c>
      <c r="B19281">
        <v>7961.3</v>
      </c>
      <c r="C19281">
        <v>7959.75</v>
      </c>
      <c r="D19281">
        <v>7959.9</v>
      </c>
    </row>
    <row r="19282" spans="1:4">
      <c r="A19282">
        <v>42339.447916666664</v>
      </c>
      <c r="B19282">
        <v>7961.35</v>
      </c>
      <c r="C19282">
        <v>7959.35</v>
      </c>
      <c r="D19282">
        <v>7961.2</v>
      </c>
    </row>
    <row r="19283" spans="1:4">
      <c r="A19283">
        <v>42339.448611111111</v>
      </c>
      <c r="B19283">
        <v>7962</v>
      </c>
      <c r="C19283">
        <v>7960.35</v>
      </c>
      <c r="D19283">
        <v>7961.55</v>
      </c>
    </row>
    <row r="19284" spans="1:4">
      <c r="A19284">
        <v>42339.449305555558</v>
      </c>
      <c r="B19284">
        <v>7961.85</v>
      </c>
      <c r="C19284">
        <v>7960.7</v>
      </c>
      <c r="D19284">
        <v>7961.55</v>
      </c>
    </row>
    <row r="19285" spans="1:4">
      <c r="A19285">
        <v>42339.45</v>
      </c>
      <c r="B19285">
        <v>7961.55</v>
      </c>
      <c r="C19285">
        <v>7957.4</v>
      </c>
      <c r="D19285">
        <v>7957.4</v>
      </c>
    </row>
    <row r="19286" spans="1:4">
      <c r="A19286">
        <v>42339.450694444444</v>
      </c>
      <c r="B19286">
        <v>7958.2</v>
      </c>
      <c r="C19286">
        <v>7955.8</v>
      </c>
      <c r="D19286">
        <v>7956.35</v>
      </c>
    </row>
    <row r="19287" spans="1:4">
      <c r="A19287">
        <v>42339.451388888891</v>
      </c>
      <c r="B19287">
        <v>7958.35</v>
      </c>
      <c r="C19287">
        <v>7956.05</v>
      </c>
      <c r="D19287">
        <v>7957.35</v>
      </c>
    </row>
    <row r="19288" spans="1:4">
      <c r="A19288">
        <v>42339.45208333333</v>
      </c>
      <c r="B19288">
        <v>7958.3</v>
      </c>
      <c r="C19288">
        <v>7956.9</v>
      </c>
      <c r="D19288">
        <v>7956.95</v>
      </c>
    </row>
    <row r="19289" spans="1:4">
      <c r="A19289">
        <v>42339.452777777777</v>
      </c>
      <c r="B19289">
        <v>7957.35</v>
      </c>
      <c r="C19289">
        <v>7955.1</v>
      </c>
      <c r="D19289">
        <v>7955.7</v>
      </c>
    </row>
    <row r="19290" spans="1:4">
      <c r="A19290">
        <v>42339.453472222223</v>
      </c>
      <c r="B19290">
        <v>7956.4</v>
      </c>
      <c r="C19290">
        <v>7954.25</v>
      </c>
      <c r="D19290">
        <v>7955.8</v>
      </c>
    </row>
    <row r="19291" spans="1:4">
      <c r="A19291">
        <v>42339.45416666667</v>
      </c>
      <c r="B19291">
        <v>7955.95</v>
      </c>
      <c r="C19291">
        <v>7955.25</v>
      </c>
      <c r="D19291">
        <v>7955.5</v>
      </c>
    </row>
    <row r="19292" spans="1:4">
      <c r="A19292">
        <v>42339.454861111109</v>
      </c>
      <c r="B19292">
        <v>7956.35</v>
      </c>
      <c r="C19292">
        <v>7955.5</v>
      </c>
      <c r="D19292">
        <v>7956</v>
      </c>
    </row>
    <row r="19293" spans="1:4">
      <c r="A19293">
        <v>42339.455555555556</v>
      </c>
      <c r="B19293">
        <v>7956.35</v>
      </c>
      <c r="C19293">
        <v>7954.9</v>
      </c>
      <c r="D19293">
        <v>7955.9</v>
      </c>
    </row>
    <row r="19294" spans="1:4">
      <c r="A19294">
        <v>42339.456250000003</v>
      </c>
      <c r="B19294">
        <v>7956.2</v>
      </c>
      <c r="C19294">
        <v>7949.65</v>
      </c>
      <c r="D19294">
        <v>7951.05</v>
      </c>
    </row>
    <row r="19295" spans="1:4">
      <c r="A19295">
        <v>42339.456944444442</v>
      </c>
      <c r="B19295">
        <v>7954.8</v>
      </c>
      <c r="C19295">
        <v>7951.7</v>
      </c>
      <c r="D19295">
        <v>7954.2</v>
      </c>
    </row>
    <row r="19296" spans="1:4">
      <c r="A19296">
        <v>42339.457638888889</v>
      </c>
      <c r="B19296">
        <v>7958.2</v>
      </c>
      <c r="C19296">
        <v>7953.55</v>
      </c>
      <c r="D19296">
        <v>7957.5</v>
      </c>
    </row>
    <row r="19297" spans="1:4">
      <c r="A19297">
        <v>42339.458333333336</v>
      </c>
      <c r="B19297">
        <v>7962.9</v>
      </c>
      <c r="C19297">
        <v>7953.7</v>
      </c>
      <c r="D19297">
        <v>7962.9</v>
      </c>
    </row>
    <row r="19298" spans="1:4">
      <c r="A19298">
        <v>42339.459027777775</v>
      </c>
      <c r="B19298">
        <v>7963.75</v>
      </c>
      <c r="C19298">
        <v>7945.45</v>
      </c>
      <c r="D19298">
        <v>7950.2</v>
      </c>
    </row>
    <row r="19299" spans="1:4">
      <c r="A19299">
        <v>42339.459722222222</v>
      </c>
      <c r="B19299">
        <v>7954.15</v>
      </c>
      <c r="C19299">
        <v>7951.05</v>
      </c>
      <c r="D19299">
        <v>7954.05</v>
      </c>
    </row>
    <row r="19300" spans="1:4">
      <c r="A19300">
        <v>42339.460416666669</v>
      </c>
      <c r="B19300">
        <v>7961.35</v>
      </c>
      <c r="C19300">
        <v>7953.85</v>
      </c>
      <c r="D19300">
        <v>7959.45</v>
      </c>
    </row>
    <row r="19301" spans="1:4">
      <c r="A19301">
        <v>42339.461111111108</v>
      </c>
      <c r="B19301">
        <v>7971.45</v>
      </c>
      <c r="C19301">
        <v>7958.9</v>
      </c>
      <c r="D19301">
        <v>7970.65</v>
      </c>
    </row>
    <row r="19302" spans="1:4">
      <c r="A19302">
        <v>42339.461805555555</v>
      </c>
      <c r="B19302">
        <v>7970.4</v>
      </c>
      <c r="C19302">
        <v>7965.2</v>
      </c>
      <c r="D19302">
        <v>7965.2</v>
      </c>
    </row>
    <row r="19303" spans="1:4">
      <c r="A19303">
        <v>42339.462500000001</v>
      </c>
      <c r="B19303">
        <v>7967.6</v>
      </c>
      <c r="C19303">
        <v>7965.35</v>
      </c>
      <c r="D19303">
        <v>7967.25</v>
      </c>
    </row>
    <row r="19304" spans="1:4">
      <c r="A19304">
        <v>42339.463194444441</v>
      </c>
      <c r="B19304">
        <v>7967.4</v>
      </c>
      <c r="C19304">
        <v>7963.2</v>
      </c>
      <c r="D19304">
        <v>7963.3</v>
      </c>
    </row>
    <row r="19305" spans="1:4">
      <c r="A19305">
        <v>42339.463888888888</v>
      </c>
      <c r="B19305">
        <v>7970.05</v>
      </c>
      <c r="C19305">
        <v>7963.2</v>
      </c>
      <c r="D19305">
        <v>7967.9</v>
      </c>
    </row>
    <row r="19306" spans="1:4">
      <c r="A19306">
        <v>42339.464583333334</v>
      </c>
      <c r="B19306">
        <v>7968.95</v>
      </c>
      <c r="C19306">
        <v>7965.75</v>
      </c>
      <c r="D19306">
        <v>7965.95</v>
      </c>
    </row>
    <row r="19307" spans="1:4">
      <c r="A19307">
        <v>42339.465277777781</v>
      </c>
      <c r="B19307">
        <v>7967.4</v>
      </c>
      <c r="C19307">
        <v>7962.2</v>
      </c>
      <c r="D19307">
        <v>7962.2</v>
      </c>
    </row>
    <row r="19308" spans="1:4">
      <c r="A19308">
        <v>42339.46597222222</v>
      </c>
      <c r="B19308">
        <v>7962.95</v>
      </c>
      <c r="C19308">
        <v>7961.55</v>
      </c>
      <c r="D19308">
        <v>7962.9</v>
      </c>
    </row>
    <row r="19309" spans="1:4">
      <c r="A19309">
        <v>42339.466666666667</v>
      </c>
      <c r="B19309">
        <v>7963</v>
      </c>
      <c r="C19309">
        <v>7960.9</v>
      </c>
      <c r="D19309">
        <v>7961.2</v>
      </c>
    </row>
    <row r="19310" spans="1:4">
      <c r="A19310">
        <v>42339.467361111114</v>
      </c>
      <c r="B19310">
        <v>7960.95</v>
      </c>
      <c r="C19310">
        <v>7956.05</v>
      </c>
      <c r="D19310">
        <v>7956.7</v>
      </c>
    </row>
    <row r="19311" spans="1:4">
      <c r="A19311">
        <v>42339.468055555553</v>
      </c>
      <c r="B19311">
        <v>7956.85</v>
      </c>
      <c r="C19311">
        <v>7955.05</v>
      </c>
      <c r="D19311">
        <v>7955.5</v>
      </c>
    </row>
    <row r="19312" spans="1:4">
      <c r="A19312">
        <v>42339.46875</v>
      </c>
      <c r="B19312">
        <v>7957.75</v>
      </c>
      <c r="C19312">
        <v>7955.7</v>
      </c>
      <c r="D19312">
        <v>7956.65</v>
      </c>
    </row>
    <row r="19313" spans="1:4">
      <c r="A19313">
        <v>42339.469444444447</v>
      </c>
      <c r="B19313">
        <v>7956.85</v>
      </c>
      <c r="C19313">
        <v>7953.35</v>
      </c>
      <c r="D19313">
        <v>7954.2</v>
      </c>
    </row>
    <row r="19314" spans="1:4">
      <c r="A19314">
        <v>42339.470138888886</v>
      </c>
      <c r="B19314">
        <v>7954.3</v>
      </c>
      <c r="C19314">
        <v>7950.4</v>
      </c>
      <c r="D19314">
        <v>7950.4</v>
      </c>
    </row>
    <row r="19315" spans="1:4">
      <c r="A19315">
        <v>42339.470833333333</v>
      </c>
      <c r="B19315">
        <v>7950.25</v>
      </c>
      <c r="C19315">
        <v>7946.2</v>
      </c>
      <c r="D19315">
        <v>7946.6</v>
      </c>
    </row>
    <row r="19316" spans="1:4">
      <c r="A19316">
        <v>42339.47152777778</v>
      </c>
      <c r="B19316">
        <v>7946.55</v>
      </c>
      <c r="C19316">
        <v>7944.05</v>
      </c>
      <c r="D19316">
        <v>7945</v>
      </c>
    </row>
    <row r="19317" spans="1:4">
      <c r="A19317">
        <v>42339.472222222219</v>
      </c>
      <c r="B19317">
        <v>7945.6</v>
      </c>
      <c r="C19317">
        <v>7934.9</v>
      </c>
      <c r="D19317">
        <v>7934.9</v>
      </c>
    </row>
    <row r="19318" spans="1:4">
      <c r="A19318">
        <v>42339.472916666666</v>
      </c>
      <c r="B19318">
        <v>7939</v>
      </c>
      <c r="C19318">
        <v>7934.8</v>
      </c>
      <c r="D19318">
        <v>7937.35</v>
      </c>
    </row>
    <row r="19319" spans="1:4">
      <c r="A19319">
        <v>42339.473611111112</v>
      </c>
      <c r="B19319">
        <v>7941.35</v>
      </c>
      <c r="C19319">
        <v>7937.1</v>
      </c>
      <c r="D19319">
        <v>7941.35</v>
      </c>
    </row>
    <row r="19320" spans="1:4">
      <c r="A19320">
        <v>42339.474305555559</v>
      </c>
      <c r="B19320">
        <v>7946.15</v>
      </c>
      <c r="C19320">
        <v>7940.9</v>
      </c>
      <c r="D19320">
        <v>7945.85</v>
      </c>
    </row>
    <row r="19321" spans="1:4">
      <c r="A19321">
        <v>42339.474999999999</v>
      </c>
      <c r="B19321">
        <v>7948.7</v>
      </c>
      <c r="C19321">
        <v>7945.65</v>
      </c>
      <c r="D19321">
        <v>7948.35</v>
      </c>
    </row>
    <row r="19322" spans="1:4">
      <c r="A19322">
        <v>42339.475694444445</v>
      </c>
      <c r="B19322">
        <v>7951.5</v>
      </c>
      <c r="C19322">
        <v>7948.35</v>
      </c>
      <c r="D19322">
        <v>7950.55</v>
      </c>
    </row>
    <row r="19323" spans="1:4">
      <c r="A19323">
        <v>42339.476388888892</v>
      </c>
      <c r="B19323">
        <v>7951.45</v>
      </c>
      <c r="C19323">
        <v>7949.45</v>
      </c>
      <c r="D19323">
        <v>7951.35</v>
      </c>
    </row>
    <row r="19324" spans="1:4">
      <c r="A19324">
        <v>42339.477083333331</v>
      </c>
      <c r="B19324">
        <v>7954.4</v>
      </c>
      <c r="C19324">
        <v>7951.2</v>
      </c>
      <c r="D19324">
        <v>7953.8</v>
      </c>
    </row>
    <row r="19325" spans="1:4">
      <c r="A19325">
        <v>42339.477777777778</v>
      </c>
      <c r="B19325">
        <v>7956.35</v>
      </c>
      <c r="C19325">
        <v>7954</v>
      </c>
      <c r="D19325">
        <v>7956.35</v>
      </c>
    </row>
    <row r="19326" spans="1:4">
      <c r="A19326">
        <v>42339.478472222225</v>
      </c>
      <c r="B19326">
        <v>7957.35</v>
      </c>
      <c r="C19326">
        <v>7956.15</v>
      </c>
      <c r="D19326">
        <v>7956.9</v>
      </c>
    </row>
    <row r="19327" spans="1:4">
      <c r="A19327">
        <v>42339.479166666664</v>
      </c>
      <c r="B19327">
        <v>7956.8</v>
      </c>
      <c r="C19327">
        <v>7952.85</v>
      </c>
      <c r="D19327">
        <v>7953.35</v>
      </c>
    </row>
    <row r="19328" spans="1:4">
      <c r="A19328">
        <v>42339.479861111111</v>
      </c>
      <c r="B19328">
        <v>7958</v>
      </c>
      <c r="C19328">
        <v>7953.5</v>
      </c>
      <c r="D19328">
        <v>7958</v>
      </c>
    </row>
    <row r="19329" spans="1:4">
      <c r="A19329">
        <v>42339.480555555558</v>
      </c>
      <c r="B19329">
        <v>7959.6</v>
      </c>
      <c r="C19329">
        <v>7957.55</v>
      </c>
      <c r="D19329">
        <v>7959.45</v>
      </c>
    </row>
    <row r="19330" spans="1:4">
      <c r="A19330">
        <v>42339.481249999997</v>
      </c>
      <c r="B19330">
        <v>7960.15</v>
      </c>
      <c r="C19330">
        <v>7958.55</v>
      </c>
      <c r="D19330">
        <v>7959.15</v>
      </c>
    </row>
    <row r="19331" spans="1:4">
      <c r="A19331">
        <v>42339.481944444444</v>
      </c>
      <c r="B19331">
        <v>7960.15</v>
      </c>
      <c r="C19331">
        <v>7958.95</v>
      </c>
      <c r="D19331">
        <v>7959.2</v>
      </c>
    </row>
    <row r="19332" spans="1:4">
      <c r="A19332">
        <v>42339.482638888891</v>
      </c>
      <c r="B19332">
        <v>7959.2</v>
      </c>
      <c r="C19332">
        <v>7955.35</v>
      </c>
      <c r="D19332">
        <v>7955.35</v>
      </c>
    </row>
    <row r="19333" spans="1:4">
      <c r="A19333">
        <v>42339.48333333333</v>
      </c>
      <c r="B19333">
        <v>7958.3</v>
      </c>
      <c r="C19333">
        <v>7954.8</v>
      </c>
      <c r="D19333">
        <v>7958.1</v>
      </c>
    </row>
    <row r="19334" spans="1:4">
      <c r="A19334">
        <v>42339.484027777777</v>
      </c>
      <c r="B19334">
        <v>7958.55</v>
      </c>
      <c r="C19334">
        <v>7956.45</v>
      </c>
      <c r="D19334">
        <v>7956.7</v>
      </c>
    </row>
    <row r="19335" spans="1:4">
      <c r="A19335">
        <v>42339.484722222223</v>
      </c>
      <c r="B19335">
        <v>7957.6</v>
      </c>
      <c r="C19335">
        <v>7956.15</v>
      </c>
      <c r="D19335">
        <v>7956.7</v>
      </c>
    </row>
    <row r="19336" spans="1:4">
      <c r="A19336">
        <v>42339.48541666667</v>
      </c>
      <c r="B19336">
        <v>7957.25</v>
      </c>
      <c r="C19336">
        <v>7956.15</v>
      </c>
      <c r="D19336">
        <v>7956.4</v>
      </c>
    </row>
    <row r="19337" spans="1:4">
      <c r="A19337">
        <v>42339.486111111109</v>
      </c>
      <c r="B19337">
        <v>7956.55</v>
      </c>
      <c r="C19337">
        <v>7955.2</v>
      </c>
      <c r="D19337">
        <v>7956.1</v>
      </c>
    </row>
    <row r="19338" spans="1:4">
      <c r="A19338">
        <v>42339.486805555556</v>
      </c>
      <c r="B19338">
        <v>7958</v>
      </c>
      <c r="C19338">
        <v>7956.1</v>
      </c>
      <c r="D19338">
        <v>7956.75</v>
      </c>
    </row>
    <row r="19339" spans="1:4">
      <c r="A19339">
        <v>42339.487500000003</v>
      </c>
      <c r="B19339">
        <v>7956.65</v>
      </c>
      <c r="C19339">
        <v>7955.95</v>
      </c>
      <c r="D19339">
        <v>7955.95</v>
      </c>
    </row>
    <row r="19340" spans="1:4">
      <c r="A19340">
        <v>42339.488194444442</v>
      </c>
      <c r="B19340">
        <v>7956.2</v>
      </c>
      <c r="C19340">
        <v>7953.8</v>
      </c>
      <c r="D19340">
        <v>7953.9</v>
      </c>
    </row>
    <row r="19341" spans="1:4">
      <c r="A19341">
        <v>42339.488888888889</v>
      </c>
      <c r="B19341">
        <v>7955</v>
      </c>
      <c r="C19341">
        <v>7953.15</v>
      </c>
      <c r="D19341">
        <v>7954.75</v>
      </c>
    </row>
    <row r="19342" spans="1:4">
      <c r="A19342">
        <v>42339.489583333336</v>
      </c>
      <c r="B19342">
        <v>7955.05</v>
      </c>
      <c r="C19342">
        <v>7954.45</v>
      </c>
      <c r="D19342">
        <v>7954.7</v>
      </c>
    </row>
    <row r="19343" spans="1:4">
      <c r="A19343">
        <v>42339.490277777775</v>
      </c>
      <c r="B19343">
        <v>7954.8</v>
      </c>
      <c r="C19343">
        <v>7953.4</v>
      </c>
      <c r="D19343">
        <v>7954.05</v>
      </c>
    </row>
    <row r="19344" spans="1:4">
      <c r="A19344">
        <v>42339.490972222222</v>
      </c>
      <c r="B19344">
        <v>7953.95</v>
      </c>
      <c r="C19344">
        <v>7952.5</v>
      </c>
      <c r="D19344">
        <v>7952.95</v>
      </c>
    </row>
    <row r="19345" spans="1:4">
      <c r="A19345">
        <v>42339.491666666669</v>
      </c>
      <c r="B19345">
        <v>7953.7</v>
      </c>
      <c r="C19345">
        <v>7952.7</v>
      </c>
      <c r="D19345">
        <v>7953.45</v>
      </c>
    </row>
    <row r="19346" spans="1:4">
      <c r="A19346">
        <v>42339.492361111108</v>
      </c>
      <c r="B19346">
        <v>7954.45</v>
      </c>
      <c r="C19346">
        <v>7952.75</v>
      </c>
      <c r="D19346">
        <v>7953.95</v>
      </c>
    </row>
    <row r="19347" spans="1:4">
      <c r="A19347">
        <v>42339.493055555555</v>
      </c>
      <c r="B19347">
        <v>7954.55</v>
      </c>
      <c r="C19347">
        <v>7953.5</v>
      </c>
      <c r="D19347">
        <v>7954.5</v>
      </c>
    </row>
    <row r="19348" spans="1:4">
      <c r="A19348">
        <v>42339.493750000001</v>
      </c>
      <c r="B19348">
        <v>7957.9</v>
      </c>
      <c r="C19348">
        <v>7954.4</v>
      </c>
      <c r="D19348">
        <v>7957.85</v>
      </c>
    </row>
    <row r="19349" spans="1:4">
      <c r="A19349">
        <v>42339.494444444441</v>
      </c>
      <c r="B19349">
        <v>7960.5</v>
      </c>
      <c r="C19349">
        <v>7957.75</v>
      </c>
      <c r="D19349">
        <v>7960.4</v>
      </c>
    </row>
    <row r="19350" spans="1:4">
      <c r="A19350">
        <v>42339.495138888888</v>
      </c>
      <c r="B19350">
        <v>7961</v>
      </c>
      <c r="C19350">
        <v>7959.45</v>
      </c>
      <c r="D19350">
        <v>7960.75</v>
      </c>
    </row>
    <row r="19351" spans="1:4">
      <c r="A19351">
        <v>42339.495833333334</v>
      </c>
      <c r="B19351">
        <v>7961.5</v>
      </c>
      <c r="C19351">
        <v>7960.45</v>
      </c>
      <c r="D19351">
        <v>7961.2</v>
      </c>
    </row>
    <row r="19352" spans="1:4">
      <c r="A19352">
        <v>42339.496527777781</v>
      </c>
      <c r="B19352">
        <v>7961.35</v>
      </c>
      <c r="C19352">
        <v>7960</v>
      </c>
      <c r="D19352">
        <v>7960.05</v>
      </c>
    </row>
    <row r="19353" spans="1:4">
      <c r="A19353">
        <v>42339.49722222222</v>
      </c>
      <c r="B19353">
        <v>7961</v>
      </c>
      <c r="C19353">
        <v>7958.75</v>
      </c>
      <c r="D19353">
        <v>7958.75</v>
      </c>
    </row>
    <row r="19354" spans="1:4">
      <c r="A19354">
        <v>42339.497916666667</v>
      </c>
      <c r="B19354">
        <v>7959.6</v>
      </c>
      <c r="C19354">
        <v>7958.05</v>
      </c>
      <c r="D19354">
        <v>7958.65</v>
      </c>
    </row>
    <row r="19355" spans="1:4">
      <c r="A19355">
        <v>42339.498611111114</v>
      </c>
      <c r="B19355">
        <v>7958.7</v>
      </c>
      <c r="C19355">
        <v>7957.85</v>
      </c>
      <c r="D19355">
        <v>7957.9</v>
      </c>
    </row>
    <row r="19356" spans="1:4">
      <c r="A19356">
        <v>42339.499305555553</v>
      </c>
      <c r="B19356">
        <v>7959.6</v>
      </c>
      <c r="C19356">
        <v>7957.95</v>
      </c>
      <c r="D19356">
        <v>7959.1</v>
      </c>
    </row>
    <row r="19357" spans="1:4">
      <c r="A19357">
        <v>42339.5</v>
      </c>
      <c r="B19357">
        <v>7960.35</v>
      </c>
      <c r="C19357">
        <v>7959.15</v>
      </c>
      <c r="D19357">
        <v>7959.65</v>
      </c>
    </row>
    <row r="19358" spans="1:4">
      <c r="A19358">
        <v>42339.500694444447</v>
      </c>
      <c r="B19358">
        <v>7960.85</v>
      </c>
      <c r="C19358">
        <v>7959.7</v>
      </c>
      <c r="D19358">
        <v>7960.8</v>
      </c>
    </row>
    <row r="19359" spans="1:4">
      <c r="A19359">
        <v>42339.501388888886</v>
      </c>
      <c r="B19359">
        <v>7962.75</v>
      </c>
      <c r="C19359">
        <v>7960.7</v>
      </c>
      <c r="D19359">
        <v>7962.75</v>
      </c>
    </row>
    <row r="19360" spans="1:4">
      <c r="A19360">
        <v>42339.502083333333</v>
      </c>
      <c r="B19360">
        <v>7965.65</v>
      </c>
      <c r="C19360">
        <v>7962.55</v>
      </c>
      <c r="D19360">
        <v>7965.65</v>
      </c>
    </row>
    <row r="19361" spans="1:4">
      <c r="A19361">
        <v>42339.50277777778</v>
      </c>
      <c r="B19361">
        <v>7971.45</v>
      </c>
      <c r="C19361">
        <v>7965.7</v>
      </c>
      <c r="D19361">
        <v>7970.7</v>
      </c>
    </row>
    <row r="19362" spans="1:4">
      <c r="A19362">
        <v>42339.503472222219</v>
      </c>
      <c r="B19362">
        <v>7972.15</v>
      </c>
      <c r="C19362">
        <v>7969.95</v>
      </c>
      <c r="D19362">
        <v>7970.5</v>
      </c>
    </row>
    <row r="19363" spans="1:4">
      <c r="A19363">
        <v>42339.504166666666</v>
      </c>
      <c r="B19363">
        <v>7971.05</v>
      </c>
      <c r="C19363">
        <v>7968.85</v>
      </c>
      <c r="D19363">
        <v>7969.6</v>
      </c>
    </row>
    <row r="19364" spans="1:4">
      <c r="A19364">
        <v>42339.504861111112</v>
      </c>
      <c r="B19364">
        <v>7969.85</v>
      </c>
      <c r="C19364">
        <v>7968.7</v>
      </c>
      <c r="D19364">
        <v>7968.75</v>
      </c>
    </row>
    <row r="19365" spans="1:4">
      <c r="A19365">
        <v>42339.505555555559</v>
      </c>
      <c r="B19365">
        <v>7969.4</v>
      </c>
      <c r="C19365">
        <v>7966.8</v>
      </c>
      <c r="D19365">
        <v>7966.95</v>
      </c>
    </row>
    <row r="19366" spans="1:4">
      <c r="A19366">
        <v>42339.506249999999</v>
      </c>
      <c r="B19366">
        <v>7967.1</v>
      </c>
      <c r="C19366">
        <v>7965.8</v>
      </c>
      <c r="D19366">
        <v>7966.05</v>
      </c>
    </row>
    <row r="19367" spans="1:4">
      <c r="A19367">
        <v>42339.506944444445</v>
      </c>
      <c r="B19367">
        <v>7966.4</v>
      </c>
      <c r="C19367">
        <v>7965</v>
      </c>
      <c r="D19367">
        <v>7965.25</v>
      </c>
    </row>
    <row r="19368" spans="1:4">
      <c r="A19368">
        <v>42339.507638888892</v>
      </c>
      <c r="B19368">
        <v>7965.7</v>
      </c>
      <c r="C19368">
        <v>7964.95</v>
      </c>
      <c r="D19368">
        <v>7965.4</v>
      </c>
    </row>
    <row r="19369" spans="1:4">
      <c r="A19369">
        <v>42339.508333333331</v>
      </c>
      <c r="B19369">
        <v>7966.4</v>
      </c>
      <c r="C19369">
        <v>7965.15</v>
      </c>
      <c r="D19369">
        <v>7965.65</v>
      </c>
    </row>
    <row r="19370" spans="1:4">
      <c r="A19370">
        <v>42339.509027777778</v>
      </c>
      <c r="B19370">
        <v>7965.75</v>
      </c>
      <c r="C19370">
        <v>7964.1</v>
      </c>
      <c r="D19370">
        <v>7965.05</v>
      </c>
    </row>
    <row r="19371" spans="1:4">
      <c r="A19371">
        <v>42339.509722222225</v>
      </c>
      <c r="B19371">
        <v>7965.15</v>
      </c>
      <c r="C19371">
        <v>7963.7</v>
      </c>
      <c r="D19371">
        <v>7963.7</v>
      </c>
    </row>
    <row r="19372" spans="1:4">
      <c r="A19372">
        <v>42339.510416666664</v>
      </c>
      <c r="B19372">
        <v>7964.5</v>
      </c>
      <c r="C19372">
        <v>7963.3</v>
      </c>
      <c r="D19372">
        <v>7964.05</v>
      </c>
    </row>
    <row r="19373" spans="1:4">
      <c r="A19373">
        <v>42339.511111111111</v>
      </c>
      <c r="B19373">
        <v>7964.25</v>
      </c>
      <c r="C19373">
        <v>7962</v>
      </c>
      <c r="D19373">
        <v>7962</v>
      </c>
    </row>
    <row r="19374" spans="1:4">
      <c r="A19374">
        <v>42339.511805555558</v>
      </c>
      <c r="B19374">
        <v>7962.4</v>
      </c>
      <c r="C19374">
        <v>7960.55</v>
      </c>
      <c r="D19374">
        <v>7962.1</v>
      </c>
    </row>
    <row r="19375" spans="1:4">
      <c r="A19375">
        <v>42339.512499999997</v>
      </c>
      <c r="B19375">
        <v>7963.1</v>
      </c>
      <c r="C19375">
        <v>7961.75</v>
      </c>
      <c r="D19375">
        <v>7962.4</v>
      </c>
    </row>
    <row r="19376" spans="1:4">
      <c r="A19376">
        <v>42339.513194444444</v>
      </c>
      <c r="B19376">
        <v>7963</v>
      </c>
      <c r="C19376">
        <v>7961.8</v>
      </c>
      <c r="D19376">
        <v>7962</v>
      </c>
    </row>
    <row r="19377" spans="1:4">
      <c r="A19377">
        <v>42339.513888888891</v>
      </c>
      <c r="B19377">
        <v>7962.1</v>
      </c>
      <c r="C19377">
        <v>7960.65</v>
      </c>
      <c r="D19377">
        <v>7960.7</v>
      </c>
    </row>
    <row r="19378" spans="1:4">
      <c r="A19378">
        <v>42339.51458333333</v>
      </c>
      <c r="B19378">
        <v>7960.45</v>
      </c>
      <c r="C19378">
        <v>7957.6</v>
      </c>
      <c r="D19378">
        <v>7959.25</v>
      </c>
    </row>
    <row r="19379" spans="1:4">
      <c r="A19379">
        <v>42339.515277777777</v>
      </c>
      <c r="B19379">
        <v>7960.25</v>
      </c>
      <c r="C19379">
        <v>7959.1</v>
      </c>
      <c r="D19379">
        <v>7960.25</v>
      </c>
    </row>
    <row r="19380" spans="1:4">
      <c r="A19380">
        <v>42339.515972222223</v>
      </c>
      <c r="B19380">
        <v>7962.8</v>
      </c>
      <c r="C19380">
        <v>7960.55</v>
      </c>
      <c r="D19380">
        <v>7962.25</v>
      </c>
    </row>
    <row r="19381" spans="1:4">
      <c r="A19381">
        <v>42339.51666666667</v>
      </c>
      <c r="B19381">
        <v>7962.45</v>
      </c>
      <c r="C19381">
        <v>7961.55</v>
      </c>
      <c r="D19381">
        <v>7962.1</v>
      </c>
    </row>
    <row r="19382" spans="1:4">
      <c r="A19382">
        <v>42339.517361111109</v>
      </c>
      <c r="B19382">
        <v>7964.55</v>
      </c>
      <c r="C19382">
        <v>7962.3</v>
      </c>
      <c r="D19382">
        <v>7964.55</v>
      </c>
    </row>
    <row r="19383" spans="1:4">
      <c r="A19383">
        <v>42339.518055555556</v>
      </c>
      <c r="B19383">
        <v>7965.8</v>
      </c>
      <c r="C19383">
        <v>7964</v>
      </c>
      <c r="D19383">
        <v>7964</v>
      </c>
    </row>
    <row r="19384" spans="1:4">
      <c r="A19384">
        <v>42339.518750000003</v>
      </c>
      <c r="B19384">
        <v>7964.5</v>
      </c>
      <c r="C19384">
        <v>7962.65</v>
      </c>
      <c r="D19384">
        <v>7963.9</v>
      </c>
    </row>
    <row r="19385" spans="1:4">
      <c r="A19385">
        <v>42339.519444444442</v>
      </c>
      <c r="B19385">
        <v>7963.7</v>
      </c>
      <c r="C19385">
        <v>7962.2</v>
      </c>
      <c r="D19385">
        <v>7962.2</v>
      </c>
    </row>
    <row r="19386" spans="1:4">
      <c r="A19386">
        <v>42339.520138888889</v>
      </c>
      <c r="B19386">
        <v>7963.45</v>
      </c>
      <c r="C19386">
        <v>7961.45</v>
      </c>
      <c r="D19386">
        <v>7963.45</v>
      </c>
    </row>
    <row r="19387" spans="1:4">
      <c r="A19387">
        <v>42339.520833333336</v>
      </c>
      <c r="B19387">
        <v>7964.25</v>
      </c>
      <c r="C19387">
        <v>7962.6</v>
      </c>
      <c r="D19387">
        <v>7963.75</v>
      </c>
    </row>
    <row r="19388" spans="1:4">
      <c r="A19388">
        <v>42339.521527777775</v>
      </c>
      <c r="B19388">
        <v>7966.45</v>
      </c>
      <c r="C19388">
        <v>7963.95</v>
      </c>
      <c r="D19388">
        <v>7966.05</v>
      </c>
    </row>
    <row r="19389" spans="1:4">
      <c r="A19389">
        <v>42339.522222222222</v>
      </c>
      <c r="B19389">
        <v>7966.5</v>
      </c>
      <c r="C19389">
        <v>7965.15</v>
      </c>
      <c r="D19389">
        <v>7965.65</v>
      </c>
    </row>
    <row r="19390" spans="1:4">
      <c r="A19390">
        <v>42339.522916666669</v>
      </c>
      <c r="B19390">
        <v>7966.15</v>
      </c>
      <c r="C19390">
        <v>7964.9</v>
      </c>
      <c r="D19390">
        <v>7964.9</v>
      </c>
    </row>
    <row r="19391" spans="1:4">
      <c r="A19391">
        <v>42339.523611111108</v>
      </c>
      <c r="B19391">
        <v>7965.4</v>
      </c>
      <c r="C19391">
        <v>7962.3</v>
      </c>
      <c r="D19391">
        <v>7963.55</v>
      </c>
    </row>
    <row r="19392" spans="1:4">
      <c r="A19392">
        <v>42339.524305555555</v>
      </c>
      <c r="B19392">
        <v>7964.05</v>
      </c>
      <c r="C19392">
        <v>7962.75</v>
      </c>
      <c r="D19392">
        <v>7963.2</v>
      </c>
    </row>
    <row r="19393" spans="1:4">
      <c r="A19393">
        <v>42339.525000000001</v>
      </c>
      <c r="B19393">
        <v>7963.25</v>
      </c>
      <c r="C19393">
        <v>7960.35</v>
      </c>
      <c r="D19393">
        <v>7960.35</v>
      </c>
    </row>
    <row r="19394" spans="1:4">
      <c r="A19394">
        <v>42339.525694444441</v>
      </c>
      <c r="B19394">
        <v>7961.4</v>
      </c>
      <c r="C19394">
        <v>7959.5</v>
      </c>
      <c r="D19394">
        <v>7961.15</v>
      </c>
    </row>
    <row r="19395" spans="1:4">
      <c r="A19395">
        <v>42339.526388888888</v>
      </c>
      <c r="B19395">
        <v>7962.55</v>
      </c>
      <c r="C19395">
        <v>7961.1</v>
      </c>
      <c r="D19395">
        <v>7961.95</v>
      </c>
    </row>
    <row r="19396" spans="1:4">
      <c r="A19396">
        <v>42339.527083333334</v>
      </c>
      <c r="B19396">
        <v>7963.35</v>
      </c>
      <c r="C19396">
        <v>7961.7</v>
      </c>
      <c r="D19396">
        <v>7962.55</v>
      </c>
    </row>
    <row r="19397" spans="1:4">
      <c r="A19397">
        <v>42339.527777777781</v>
      </c>
      <c r="B19397">
        <v>7963.35</v>
      </c>
      <c r="C19397">
        <v>7961.7</v>
      </c>
      <c r="D19397">
        <v>7963.1</v>
      </c>
    </row>
    <row r="19398" spans="1:4">
      <c r="A19398">
        <v>42339.52847222222</v>
      </c>
      <c r="B19398">
        <v>7963.4</v>
      </c>
      <c r="C19398">
        <v>7961.1</v>
      </c>
      <c r="D19398">
        <v>7962.4</v>
      </c>
    </row>
    <row r="19399" spans="1:4">
      <c r="A19399">
        <v>42339.529166666667</v>
      </c>
      <c r="B19399">
        <v>7963.1</v>
      </c>
      <c r="C19399">
        <v>7961.45</v>
      </c>
      <c r="D19399">
        <v>7962.7</v>
      </c>
    </row>
    <row r="19400" spans="1:4">
      <c r="A19400">
        <v>42339.529861111114</v>
      </c>
      <c r="B19400">
        <v>7963.3</v>
      </c>
      <c r="C19400">
        <v>7961.6</v>
      </c>
      <c r="D19400">
        <v>7962.25</v>
      </c>
    </row>
    <row r="19401" spans="1:4">
      <c r="A19401">
        <v>42339.530555555553</v>
      </c>
      <c r="B19401">
        <v>7963.3</v>
      </c>
      <c r="C19401">
        <v>7960.6</v>
      </c>
      <c r="D19401">
        <v>7960.65</v>
      </c>
    </row>
    <row r="19402" spans="1:4">
      <c r="A19402">
        <v>42339.53125</v>
      </c>
      <c r="B19402">
        <v>7961</v>
      </c>
      <c r="C19402">
        <v>7955.05</v>
      </c>
      <c r="D19402">
        <v>7956.15</v>
      </c>
    </row>
    <row r="19403" spans="1:4">
      <c r="A19403">
        <v>42339.531944444447</v>
      </c>
      <c r="B19403">
        <v>7956.4</v>
      </c>
      <c r="C19403">
        <v>7954.4</v>
      </c>
      <c r="D19403">
        <v>7955.4</v>
      </c>
    </row>
    <row r="19404" spans="1:4">
      <c r="A19404">
        <v>42339.532638888886</v>
      </c>
      <c r="B19404">
        <v>7955.55</v>
      </c>
      <c r="C19404">
        <v>7953.65</v>
      </c>
      <c r="D19404">
        <v>7954.65</v>
      </c>
    </row>
    <row r="19405" spans="1:4">
      <c r="A19405">
        <v>42339.533333333333</v>
      </c>
      <c r="B19405">
        <v>7955.5</v>
      </c>
      <c r="C19405">
        <v>7953.75</v>
      </c>
      <c r="D19405">
        <v>7953.9</v>
      </c>
    </row>
    <row r="19406" spans="1:4">
      <c r="A19406">
        <v>42339.53402777778</v>
      </c>
      <c r="B19406">
        <v>7955</v>
      </c>
      <c r="C19406">
        <v>7953.85</v>
      </c>
      <c r="D19406">
        <v>7954.75</v>
      </c>
    </row>
    <row r="19407" spans="1:4">
      <c r="A19407">
        <v>42339.534722222219</v>
      </c>
      <c r="B19407">
        <v>7954.9</v>
      </c>
      <c r="C19407">
        <v>7953.2</v>
      </c>
      <c r="D19407">
        <v>7953.35</v>
      </c>
    </row>
    <row r="19408" spans="1:4">
      <c r="A19408">
        <v>42339.535416666666</v>
      </c>
      <c r="B19408">
        <v>7953.25</v>
      </c>
      <c r="C19408">
        <v>7951.05</v>
      </c>
      <c r="D19408">
        <v>7951.7</v>
      </c>
    </row>
    <row r="19409" spans="1:4">
      <c r="A19409">
        <v>42339.536111111112</v>
      </c>
      <c r="B19409">
        <v>7953</v>
      </c>
      <c r="C19409">
        <v>7951.6</v>
      </c>
      <c r="D19409">
        <v>7952.45</v>
      </c>
    </row>
    <row r="19410" spans="1:4">
      <c r="A19410">
        <v>42339.536805555559</v>
      </c>
      <c r="B19410">
        <v>7954.15</v>
      </c>
      <c r="C19410">
        <v>7952.25</v>
      </c>
      <c r="D19410">
        <v>7954.15</v>
      </c>
    </row>
    <row r="19411" spans="1:4">
      <c r="A19411">
        <v>42339.537499999999</v>
      </c>
      <c r="B19411">
        <v>7954.2</v>
      </c>
      <c r="C19411">
        <v>7952.85</v>
      </c>
      <c r="D19411">
        <v>7953.7</v>
      </c>
    </row>
    <row r="19412" spans="1:4">
      <c r="A19412">
        <v>42339.538194444445</v>
      </c>
      <c r="B19412">
        <v>7954.7</v>
      </c>
      <c r="C19412">
        <v>7952.6</v>
      </c>
      <c r="D19412">
        <v>7953.6</v>
      </c>
    </row>
    <row r="19413" spans="1:4">
      <c r="A19413">
        <v>42339.538888888892</v>
      </c>
      <c r="B19413">
        <v>7953.6</v>
      </c>
      <c r="C19413">
        <v>7952.6</v>
      </c>
      <c r="D19413">
        <v>7953.55</v>
      </c>
    </row>
    <row r="19414" spans="1:4">
      <c r="A19414">
        <v>42339.539583333331</v>
      </c>
      <c r="B19414">
        <v>7954.3</v>
      </c>
      <c r="C19414">
        <v>7952.75</v>
      </c>
      <c r="D19414">
        <v>7953.65</v>
      </c>
    </row>
    <row r="19415" spans="1:4">
      <c r="A19415">
        <v>42339.540277777778</v>
      </c>
      <c r="B19415">
        <v>7954.1</v>
      </c>
      <c r="C19415">
        <v>7948.2</v>
      </c>
      <c r="D19415">
        <v>7948.9</v>
      </c>
    </row>
    <row r="19416" spans="1:4">
      <c r="A19416">
        <v>42339.540972222225</v>
      </c>
      <c r="B19416">
        <v>7949.05</v>
      </c>
      <c r="C19416">
        <v>7943.05</v>
      </c>
      <c r="D19416">
        <v>7943.45</v>
      </c>
    </row>
    <row r="19417" spans="1:4">
      <c r="A19417">
        <v>42339.541666666664</v>
      </c>
      <c r="B19417">
        <v>7944.4</v>
      </c>
      <c r="C19417">
        <v>7940</v>
      </c>
      <c r="D19417">
        <v>7940.3</v>
      </c>
    </row>
    <row r="19418" spans="1:4">
      <c r="A19418">
        <v>42339.542361111111</v>
      </c>
      <c r="B19418">
        <v>7944.25</v>
      </c>
      <c r="C19418">
        <v>7940.85</v>
      </c>
      <c r="D19418">
        <v>7944.25</v>
      </c>
    </row>
    <row r="19419" spans="1:4">
      <c r="A19419">
        <v>42339.543055555558</v>
      </c>
      <c r="B19419">
        <v>7947.55</v>
      </c>
      <c r="C19419">
        <v>7944.35</v>
      </c>
      <c r="D19419">
        <v>7947.55</v>
      </c>
    </row>
    <row r="19420" spans="1:4">
      <c r="A19420">
        <v>42339.543749999997</v>
      </c>
      <c r="B19420">
        <v>7948.75</v>
      </c>
      <c r="C19420">
        <v>7947.25</v>
      </c>
      <c r="D19420">
        <v>7948.25</v>
      </c>
    </row>
    <row r="19421" spans="1:4">
      <c r="A19421">
        <v>42339.544444444444</v>
      </c>
      <c r="B19421">
        <v>7949.9</v>
      </c>
      <c r="C19421">
        <v>7948.1</v>
      </c>
      <c r="D19421">
        <v>7949.4</v>
      </c>
    </row>
    <row r="19422" spans="1:4">
      <c r="A19422">
        <v>42339.545138888891</v>
      </c>
      <c r="B19422">
        <v>7950.2</v>
      </c>
      <c r="C19422">
        <v>7948.7</v>
      </c>
      <c r="D19422">
        <v>7949.5</v>
      </c>
    </row>
    <row r="19423" spans="1:4">
      <c r="A19423">
        <v>42339.54583333333</v>
      </c>
      <c r="B19423">
        <v>7951.15</v>
      </c>
      <c r="C19423">
        <v>7948.8</v>
      </c>
      <c r="D19423">
        <v>7950.55</v>
      </c>
    </row>
    <row r="19424" spans="1:4">
      <c r="A19424">
        <v>42339.546527777777</v>
      </c>
      <c r="B19424">
        <v>7950.85</v>
      </c>
      <c r="C19424">
        <v>7949.55</v>
      </c>
      <c r="D19424">
        <v>7949.65</v>
      </c>
    </row>
    <row r="19425" spans="1:4">
      <c r="A19425">
        <v>42339.547222222223</v>
      </c>
      <c r="B19425">
        <v>7950.75</v>
      </c>
      <c r="C19425">
        <v>7947.6</v>
      </c>
      <c r="D19425">
        <v>7947.65</v>
      </c>
    </row>
    <row r="19426" spans="1:4">
      <c r="A19426">
        <v>42339.54791666667</v>
      </c>
      <c r="B19426">
        <v>7950.7</v>
      </c>
      <c r="C19426">
        <v>7947.5</v>
      </c>
      <c r="D19426">
        <v>7950.5</v>
      </c>
    </row>
    <row r="19427" spans="1:4">
      <c r="A19427">
        <v>42339.548611111109</v>
      </c>
      <c r="B19427">
        <v>7956.05</v>
      </c>
      <c r="C19427">
        <v>7950.55</v>
      </c>
      <c r="D19427">
        <v>7955.95</v>
      </c>
    </row>
    <row r="19428" spans="1:4">
      <c r="A19428">
        <v>42339.549305555556</v>
      </c>
      <c r="B19428">
        <v>7956.95</v>
      </c>
      <c r="C19428">
        <v>7955.8</v>
      </c>
      <c r="D19428">
        <v>7956.2</v>
      </c>
    </row>
    <row r="19429" spans="1:4">
      <c r="A19429">
        <v>42339.55</v>
      </c>
      <c r="B19429">
        <v>7956.5</v>
      </c>
      <c r="C19429">
        <v>7953.8</v>
      </c>
      <c r="D19429">
        <v>7954.2</v>
      </c>
    </row>
    <row r="19430" spans="1:4">
      <c r="A19430">
        <v>42339.550694444442</v>
      </c>
      <c r="B19430">
        <v>7954.4</v>
      </c>
      <c r="C19430">
        <v>7953.2</v>
      </c>
      <c r="D19430">
        <v>7953.6</v>
      </c>
    </row>
    <row r="19431" spans="1:4">
      <c r="A19431">
        <v>42339.551388888889</v>
      </c>
      <c r="B19431">
        <v>7953.75</v>
      </c>
      <c r="C19431">
        <v>7951.35</v>
      </c>
      <c r="D19431">
        <v>7952.1</v>
      </c>
    </row>
    <row r="19432" spans="1:4">
      <c r="A19432">
        <v>42339.552083333336</v>
      </c>
      <c r="B19432">
        <v>7952.05</v>
      </c>
      <c r="C19432">
        <v>7945.95</v>
      </c>
      <c r="D19432">
        <v>7947.7</v>
      </c>
    </row>
    <row r="19433" spans="1:4">
      <c r="A19433">
        <v>42339.552777777775</v>
      </c>
      <c r="B19433">
        <v>7948.5</v>
      </c>
      <c r="C19433">
        <v>7946.1</v>
      </c>
      <c r="D19433">
        <v>7946.1</v>
      </c>
    </row>
    <row r="19434" spans="1:4">
      <c r="A19434">
        <v>42339.553472222222</v>
      </c>
      <c r="B19434">
        <v>7948.45</v>
      </c>
      <c r="C19434">
        <v>7946.1</v>
      </c>
      <c r="D19434">
        <v>7947.7</v>
      </c>
    </row>
    <row r="19435" spans="1:4">
      <c r="A19435">
        <v>42339.554166666669</v>
      </c>
      <c r="B19435">
        <v>7948.2</v>
      </c>
      <c r="C19435">
        <v>7945.6</v>
      </c>
      <c r="D19435">
        <v>7945.6</v>
      </c>
    </row>
    <row r="19436" spans="1:4">
      <c r="A19436">
        <v>42339.554861111108</v>
      </c>
      <c r="B19436">
        <v>7948.1</v>
      </c>
      <c r="C19436">
        <v>7945.45</v>
      </c>
      <c r="D19436">
        <v>7945.45</v>
      </c>
    </row>
    <row r="19437" spans="1:4">
      <c r="A19437">
        <v>42339.555555555555</v>
      </c>
      <c r="B19437">
        <v>7946.4</v>
      </c>
      <c r="C19437">
        <v>7944.85</v>
      </c>
      <c r="D19437">
        <v>7945.55</v>
      </c>
    </row>
    <row r="19438" spans="1:4">
      <c r="A19438">
        <v>42339.556250000001</v>
      </c>
      <c r="B19438">
        <v>7949.1</v>
      </c>
      <c r="C19438">
        <v>7945.15</v>
      </c>
      <c r="D19438">
        <v>7949</v>
      </c>
    </row>
    <row r="19439" spans="1:4">
      <c r="A19439">
        <v>42339.556944444441</v>
      </c>
      <c r="B19439">
        <v>7950.35</v>
      </c>
      <c r="C19439">
        <v>7947.9</v>
      </c>
      <c r="D19439">
        <v>7950.35</v>
      </c>
    </row>
    <row r="19440" spans="1:4">
      <c r="A19440">
        <v>42339.557638888888</v>
      </c>
      <c r="B19440">
        <v>7950.95</v>
      </c>
      <c r="C19440">
        <v>7949.1</v>
      </c>
      <c r="D19440">
        <v>7949.75</v>
      </c>
    </row>
    <row r="19441" spans="1:4">
      <c r="A19441">
        <v>42339.558333333334</v>
      </c>
      <c r="B19441">
        <v>7951.85</v>
      </c>
      <c r="C19441">
        <v>7949.8</v>
      </c>
      <c r="D19441">
        <v>7951.8</v>
      </c>
    </row>
    <row r="19442" spans="1:4">
      <c r="A19442">
        <v>42339.559027777781</v>
      </c>
      <c r="B19442">
        <v>7952.7</v>
      </c>
      <c r="C19442">
        <v>7951.2</v>
      </c>
      <c r="D19442">
        <v>7952.15</v>
      </c>
    </row>
    <row r="19443" spans="1:4">
      <c r="A19443">
        <v>42339.55972222222</v>
      </c>
      <c r="B19443">
        <v>7953.5</v>
      </c>
      <c r="C19443">
        <v>7952.1</v>
      </c>
      <c r="D19443">
        <v>7953.5</v>
      </c>
    </row>
    <row r="19444" spans="1:4">
      <c r="A19444">
        <v>42339.560416666667</v>
      </c>
      <c r="B19444">
        <v>7953.95</v>
      </c>
      <c r="C19444">
        <v>7949.85</v>
      </c>
      <c r="D19444">
        <v>7951.05</v>
      </c>
    </row>
    <row r="19445" spans="1:4">
      <c r="A19445">
        <v>42339.561111111114</v>
      </c>
      <c r="B19445">
        <v>7952.5</v>
      </c>
      <c r="C19445">
        <v>7951.2</v>
      </c>
      <c r="D19445">
        <v>7952.5</v>
      </c>
    </row>
    <row r="19446" spans="1:4">
      <c r="A19446">
        <v>42339.561805555553</v>
      </c>
      <c r="B19446">
        <v>7952.65</v>
      </c>
      <c r="C19446">
        <v>7950.65</v>
      </c>
      <c r="D19446">
        <v>7950.65</v>
      </c>
    </row>
    <row r="19447" spans="1:4">
      <c r="A19447">
        <v>42339.5625</v>
      </c>
      <c r="B19447">
        <v>7951.4</v>
      </c>
      <c r="C19447">
        <v>7948.45</v>
      </c>
      <c r="D19447">
        <v>7948.45</v>
      </c>
    </row>
    <row r="19448" spans="1:4">
      <c r="A19448">
        <v>42339.563194444447</v>
      </c>
      <c r="B19448">
        <v>7949.4</v>
      </c>
      <c r="C19448">
        <v>7948</v>
      </c>
      <c r="D19448">
        <v>7949.1</v>
      </c>
    </row>
    <row r="19449" spans="1:4">
      <c r="A19449">
        <v>42339.563888888886</v>
      </c>
      <c r="B19449">
        <v>7949.45</v>
      </c>
      <c r="C19449">
        <v>7944.8</v>
      </c>
      <c r="D19449">
        <v>7945.25</v>
      </c>
    </row>
    <row r="19450" spans="1:4">
      <c r="A19450">
        <v>42339.564583333333</v>
      </c>
      <c r="B19450">
        <v>7948.1</v>
      </c>
      <c r="C19450">
        <v>7944.95</v>
      </c>
      <c r="D19450">
        <v>7948</v>
      </c>
    </row>
    <row r="19451" spans="1:4">
      <c r="A19451">
        <v>42339.56527777778</v>
      </c>
      <c r="B19451">
        <v>7950.55</v>
      </c>
      <c r="C19451">
        <v>7947.5</v>
      </c>
      <c r="D19451">
        <v>7950.25</v>
      </c>
    </row>
    <row r="19452" spans="1:4">
      <c r="A19452">
        <v>42339.565972222219</v>
      </c>
      <c r="B19452">
        <v>7950.45</v>
      </c>
      <c r="C19452">
        <v>7948.25</v>
      </c>
      <c r="D19452">
        <v>7948.65</v>
      </c>
    </row>
    <row r="19453" spans="1:4">
      <c r="A19453">
        <v>42339.566666666666</v>
      </c>
      <c r="B19453">
        <v>7950.25</v>
      </c>
      <c r="C19453">
        <v>7946.55</v>
      </c>
      <c r="D19453">
        <v>7949.3</v>
      </c>
    </row>
    <row r="19454" spans="1:4">
      <c r="A19454">
        <v>42339.567361111112</v>
      </c>
      <c r="B19454">
        <v>7951.9</v>
      </c>
      <c r="C19454">
        <v>7949.05</v>
      </c>
      <c r="D19454">
        <v>7951.9</v>
      </c>
    </row>
    <row r="19455" spans="1:4">
      <c r="A19455">
        <v>42339.568055555559</v>
      </c>
      <c r="B19455">
        <v>7953.15</v>
      </c>
      <c r="C19455">
        <v>7950.95</v>
      </c>
      <c r="D19455">
        <v>7951.25</v>
      </c>
    </row>
    <row r="19456" spans="1:4">
      <c r="A19456">
        <v>42339.568749999999</v>
      </c>
      <c r="B19456">
        <v>7952.75</v>
      </c>
      <c r="C19456">
        <v>7951.15</v>
      </c>
      <c r="D19456">
        <v>7952.35</v>
      </c>
    </row>
    <row r="19457" spans="1:4">
      <c r="A19457">
        <v>42339.569444444445</v>
      </c>
      <c r="B19457">
        <v>7953.25</v>
      </c>
      <c r="C19457">
        <v>7951.95</v>
      </c>
      <c r="D19457">
        <v>7953.25</v>
      </c>
    </row>
    <row r="19458" spans="1:4">
      <c r="A19458">
        <v>42339.570138888892</v>
      </c>
      <c r="B19458">
        <v>7953.9</v>
      </c>
      <c r="C19458">
        <v>7952.35</v>
      </c>
      <c r="D19458">
        <v>7953.85</v>
      </c>
    </row>
    <row r="19459" spans="1:4">
      <c r="A19459">
        <v>42339.570833333331</v>
      </c>
      <c r="B19459">
        <v>7955.05</v>
      </c>
      <c r="C19459">
        <v>7953.45</v>
      </c>
      <c r="D19459">
        <v>7954.15</v>
      </c>
    </row>
    <row r="19460" spans="1:4">
      <c r="A19460">
        <v>42339.571527777778</v>
      </c>
      <c r="B19460">
        <v>7954.6</v>
      </c>
      <c r="C19460">
        <v>7953.65</v>
      </c>
      <c r="D19460">
        <v>7954</v>
      </c>
    </row>
    <row r="19461" spans="1:4">
      <c r="A19461">
        <v>42339.572222222225</v>
      </c>
      <c r="B19461">
        <v>7954.9</v>
      </c>
      <c r="C19461">
        <v>7951.6</v>
      </c>
      <c r="D19461">
        <v>7951.7</v>
      </c>
    </row>
    <row r="19462" spans="1:4">
      <c r="A19462">
        <v>42339.572916666664</v>
      </c>
      <c r="B19462">
        <v>7951.65</v>
      </c>
      <c r="C19462">
        <v>7949.65</v>
      </c>
      <c r="D19462">
        <v>7950.1</v>
      </c>
    </row>
    <row r="19463" spans="1:4">
      <c r="A19463">
        <v>42339.573611111111</v>
      </c>
      <c r="B19463">
        <v>7951.35</v>
      </c>
      <c r="C19463">
        <v>7947.7</v>
      </c>
      <c r="D19463">
        <v>7947.7</v>
      </c>
    </row>
    <row r="19464" spans="1:4">
      <c r="A19464">
        <v>42339.574305555558</v>
      </c>
      <c r="B19464">
        <v>7948.6</v>
      </c>
      <c r="C19464">
        <v>7946.25</v>
      </c>
      <c r="D19464">
        <v>7946.25</v>
      </c>
    </row>
    <row r="19465" spans="1:4">
      <c r="A19465">
        <v>42339.574999999997</v>
      </c>
      <c r="B19465">
        <v>7946.4</v>
      </c>
      <c r="C19465">
        <v>7943.9</v>
      </c>
      <c r="D19465">
        <v>7946.25</v>
      </c>
    </row>
    <row r="19466" spans="1:4">
      <c r="A19466">
        <v>42339.575694444444</v>
      </c>
      <c r="B19466">
        <v>7946.25</v>
      </c>
      <c r="C19466">
        <v>7942.35</v>
      </c>
      <c r="D19466">
        <v>7942.85</v>
      </c>
    </row>
    <row r="19467" spans="1:4">
      <c r="A19467">
        <v>42339.576388888891</v>
      </c>
      <c r="B19467">
        <v>7943.5</v>
      </c>
      <c r="C19467">
        <v>7937.6</v>
      </c>
      <c r="D19467">
        <v>7938.5</v>
      </c>
    </row>
    <row r="19468" spans="1:4">
      <c r="A19468">
        <v>42339.57708333333</v>
      </c>
      <c r="B19468">
        <v>7942.45</v>
      </c>
      <c r="C19468">
        <v>7938.2</v>
      </c>
      <c r="D19468">
        <v>7942.45</v>
      </c>
    </row>
    <row r="19469" spans="1:4">
      <c r="A19469">
        <v>42339.577777777777</v>
      </c>
      <c r="B19469">
        <v>7945.35</v>
      </c>
      <c r="C19469">
        <v>7942.5</v>
      </c>
      <c r="D19469">
        <v>7945.3</v>
      </c>
    </row>
    <row r="19470" spans="1:4">
      <c r="A19470">
        <v>42339.578472222223</v>
      </c>
      <c r="B19470">
        <v>7946.75</v>
      </c>
      <c r="C19470">
        <v>7945.45</v>
      </c>
      <c r="D19470">
        <v>7946.65</v>
      </c>
    </row>
    <row r="19471" spans="1:4">
      <c r="A19471">
        <v>42339.57916666667</v>
      </c>
      <c r="B19471">
        <v>7947.65</v>
      </c>
      <c r="C19471">
        <v>7945.25</v>
      </c>
      <c r="D19471">
        <v>7945.9</v>
      </c>
    </row>
    <row r="19472" spans="1:4">
      <c r="A19472">
        <v>42339.579861111109</v>
      </c>
      <c r="B19472">
        <v>7945.7</v>
      </c>
      <c r="C19472">
        <v>7944.45</v>
      </c>
      <c r="D19472">
        <v>7945.05</v>
      </c>
    </row>
    <row r="19473" spans="1:4">
      <c r="A19473">
        <v>42339.580555555556</v>
      </c>
      <c r="B19473">
        <v>7945.85</v>
      </c>
      <c r="C19473">
        <v>7943.8</v>
      </c>
      <c r="D19473">
        <v>7945.55</v>
      </c>
    </row>
    <row r="19474" spans="1:4">
      <c r="A19474">
        <v>42339.581250000003</v>
      </c>
      <c r="B19474">
        <v>7945.45</v>
      </c>
      <c r="C19474">
        <v>7942.8</v>
      </c>
      <c r="D19474">
        <v>7942.9</v>
      </c>
    </row>
    <row r="19475" spans="1:4">
      <c r="A19475">
        <v>42339.581944444442</v>
      </c>
      <c r="B19475">
        <v>7944.55</v>
      </c>
      <c r="C19475">
        <v>7942.95</v>
      </c>
      <c r="D19475">
        <v>7942.95</v>
      </c>
    </row>
    <row r="19476" spans="1:4">
      <c r="A19476">
        <v>42339.582638888889</v>
      </c>
      <c r="B19476">
        <v>7944.05</v>
      </c>
      <c r="C19476">
        <v>7940.65</v>
      </c>
      <c r="D19476">
        <v>7942.25</v>
      </c>
    </row>
    <row r="19477" spans="1:4">
      <c r="A19477">
        <v>42339.583333333336</v>
      </c>
      <c r="B19477">
        <v>7943</v>
      </c>
      <c r="C19477">
        <v>7939.6</v>
      </c>
      <c r="D19477">
        <v>7939.85</v>
      </c>
    </row>
    <row r="19478" spans="1:4">
      <c r="A19478">
        <v>42339.584027777775</v>
      </c>
      <c r="B19478">
        <v>7941.75</v>
      </c>
      <c r="C19478">
        <v>7938.7</v>
      </c>
      <c r="D19478">
        <v>7941.75</v>
      </c>
    </row>
    <row r="19479" spans="1:4">
      <c r="A19479">
        <v>42339.584722222222</v>
      </c>
      <c r="B19479">
        <v>7945.1</v>
      </c>
      <c r="C19479">
        <v>7941.1</v>
      </c>
      <c r="D19479">
        <v>7942.5</v>
      </c>
    </row>
    <row r="19480" spans="1:4">
      <c r="A19480">
        <v>42339.585416666669</v>
      </c>
      <c r="B19480">
        <v>7946</v>
      </c>
      <c r="C19480">
        <v>7942.85</v>
      </c>
      <c r="D19480">
        <v>7945.35</v>
      </c>
    </row>
    <row r="19481" spans="1:4">
      <c r="A19481">
        <v>42339.586111111108</v>
      </c>
      <c r="B19481">
        <v>7945.85</v>
      </c>
      <c r="C19481">
        <v>7940.65</v>
      </c>
      <c r="D19481">
        <v>7941.7</v>
      </c>
    </row>
    <row r="19482" spans="1:4">
      <c r="A19482">
        <v>42339.586805555555</v>
      </c>
      <c r="B19482">
        <v>7942.55</v>
      </c>
      <c r="C19482">
        <v>7940.1</v>
      </c>
      <c r="D19482">
        <v>7942.05</v>
      </c>
    </row>
    <row r="19483" spans="1:4">
      <c r="A19483">
        <v>42339.587500000001</v>
      </c>
      <c r="B19483">
        <v>7945.2</v>
      </c>
      <c r="C19483">
        <v>7942.55</v>
      </c>
      <c r="D19483">
        <v>7944.95</v>
      </c>
    </row>
    <row r="19484" spans="1:4">
      <c r="A19484">
        <v>42339.588194444441</v>
      </c>
      <c r="B19484">
        <v>7946.55</v>
      </c>
      <c r="C19484">
        <v>7944.1</v>
      </c>
      <c r="D19484">
        <v>7946.15</v>
      </c>
    </row>
    <row r="19485" spans="1:4">
      <c r="A19485">
        <v>42339.588888888888</v>
      </c>
      <c r="B19485">
        <v>7949.15</v>
      </c>
      <c r="C19485">
        <v>7946.35</v>
      </c>
      <c r="D19485">
        <v>7949</v>
      </c>
    </row>
    <row r="19486" spans="1:4">
      <c r="A19486">
        <v>42339.589583333334</v>
      </c>
      <c r="B19486">
        <v>7949.35</v>
      </c>
      <c r="C19486">
        <v>7945.9</v>
      </c>
      <c r="D19486">
        <v>7948.4</v>
      </c>
    </row>
    <row r="19487" spans="1:4">
      <c r="A19487">
        <v>42339.590277777781</v>
      </c>
      <c r="B19487">
        <v>7950.35</v>
      </c>
      <c r="C19487">
        <v>7948.4</v>
      </c>
      <c r="D19487">
        <v>7949.85</v>
      </c>
    </row>
    <row r="19488" spans="1:4">
      <c r="A19488">
        <v>42339.59097222222</v>
      </c>
      <c r="B19488">
        <v>7952.95</v>
      </c>
      <c r="C19488">
        <v>7949.35</v>
      </c>
      <c r="D19488">
        <v>7951.9</v>
      </c>
    </row>
    <row r="19489" spans="1:4">
      <c r="A19489">
        <v>42339.591666666667</v>
      </c>
      <c r="B19489">
        <v>7953.9</v>
      </c>
      <c r="C19489">
        <v>7952</v>
      </c>
      <c r="D19489">
        <v>7953.15</v>
      </c>
    </row>
    <row r="19490" spans="1:4">
      <c r="A19490">
        <v>42339.592361111114</v>
      </c>
      <c r="B19490">
        <v>7953.35</v>
      </c>
      <c r="C19490">
        <v>7951.4</v>
      </c>
      <c r="D19490">
        <v>7951.45</v>
      </c>
    </row>
    <row r="19491" spans="1:4">
      <c r="A19491">
        <v>42339.593055555553</v>
      </c>
      <c r="B19491">
        <v>7952.45</v>
      </c>
      <c r="C19491">
        <v>7950.8</v>
      </c>
      <c r="D19491">
        <v>7951.35</v>
      </c>
    </row>
    <row r="19492" spans="1:4">
      <c r="A19492">
        <v>42339.59375</v>
      </c>
      <c r="B19492">
        <v>7955.05</v>
      </c>
      <c r="C19492">
        <v>7951.2</v>
      </c>
      <c r="D19492">
        <v>7954.65</v>
      </c>
    </row>
    <row r="19493" spans="1:4">
      <c r="A19493">
        <v>42339.594444444447</v>
      </c>
      <c r="B19493">
        <v>7955.35</v>
      </c>
      <c r="C19493">
        <v>7952.55</v>
      </c>
      <c r="D19493">
        <v>7952.55</v>
      </c>
    </row>
    <row r="19494" spans="1:4">
      <c r="A19494">
        <v>42339.595138888886</v>
      </c>
      <c r="B19494">
        <v>7952.55</v>
      </c>
      <c r="C19494">
        <v>7949.2</v>
      </c>
      <c r="D19494">
        <v>7949.85</v>
      </c>
    </row>
    <row r="19495" spans="1:4">
      <c r="A19495">
        <v>42339.595833333333</v>
      </c>
      <c r="B19495">
        <v>7951.85</v>
      </c>
      <c r="C19495">
        <v>7949.1</v>
      </c>
      <c r="D19495">
        <v>7951.55</v>
      </c>
    </row>
    <row r="19496" spans="1:4">
      <c r="A19496">
        <v>42339.59652777778</v>
      </c>
      <c r="B19496">
        <v>7952.3</v>
      </c>
      <c r="C19496">
        <v>7950.9</v>
      </c>
      <c r="D19496">
        <v>7951.55</v>
      </c>
    </row>
    <row r="19497" spans="1:4">
      <c r="A19497">
        <v>42339.597222222219</v>
      </c>
      <c r="B19497">
        <v>7953.5</v>
      </c>
      <c r="C19497">
        <v>7951.25</v>
      </c>
      <c r="D19497">
        <v>7953.2</v>
      </c>
    </row>
    <row r="19498" spans="1:4">
      <c r="A19498">
        <v>42339.597916666666</v>
      </c>
      <c r="B19498">
        <v>7954</v>
      </c>
      <c r="C19498">
        <v>7952.65</v>
      </c>
      <c r="D19498">
        <v>7953.65</v>
      </c>
    </row>
    <row r="19499" spans="1:4">
      <c r="A19499">
        <v>42339.598611111112</v>
      </c>
      <c r="B19499">
        <v>7954.25</v>
      </c>
      <c r="C19499">
        <v>7953.25</v>
      </c>
      <c r="D19499">
        <v>7953.7</v>
      </c>
    </row>
    <row r="19500" spans="1:4">
      <c r="A19500">
        <v>42339.599305555559</v>
      </c>
      <c r="B19500">
        <v>7954.85</v>
      </c>
      <c r="C19500">
        <v>7952.95</v>
      </c>
      <c r="D19500">
        <v>7954.6</v>
      </c>
    </row>
    <row r="19501" spans="1:4">
      <c r="A19501">
        <v>42339.6</v>
      </c>
      <c r="B19501">
        <v>7954.95</v>
      </c>
      <c r="C19501">
        <v>7953.55</v>
      </c>
      <c r="D19501">
        <v>7953.8</v>
      </c>
    </row>
    <row r="19502" spans="1:4">
      <c r="A19502">
        <v>42339.600694444445</v>
      </c>
      <c r="B19502">
        <v>7955.45</v>
      </c>
      <c r="C19502">
        <v>7952.75</v>
      </c>
      <c r="D19502">
        <v>7955.1</v>
      </c>
    </row>
    <row r="19503" spans="1:4">
      <c r="A19503">
        <v>42339.601388888892</v>
      </c>
      <c r="B19503">
        <v>7956.4</v>
      </c>
      <c r="C19503">
        <v>7954.85</v>
      </c>
      <c r="D19503">
        <v>7955.7</v>
      </c>
    </row>
    <row r="19504" spans="1:4">
      <c r="A19504">
        <v>42339.602083333331</v>
      </c>
      <c r="B19504">
        <v>7958.1</v>
      </c>
      <c r="C19504">
        <v>7955.55</v>
      </c>
      <c r="D19504">
        <v>7956.15</v>
      </c>
    </row>
    <row r="19505" spans="1:4">
      <c r="A19505">
        <v>42339.602777777778</v>
      </c>
      <c r="B19505">
        <v>7956.75</v>
      </c>
      <c r="C19505">
        <v>7954.3</v>
      </c>
      <c r="D19505">
        <v>7954.55</v>
      </c>
    </row>
    <row r="19506" spans="1:4">
      <c r="A19506">
        <v>42339.603472222225</v>
      </c>
      <c r="B19506">
        <v>7954.5</v>
      </c>
      <c r="C19506">
        <v>7950.35</v>
      </c>
      <c r="D19506">
        <v>7950.85</v>
      </c>
    </row>
    <row r="19507" spans="1:4">
      <c r="A19507">
        <v>42339.604166666664</v>
      </c>
      <c r="B19507">
        <v>7951.15</v>
      </c>
      <c r="C19507">
        <v>7946.7</v>
      </c>
      <c r="D19507">
        <v>7948.3</v>
      </c>
    </row>
    <row r="19508" spans="1:4">
      <c r="A19508">
        <v>42339.604861111111</v>
      </c>
      <c r="B19508">
        <v>7949.4</v>
      </c>
      <c r="C19508">
        <v>7947.7</v>
      </c>
      <c r="D19508">
        <v>7949.15</v>
      </c>
    </row>
    <row r="19509" spans="1:4">
      <c r="A19509">
        <v>42339.605555555558</v>
      </c>
      <c r="B19509">
        <v>7953.35</v>
      </c>
      <c r="C19509">
        <v>7949.35</v>
      </c>
      <c r="D19509">
        <v>7952.9</v>
      </c>
    </row>
    <row r="19510" spans="1:4">
      <c r="A19510">
        <v>42339.606249999997</v>
      </c>
      <c r="B19510">
        <v>7955.4</v>
      </c>
      <c r="C19510">
        <v>7953</v>
      </c>
      <c r="D19510">
        <v>7953.5</v>
      </c>
    </row>
    <row r="19511" spans="1:4">
      <c r="A19511">
        <v>42339.606944444444</v>
      </c>
      <c r="B19511">
        <v>7953.95</v>
      </c>
      <c r="C19511">
        <v>7950.25</v>
      </c>
      <c r="D19511">
        <v>7951.8</v>
      </c>
    </row>
    <row r="19512" spans="1:4">
      <c r="A19512">
        <v>42339.607638888891</v>
      </c>
      <c r="B19512">
        <v>7953.8</v>
      </c>
      <c r="C19512">
        <v>7950.65</v>
      </c>
      <c r="D19512">
        <v>7953.8</v>
      </c>
    </row>
    <row r="19513" spans="1:4">
      <c r="A19513">
        <v>42339.60833333333</v>
      </c>
      <c r="B19513">
        <v>7955.5</v>
      </c>
      <c r="C19513">
        <v>7953.15</v>
      </c>
      <c r="D19513">
        <v>7954.5</v>
      </c>
    </row>
    <row r="19514" spans="1:4">
      <c r="A19514">
        <v>42339.609027777777</v>
      </c>
      <c r="B19514">
        <v>7955.25</v>
      </c>
      <c r="C19514">
        <v>7954.2</v>
      </c>
      <c r="D19514">
        <v>7954.5</v>
      </c>
    </row>
    <row r="19515" spans="1:4">
      <c r="A19515">
        <v>42339.609722222223</v>
      </c>
      <c r="B19515">
        <v>7956.2</v>
      </c>
      <c r="C19515">
        <v>7954.95</v>
      </c>
      <c r="D19515">
        <v>7955.15</v>
      </c>
    </row>
    <row r="19516" spans="1:4">
      <c r="A19516">
        <v>42339.61041666667</v>
      </c>
      <c r="B19516">
        <v>7955.55</v>
      </c>
      <c r="C19516">
        <v>7953.25</v>
      </c>
      <c r="D19516">
        <v>7954.6</v>
      </c>
    </row>
    <row r="19517" spans="1:4">
      <c r="A19517">
        <v>42339.611111111109</v>
      </c>
      <c r="B19517">
        <v>7955.2</v>
      </c>
      <c r="C19517">
        <v>7954.2</v>
      </c>
      <c r="D19517">
        <v>7954.55</v>
      </c>
    </row>
    <row r="19518" spans="1:4">
      <c r="A19518">
        <v>42339.611805555556</v>
      </c>
      <c r="B19518">
        <v>7956.55</v>
      </c>
      <c r="C19518">
        <v>7954.5</v>
      </c>
      <c r="D19518">
        <v>7955.85</v>
      </c>
    </row>
    <row r="19519" spans="1:4">
      <c r="A19519">
        <v>42339.612500000003</v>
      </c>
      <c r="B19519">
        <v>7956</v>
      </c>
      <c r="C19519">
        <v>7954.2</v>
      </c>
      <c r="D19519">
        <v>7954.6</v>
      </c>
    </row>
    <row r="19520" spans="1:4">
      <c r="A19520">
        <v>42339.613194444442</v>
      </c>
      <c r="B19520">
        <v>7956.3</v>
      </c>
      <c r="C19520">
        <v>7954.25</v>
      </c>
      <c r="D19520">
        <v>7955.2</v>
      </c>
    </row>
    <row r="19521" spans="1:4">
      <c r="A19521">
        <v>42339.613888888889</v>
      </c>
      <c r="B19521">
        <v>7955.85</v>
      </c>
      <c r="C19521">
        <v>7953.6</v>
      </c>
      <c r="D19521">
        <v>7954.55</v>
      </c>
    </row>
    <row r="19522" spans="1:4">
      <c r="A19522">
        <v>42339.614583333336</v>
      </c>
      <c r="B19522">
        <v>7954.85</v>
      </c>
      <c r="C19522">
        <v>7951.05</v>
      </c>
      <c r="D19522">
        <v>7952.7</v>
      </c>
    </row>
    <row r="19523" spans="1:4">
      <c r="A19523">
        <v>42339.615277777775</v>
      </c>
      <c r="B19523">
        <v>7952.75</v>
      </c>
      <c r="C19523">
        <v>7951.6</v>
      </c>
      <c r="D19523">
        <v>7951.95</v>
      </c>
    </row>
    <row r="19524" spans="1:4">
      <c r="A19524">
        <v>42339.615972222222</v>
      </c>
      <c r="B19524">
        <v>7954.75</v>
      </c>
      <c r="C19524">
        <v>7952.05</v>
      </c>
      <c r="D19524">
        <v>7954.5</v>
      </c>
    </row>
    <row r="19525" spans="1:4">
      <c r="A19525">
        <v>42339.616666666669</v>
      </c>
      <c r="B19525">
        <v>7955.75</v>
      </c>
      <c r="C19525">
        <v>7954.85</v>
      </c>
      <c r="D19525">
        <v>7955.5</v>
      </c>
    </row>
    <row r="19526" spans="1:4">
      <c r="A19526">
        <v>42339.617361111108</v>
      </c>
      <c r="B19526">
        <v>7957.4</v>
      </c>
      <c r="C19526">
        <v>7955.7</v>
      </c>
      <c r="D19526">
        <v>7957.3</v>
      </c>
    </row>
    <row r="19527" spans="1:4">
      <c r="A19527">
        <v>42339.618055555555</v>
      </c>
      <c r="B19527">
        <v>7957.7</v>
      </c>
      <c r="C19527">
        <v>7953.7</v>
      </c>
      <c r="D19527">
        <v>7955</v>
      </c>
    </row>
    <row r="19528" spans="1:4">
      <c r="A19528">
        <v>42339.618750000001</v>
      </c>
      <c r="B19528">
        <v>7956.8</v>
      </c>
      <c r="C19528">
        <v>7954.8</v>
      </c>
      <c r="D19528">
        <v>7956.15</v>
      </c>
    </row>
    <row r="19529" spans="1:4">
      <c r="A19529">
        <v>42339.619444444441</v>
      </c>
      <c r="B19529">
        <v>7957.45</v>
      </c>
      <c r="C19529">
        <v>7955.65</v>
      </c>
      <c r="D19529">
        <v>7956.1</v>
      </c>
    </row>
    <row r="19530" spans="1:4">
      <c r="A19530">
        <v>42339.620138888888</v>
      </c>
      <c r="B19530">
        <v>7956.3</v>
      </c>
      <c r="C19530">
        <v>7954.7</v>
      </c>
      <c r="D19530">
        <v>7955.85</v>
      </c>
    </row>
    <row r="19531" spans="1:4">
      <c r="A19531">
        <v>42339.620833333334</v>
      </c>
      <c r="B19531">
        <v>7960</v>
      </c>
      <c r="C19531">
        <v>7956.3</v>
      </c>
      <c r="D19531">
        <v>7959.45</v>
      </c>
    </row>
    <row r="19532" spans="1:4">
      <c r="A19532">
        <v>42339.621527777781</v>
      </c>
      <c r="B19532">
        <v>7964.05</v>
      </c>
      <c r="C19532">
        <v>7959.25</v>
      </c>
      <c r="D19532">
        <v>7963.2</v>
      </c>
    </row>
    <row r="19533" spans="1:4">
      <c r="A19533">
        <v>42339.62222222222</v>
      </c>
      <c r="B19533">
        <v>7963.9</v>
      </c>
      <c r="C19533">
        <v>7962.15</v>
      </c>
      <c r="D19533">
        <v>7963.8</v>
      </c>
    </row>
    <row r="19534" spans="1:4">
      <c r="A19534">
        <v>42339.622916666667</v>
      </c>
      <c r="B19534">
        <v>7964.1</v>
      </c>
      <c r="C19534">
        <v>7961.85</v>
      </c>
      <c r="D19534">
        <v>7962.15</v>
      </c>
    </row>
    <row r="19535" spans="1:4">
      <c r="A19535">
        <v>42339.623611111114</v>
      </c>
      <c r="B19535">
        <v>7962.4</v>
      </c>
      <c r="C19535">
        <v>7959.25</v>
      </c>
      <c r="D19535">
        <v>7960.85</v>
      </c>
    </row>
    <row r="19536" spans="1:4">
      <c r="A19536">
        <v>42339.624305555553</v>
      </c>
      <c r="B19536">
        <v>7960.8</v>
      </c>
      <c r="C19536">
        <v>7959.4</v>
      </c>
      <c r="D19536">
        <v>7960.25</v>
      </c>
    </row>
    <row r="19537" spans="1:4">
      <c r="A19537">
        <v>42339.625</v>
      </c>
      <c r="B19537">
        <v>7962.15</v>
      </c>
      <c r="C19537">
        <v>7958.35</v>
      </c>
      <c r="D19537">
        <v>7958.5</v>
      </c>
    </row>
    <row r="19538" spans="1:4">
      <c r="A19538">
        <v>42339.625694444447</v>
      </c>
      <c r="B19538">
        <v>7958.2</v>
      </c>
      <c r="C19538">
        <v>7956.15</v>
      </c>
      <c r="D19538">
        <v>7956.25</v>
      </c>
    </row>
    <row r="19539" spans="1:4">
      <c r="A19539">
        <v>42339.626388888886</v>
      </c>
      <c r="B19539">
        <v>7956.6</v>
      </c>
      <c r="C19539">
        <v>7953.9</v>
      </c>
      <c r="D19539">
        <v>7954.45</v>
      </c>
    </row>
    <row r="19540" spans="1:4">
      <c r="A19540">
        <v>42339.627083333333</v>
      </c>
      <c r="B19540">
        <v>7955.45</v>
      </c>
      <c r="C19540">
        <v>7954.25</v>
      </c>
      <c r="D19540">
        <v>7955.1</v>
      </c>
    </row>
    <row r="19541" spans="1:4">
      <c r="A19541">
        <v>42339.62777777778</v>
      </c>
      <c r="B19541">
        <v>7956.8</v>
      </c>
      <c r="C19541">
        <v>7954.8</v>
      </c>
      <c r="D19541">
        <v>7956</v>
      </c>
    </row>
    <row r="19542" spans="1:4">
      <c r="A19542">
        <v>42339.628472222219</v>
      </c>
      <c r="B19542">
        <v>7957.25</v>
      </c>
      <c r="C19542">
        <v>7955.2</v>
      </c>
      <c r="D19542">
        <v>7955.7</v>
      </c>
    </row>
    <row r="19543" spans="1:4">
      <c r="A19543">
        <v>42339.629166666666</v>
      </c>
      <c r="B19543">
        <v>7956.75</v>
      </c>
      <c r="C19543">
        <v>7955</v>
      </c>
      <c r="D19543">
        <v>7956.05</v>
      </c>
    </row>
    <row r="19544" spans="1:4">
      <c r="A19544">
        <v>42339.629861111112</v>
      </c>
      <c r="B19544">
        <v>7957.45</v>
      </c>
      <c r="C19544">
        <v>7955.95</v>
      </c>
      <c r="D19544">
        <v>7957.05</v>
      </c>
    </row>
    <row r="19545" spans="1:4">
      <c r="A19545">
        <v>42339.630555555559</v>
      </c>
      <c r="B19545">
        <v>7957.7</v>
      </c>
      <c r="C19545">
        <v>7956.3</v>
      </c>
      <c r="D19545">
        <v>7957.3</v>
      </c>
    </row>
    <row r="19546" spans="1:4">
      <c r="A19546">
        <v>42339.631249999999</v>
      </c>
      <c r="B19546">
        <v>7960.55</v>
      </c>
      <c r="C19546">
        <v>7957.05</v>
      </c>
      <c r="D19546">
        <v>7960.3</v>
      </c>
    </row>
    <row r="19547" spans="1:4">
      <c r="A19547">
        <v>42339.631944444445</v>
      </c>
      <c r="B19547">
        <v>7960.5</v>
      </c>
      <c r="C19547">
        <v>7959</v>
      </c>
      <c r="D19547">
        <v>7959.6</v>
      </c>
    </row>
    <row r="19548" spans="1:4">
      <c r="A19548">
        <v>42339.632638888892</v>
      </c>
      <c r="B19548">
        <v>7959.85</v>
      </c>
      <c r="C19548">
        <v>7958</v>
      </c>
      <c r="D19548">
        <v>7958.3</v>
      </c>
    </row>
    <row r="19549" spans="1:4">
      <c r="A19549">
        <v>42339.633333333331</v>
      </c>
      <c r="B19549">
        <v>7958.8</v>
      </c>
      <c r="C19549">
        <v>7955</v>
      </c>
      <c r="D19549">
        <v>7955.7</v>
      </c>
    </row>
    <row r="19550" spans="1:4">
      <c r="A19550">
        <v>42339.634027777778</v>
      </c>
      <c r="B19550">
        <v>7956.7</v>
      </c>
      <c r="C19550">
        <v>7955.35</v>
      </c>
      <c r="D19550">
        <v>7956</v>
      </c>
    </row>
    <row r="19551" spans="1:4">
      <c r="A19551">
        <v>42339.634722222225</v>
      </c>
      <c r="B19551">
        <v>7956.85</v>
      </c>
      <c r="C19551">
        <v>7954.7</v>
      </c>
      <c r="D19551">
        <v>7955.9</v>
      </c>
    </row>
    <row r="19552" spans="1:4">
      <c r="A19552">
        <v>42339.635416666664</v>
      </c>
      <c r="B19552">
        <v>7957.2</v>
      </c>
      <c r="C19552">
        <v>7954.75</v>
      </c>
      <c r="D19552">
        <v>7955.65</v>
      </c>
    </row>
    <row r="19553" spans="1:4">
      <c r="A19553">
        <v>42339.636111111111</v>
      </c>
      <c r="B19553">
        <v>7956.2</v>
      </c>
      <c r="C19553">
        <v>7952.1</v>
      </c>
      <c r="D19553">
        <v>7953.7</v>
      </c>
    </row>
    <row r="19554" spans="1:4">
      <c r="A19554">
        <v>42339.636805555558</v>
      </c>
      <c r="B19554">
        <v>7955</v>
      </c>
      <c r="C19554">
        <v>7953.3</v>
      </c>
      <c r="D19554">
        <v>7954.95</v>
      </c>
    </row>
    <row r="19555" spans="1:4">
      <c r="A19555">
        <v>42339.637499999997</v>
      </c>
      <c r="B19555">
        <v>7955.85</v>
      </c>
      <c r="C19555">
        <v>7954.2</v>
      </c>
      <c r="D19555">
        <v>7955.45</v>
      </c>
    </row>
    <row r="19556" spans="1:4">
      <c r="A19556">
        <v>42339.638194444444</v>
      </c>
      <c r="B19556">
        <v>7956.4</v>
      </c>
      <c r="C19556">
        <v>7955.2</v>
      </c>
      <c r="D19556">
        <v>7956.1</v>
      </c>
    </row>
    <row r="19557" spans="1:4">
      <c r="A19557">
        <v>42339.638888888891</v>
      </c>
      <c r="B19557">
        <v>7956.1</v>
      </c>
      <c r="C19557">
        <v>7953.6</v>
      </c>
      <c r="D19557">
        <v>7953.6</v>
      </c>
    </row>
    <row r="19558" spans="1:4">
      <c r="A19558">
        <v>42339.63958333333</v>
      </c>
      <c r="B19558">
        <v>7954.55</v>
      </c>
      <c r="C19558">
        <v>7952.85</v>
      </c>
      <c r="D19558">
        <v>7953.6</v>
      </c>
    </row>
    <row r="19559" spans="1:4">
      <c r="A19559">
        <v>42339.640277777777</v>
      </c>
      <c r="B19559">
        <v>7954</v>
      </c>
      <c r="C19559">
        <v>7952.4</v>
      </c>
      <c r="D19559">
        <v>7952.8</v>
      </c>
    </row>
    <row r="19560" spans="1:4">
      <c r="A19560">
        <v>42339.640972222223</v>
      </c>
      <c r="B19560">
        <v>7952.95</v>
      </c>
      <c r="C19560">
        <v>7951</v>
      </c>
      <c r="D19560">
        <v>7951.25</v>
      </c>
    </row>
    <row r="19561" spans="1:4">
      <c r="A19561">
        <v>42339.64166666667</v>
      </c>
      <c r="B19561">
        <v>7951.3</v>
      </c>
      <c r="C19561">
        <v>7949.65</v>
      </c>
      <c r="D19561">
        <v>7950.25</v>
      </c>
    </row>
    <row r="19562" spans="1:4">
      <c r="A19562">
        <v>42339.642361111109</v>
      </c>
      <c r="B19562">
        <v>7950.85</v>
      </c>
      <c r="C19562">
        <v>7949.75</v>
      </c>
      <c r="D19562">
        <v>7950.45</v>
      </c>
    </row>
    <row r="19563" spans="1:4">
      <c r="A19563">
        <v>42339.643055555556</v>
      </c>
      <c r="B19563">
        <v>7950.8</v>
      </c>
      <c r="C19563">
        <v>7948.45</v>
      </c>
      <c r="D19563">
        <v>7949.1</v>
      </c>
    </row>
    <row r="19564" spans="1:4">
      <c r="A19564">
        <v>42339.643750000003</v>
      </c>
      <c r="B19564">
        <v>7950.6</v>
      </c>
      <c r="C19564">
        <v>7948.5</v>
      </c>
      <c r="D19564">
        <v>7950.6</v>
      </c>
    </row>
    <row r="19565" spans="1:4">
      <c r="A19565">
        <v>42339.644444444442</v>
      </c>
      <c r="B19565">
        <v>7952.6</v>
      </c>
      <c r="C19565">
        <v>7949.35</v>
      </c>
      <c r="D19565">
        <v>7952</v>
      </c>
    </row>
    <row r="19566" spans="1:4">
      <c r="A19566">
        <v>42339.645138888889</v>
      </c>
      <c r="B19566">
        <v>7956.7</v>
      </c>
      <c r="C19566">
        <v>7951.35</v>
      </c>
      <c r="D19566">
        <v>7955.15</v>
      </c>
    </row>
    <row r="19567" spans="1:4">
      <c r="A19567">
        <v>42340.385416666664</v>
      </c>
      <c r="B19567">
        <v>7976.65</v>
      </c>
      <c r="C19567">
        <v>7966.4</v>
      </c>
      <c r="D19567">
        <v>7967.35</v>
      </c>
    </row>
    <row r="19568" spans="1:4">
      <c r="A19568">
        <v>42340.386111111111</v>
      </c>
      <c r="B19568">
        <v>7969.45</v>
      </c>
      <c r="C19568">
        <v>7965.35</v>
      </c>
      <c r="D19568">
        <v>7967.8</v>
      </c>
    </row>
    <row r="19569" spans="1:4">
      <c r="A19569">
        <v>42340.386805555558</v>
      </c>
      <c r="B19569">
        <v>7972.95</v>
      </c>
      <c r="C19569">
        <v>7967.25</v>
      </c>
      <c r="D19569">
        <v>7972.5</v>
      </c>
    </row>
    <row r="19570" spans="1:4">
      <c r="A19570">
        <v>42340.387499999997</v>
      </c>
      <c r="B19570">
        <v>7973.5</v>
      </c>
      <c r="C19570">
        <v>7971.5</v>
      </c>
      <c r="D19570">
        <v>7971.5</v>
      </c>
    </row>
    <row r="19571" spans="1:4">
      <c r="A19571">
        <v>42340.388194444444</v>
      </c>
      <c r="B19571">
        <v>7971.55</v>
      </c>
      <c r="C19571">
        <v>7965.5</v>
      </c>
      <c r="D19571">
        <v>7965.5</v>
      </c>
    </row>
    <row r="19572" spans="1:4">
      <c r="A19572">
        <v>42340.388888888891</v>
      </c>
      <c r="B19572">
        <v>7965.75</v>
      </c>
      <c r="C19572">
        <v>7959.05</v>
      </c>
      <c r="D19572">
        <v>7964.55</v>
      </c>
    </row>
    <row r="19573" spans="1:4">
      <c r="A19573">
        <v>42340.38958333333</v>
      </c>
      <c r="B19573">
        <v>7965.7</v>
      </c>
      <c r="C19573">
        <v>7963.55</v>
      </c>
      <c r="D19573">
        <v>7964.5</v>
      </c>
    </row>
    <row r="19574" spans="1:4">
      <c r="A19574">
        <v>42340.390277777777</v>
      </c>
      <c r="B19574">
        <v>7966.2</v>
      </c>
      <c r="C19574">
        <v>7963.2</v>
      </c>
      <c r="D19574">
        <v>7966.15</v>
      </c>
    </row>
    <row r="19575" spans="1:4">
      <c r="A19575">
        <v>42340.390972222223</v>
      </c>
      <c r="B19575">
        <v>7965.95</v>
      </c>
      <c r="C19575">
        <v>7961.3</v>
      </c>
      <c r="D19575">
        <v>7961.6</v>
      </c>
    </row>
    <row r="19576" spans="1:4">
      <c r="A19576">
        <v>42340.39166666667</v>
      </c>
      <c r="B19576">
        <v>7961.55</v>
      </c>
      <c r="C19576">
        <v>7958.95</v>
      </c>
      <c r="D19576">
        <v>7959.15</v>
      </c>
    </row>
    <row r="19577" spans="1:4">
      <c r="A19577">
        <v>42340.392361111109</v>
      </c>
      <c r="B19577">
        <v>7963.5</v>
      </c>
      <c r="C19577">
        <v>7958.95</v>
      </c>
      <c r="D19577">
        <v>7963.1</v>
      </c>
    </row>
    <row r="19578" spans="1:4">
      <c r="A19578">
        <v>42340.393055555556</v>
      </c>
      <c r="B19578">
        <v>7964.1</v>
      </c>
      <c r="C19578">
        <v>7962.3</v>
      </c>
      <c r="D19578">
        <v>7962.75</v>
      </c>
    </row>
    <row r="19579" spans="1:4">
      <c r="A19579">
        <v>42340.393750000003</v>
      </c>
      <c r="B19579">
        <v>7963.1</v>
      </c>
      <c r="C19579">
        <v>7959.95</v>
      </c>
      <c r="D19579">
        <v>7963</v>
      </c>
    </row>
    <row r="19580" spans="1:4">
      <c r="A19580">
        <v>42340.394444444442</v>
      </c>
      <c r="B19580">
        <v>7962.7</v>
      </c>
      <c r="C19580">
        <v>7960.95</v>
      </c>
      <c r="D19580">
        <v>7961.1</v>
      </c>
    </row>
    <row r="19581" spans="1:4">
      <c r="A19581">
        <v>42340.395138888889</v>
      </c>
      <c r="B19581">
        <v>7961.4</v>
      </c>
      <c r="C19581">
        <v>7957.3</v>
      </c>
      <c r="D19581">
        <v>7958.15</v>
      </c>
    </row>
    <row r="19582" spans="1:4">
      <c r="A19582">
        <v>42340.395833333336</v>
      </c>
      <c r="B19582">
        <v>7960.6</v>
      </c>
      <c r="C19582">
        <v>7957</v>
      </c>
      <c r="D19582">
        <v>7959.8</v>
      </c>
    </row>
    <row r="19583" spans="1:4">
      <c r="A19583">
        <v>42340.396527777775</v>
      </c>
      <c r="B19583">
        <v>7961.85</v>
      </c>
      <c r="C19583">
        <v>7959.7</v>
      </c>
      <c r="D19583">
        <v>7961.6</v>
      </c>
    </row>
    <row r="19584" spans="1:4">
      <c r="A19584">
        <v>42340.397222222222</v>
      </c>
      <c r="B19584">
        <v>7964.35</v>
      </c>
      <c r="C19584">
        <v>7961.5</v>
      </c>
      <c r="D19584">
        <v>7964.25</v>
      </c>
    </row>
    <row r="19585" spans="1:4">
      <c r="A19585">
        <v>42340.397916666669</v>
      </c>
      <c r="B19585">
        <v>7965.15</v>
      </c>
      <c r="C19585">
        <v>7962.15</v>
      </c>
      <c r="D19585">
        <v>7965</v>
      </c>
    </row>
    <row r="19586" spans="1:4">
      <c r="A19586">
        <v>42340.398611111108</v>
      </c>
      <c r="B19586">
        <v>7966.85</v>
      </c>
      <c r="C19586">
        <v>7964.85</v>
      </c>
      <c r="D19586">
        <v>7965.25</v>
      </c>
    </row>
    <row r="19587" spans="1:4">
      <c r="A19587">
        <v>42340.399305555555</v>
      </c>
      <c r="B19587">
        <v>7966.25</v>
      </c>
      <c r="C19587">
        <v>7961.55</v>
      </c>
      <c r="D19587">
        <v>7961.55</v>
      </c>
    </row>
    <row r="19588" spans="1:4">
      <c r="A19588">
        <v>42340.4</v>
      </c>
      <c r="B19588">
        <v>7962.2</v>
      </c>
      <c r="C19588">
        <v>7960.55</v>
      </c>
      <c r="D19588">
        <v>7961.65</v>
      </c>
    </row>
    <row r="19589" spans="1:4">
      <c r="A19589">
        <v>42340.400694444441</v>
      </c>
      <c r="B19589">
        <v>7962.2</v>
      </c>
      <c r="C19589">
        <v>7960.2</v>
      </c>
      <c r="D19589">
        <v>7960.25</v>
      </c>
    </row>
    <row r="19590" spans="1:4">
      <c r="A19590">
        <v>42340.401388888888</v>
      </c>
      <c r="B19590">
        <v>7964</v>
      </c>
      <c r="C19590">
        <v>7960.55</v>
      </c>
      <c r="D19590">
        <v>7963.35</v>
      </c>
    </row>
    <row r="19591" spans="1:4">
      <c r="A19591">
        <v>42340.402083333334</v>
      </c>
      <c r="B19591">
        <v>7964.65</v>
      </c>
      <c r="C19591">
        <v>7962.85</v>
      </c>
      <c r="D19591">
        <v>7964.35</v>
      </c>
    </row>
    <row r="19592" spans="1:4">
      <c r="A19592">
        <v>42340.402777777781</v>
      </c>
      <c r="B19592">
        <v>7965.35</v>
      </c>
      <c r="C19592">
        <v>7962.85</v>
      </c>
      <c r="D19592">
        <v>7964.15</v>
      </c>
    </row>
    <row r="19593" spans="1:4">
      <c r="A19593">
        <v>42340.40347222222</v>
      </c>
      <c r="B19593">
        <v>7965.6</v>
      </c>
      <c r="C19593">
        <v>7963.75</v>
      </c>
      <c r="D19593">
        <v>7964.7</v>
      </c>
    </row>
    <row r="19594" spans="1:4">
      <c r="A19594">
        <v>42340.404166666667</v>
      </c>
      <c r="B19594">
        <v>7965.1</v>
      </c>
      <c r="C19594">
        <v>7963.55</v>
      </c>
      <c r="D19594">
        <v>7964.6</v>
      </c>
    </row>
    <row r="19595" spans="1:4">
      <c r="A19595">
        <v>42340.404861111114</v>
      </c>
      <c r="B19595">
        <v>7966.55</v>
      </c>
      <c r="C19595">
        <v>7964.35</v>
      </c>
      <c r="D19595">
        <v>7966.3</v>
      </c>
    </row>
    <row r="19596" spans="1:4">
      <c r="A19596">
        <v>42340.405555555553</v>
      </c>
      <c r="B19596">
        <v>7969.3</v>
      </c>
      <c r="C19596">
        <v>7965.95</v>
      </c>
      <c r="D19596">
        <v>7968.95</v>
      </c>
    </row>
    <row r="19597" spans="1:4">
      <c r="A19597">
        <v>42340.40625</v>
      </c>
      <c r="B19597">
        <v>7968.6</v>
      </c>
      <c r="C19597">
        <v>7964.8</v>
      </c>
      <c r="D19597">
        <v>7964.8</v>
      </c>
    </row>
    <row r="19598" spans="1:4">
      <c r="A19598">
        <v>42340.406944444447</v>
      </c>
      <c r="B19598">
        <v>7964.9</v>
      </c>
      <c r="C19598">
        <v>7962.4</v>
      </c>
      <c r="D19598">
        <v>7962.65</v>
      </c>
    </row>
    <row r="19599" spans="1:4">
      <c r="A19599">
        <v>42340.407638888886</v>
      </c>
      <c r="B19599">
        <v>7963.05</v>
      </c>
      <c r="C19599">
        <v>7959.75</v>
      </c>
      <c r="D19599">
        <v>7960.35</v>
      </c>
    </row>
    <row r="19600" spans="1:4">
      <c r="A19600">
        <v>42340.408333333333</v>
      </c>
      <c r="B19600">
        <v>7961.85</v>
      </c>
      <c r="C19600">
        <v>7959.8</v>
      </c>
      <c r="D19600">
        <v>7961.85</v>
      </c>
    </row>
    <row r="19601" spans="1:4">
      <c r="A19601">
        <v>42340.40902777778</v>
      </c>
      <c r="B19601">
        <v>7961.45</v>
      </c>
      <c r="C19601">
        <v>7957.25</v>
      </c>
      <c r="D19601">
        <v>7957.25</v>
      </c>
    </row>
    <row r="19602" spans="1:4">
      <c r="A19602">
        <v>42340.409722222219</v>
      </c>
      <c r="B19602">
        <v>7958</v>
      </c>
      <c r="C19602">
        <v>7954.9</v>
      </c>
      <c r="D19602">
        <v>7956.5</v>
      </c>
    </row>
    <row r="19603" spans="1:4">
      <c r="A19603">
        <v>42340.410416666666</v>
      </c>
      <c r="B19603">
        <v>7957.8</v>
      </c>
      <c r="C19603">
        <v>7956.2</v>
      </c>
      <c r="D19603">
        <v>7956.4</v>
      </c>
    </row>
    <row r="19604" spans="1:4">
      <c r="A19604">
        <v>42340.411111111112</v>
      </c>
      <c r="B19604">
        <v>7956.95</v>
      </c>
      <c r="C19604">
        <v>7955.3</v>
      </c>
      <c r="D19604">
        <v>7956.55</v>
      </c>
    </row>
    <row r="19605" spans="1:4">
      <c r="A19605">
        <v>42340.411805555559</v>
      </c>
      <c r="B19605">
        <v>7957.6</v>
      </c>
      <c r="C19605">
        <v>7954.8</v>
      </c>
      <c r="D19605">
        <v>7954.8</v>
      </c>
    </row>
    <row r="19606" spans="1:4">
      <c r="A19606">
        <v>42340.412499999999</v>
      </c>
      <c r="B19606">
        <v>7955.45</v>
      </c>
      <c r="C19606">
        <v>7951.5</v>
      </c>
      <c r="D19606">
        <v>7952.2</v>
      </c>
    </row>
    <row r="19607" spans="1:4">
      <c r="A19607">
        <v>42340.413194444445</v>
      </c>
      <c r="B19607">
        <v>7954.1</v>
      </c>
      <c r="C19607">
        <v>7951.75</v>
      </c>
      <c r="D19607">
        <v>7954</v>
      </c>
    </row>
    <row r="19608" spans="1:4">
      <c r="A19608">
        <v>42340.413888888892</v>
      </c>
      <c r="B19608">
        <v>7954.7</v>
      </c>
      <c r="C19608">
        <v>7950.9</v>
      </c>
      <c r="D19608">
        <v>7951.85</v>
      </c>
    </row>
    <row r="19609" spans="1:4">
      <c r="A19609">
        <v>42340.414583333331</v>
      </c>
      <c r="B19609">
        <v>7952.4</v>
      </c>
      <c r="C19609">
        <v>7950.45</v>
      </c>
      <c r="D19609">
        <v>7952.4</v>
      </c>
    </row>
    <row r="19610" spans="1:4">
      <c r="A19610">
        <v>42340.415277777778</v>
      </c>
      <c r="B19610">
        <v>7954.25</v>
      </c>
      <c r="C19610">
        <v>7951.8</v>
      </c>
      <c r="D19610">
        <v>7953.5</v>
      </c>
    </row>
    <row r="19611" spans="1:4">
      <c r="A19611">
        <v>42340.415972222225</v>
      </c>
      <c r="B19611">
        <v>7953.9</v>
      </c>
      <c r="C19611">
        <v>7952</v>
      </c>
      <c r="D19611">
        <v>7952.15</v>
      </c>
    </row>
    <row r="19612" spans="1:4">
      <c r="A19612">
        <v>42340.416666666664</v>
      </c>
      <c r="B19612">
        <v>7953.55</v>
      </c>
      <c r="C19612">
        <v>7951.6</v>
      </c>
      <c r="D19612">
        <v>7953.2</v>
      </c>
    </row>
    <row r="19613" spans="1:4">
      <c r="A19613">
        <v>42340.417361111111</v>
      </c>
      <c r="B19613">
        <v>7955</v>
      </c>
      <c r="C19613">
        <v>7953.75</v>
      </c>
      <c r="D19613">
        <v>7954.8</v>
      </c>
    </row>
    <row r="19614" spans="1:4">
      <c r="A19614">
        <v>42340.418055555558</v>
      </c>
      <c r="B19614">
        <v>7955.15</v>
      </c>
      <c r="C19614">
        <v>7952</v>
      </c>
      <c r="D19614">
        <v>7952.15</v>
      </c>
    </row>
    <row r="19615" spans="1:4">
      <c r="A19615">
        <v>42340.418749999997</v>
      </c>
      <c r="B19615">
        <v>7952.5</v>
      </c>
      <c r="C19615">
        <v>7948.45</v>
      </c>
      <c r="D19615">
        <v>7948.85</v>
      </c>
    </row>
    <row r="19616" spans="1:4">
      <c r="A19616">
        <v>42340.419444444444</v>
      </c>
      <c r="B19616">
        <v>7951.45</v>
      </c>
      <c r="C19616">
        <v>7948.1</v>
      </c>
      <c r="D19616">
        <v>7951.4</v>
      </c>
    </row>
    <row r="19617" spans="1:4">
      <c r="A19617">
        <v>42340.420138888891</v>
      </c>
      <c r="B19617">
        <v>7952.15</v>
      </c>
      <c r="C19617">
        <v>7950.4</v>
      </c>
      <c r="D19617">
        <v>7950.9</v>
      </c>
    </row>
    <row r="19618" spans="1:4">
      <c r="A19618">
        <v>42340.42083333333</v>
      </c>
      <c r="B19618">
        <v>7952.1</v>
      </c>
      <c r="C19618">
        <v>7950</v>
      </c>
      <c r="D19618">
        <v>7952.1</v>
      </c>
    </row>
    <row r="19619" spans="1:4">
      <c r="A19619">
        <v>42340.421527777777</v>
      </c>
      <c r="B19619">
        <v>7952.15</v>
      </c>
      <c r="C19619">
        <v>7950.15</v>
      </c>
      <c r="D19619">
        <v>7951.15</v>
      </c>
    </row>
    <row r="19620" spans="1:4">
      <c r="A19620">
        <v>42340.422222222223</v>
      </c>
      <c r="B19620">
        <v>7953.15</v>
      </c>
      <c r="C19620">
        <v>7951.45</v>
      </c>
      <c r="D19620">
        <v>7952.55</v>
      </c>
    </row>
    <row r="19621" spans="1:4">
      <c r="A19621">
        <v>42340.42291666667</v>
      </c>
      <c r="B19621">
        <v>7955.7</v>
      </c>
      <c r="C19621">
        <v>7952.7</v>
      </c>
      <c r="D19621">
        <v>7955.2</v>
      </c>
    </row>
    <row r="19622" spans="1:4">
      <c r="A19622">
        <v>42340.423611111109</v>
      </c>
      <c r="B19622">
        <v>7957</v>
      </c>
      <c r="C19622">
        <v>7954.45</v>
      </c>
      <c r="D19622">
        <v>7956.7</v>
      </c>
    </row>
    <row r="19623" spans="1:4">
      <c r="A19623">
        <v>42340.424305555556</v>
      </c>
      <c r="B19623">
        <v>7958.2</v>
      </c>
      <c r="C19623">
        <v>7956.2</v>
      </c>
      <c r="D19623">
        <v>7957.7</v>
      </c>
    </row>
    <row r="19624" spans="1:4">
      <c r="A19624">
        <v>42340.425000000003</v>
      </c>
      <c r="B19624">
        <v>7959.65</v>
      </c>
      <c r="C19624">
        <v>7957.85</v>
      </c>
      <c r="D19624">
        <v>7958</v>
      </c>
    </row>
    <row r="19625" spans="1:4">
      <c r="A19625">
        <v>42340.425694444442</v>
      </c>
      <c r="B19625">
        <v>7958.2</v>
      </c>
      <c r="C19625">
        <v>7955.6</v>
      </c>
      <c r="D19625">
        <v>7955.7</v>
      </c>
    </row>
    <row r="19626" spans="1:4">
      <c r="A19626">
        <v>42340.426388888889</v>
      </c>
      <c r="B19626">
        <v>7955.7</v>
      </c>
      <c r="C19626">
        <v>7953.85</v>
      </c>
      <c r="D19626">
        <v>7954.45</v>
      </c>
    </row>
    <row r="19627" spans="1:4">
      <c r="A19627">
        <v>42340.427083333336</v>
      </c>
      <c r="B19627">
        <v>7954.8</v>
      </c>
      <c r="C19627">
        <v>7950.1</v>
      </c>
      <c r="D19627">
        <v>7950.7</v>
      </c>
    </row>
    <row r="19628" spans="1:4">
      <c r="A19628">
        <v>42340.427777777775</v>
      </c>
      <c r="B19628">
        <v>7950.85</v>
      </c>
      <c r="C19628">
        <v>7947.15</v>
      </c>
      <c r="D19628">
        <v>7947.5</v>
      </c>
    </row>
    <row r="19629" spans="1:4">
      <c r="A19629">
        <v>42340.428472222222</v>
      </c>
      <c r="B19629">
        <v>7948.1</v>
      </c>
      <c r="C19629">
        <v>7943.7</v>
      </c>
      <c r="D19629">
        <v>7943.7</v>
      </c>
    </row>
    <row r="19630" spans="1:4">
      <c r="A19630">
        <v>42340.429166666669</v>
      </c>
      <c r="B19630">
        <v>7943.55</v>
      </c>
      <c r="C19630">
        <v>7939.95</v>
      </c>
      <c r="D19630">
        <v>7941.8</v>
      </c>
    </row>
    <row r="19631" spans="1:4">
      <c r="A19631">
        <v>42340.429861111108</v>
      </c>
      <c r="B19631">
        <v>7943.6</v>
      </c>
      <c r="C19631">
        <v>7940.85</v>
      </c>
      <c r="D19631">
        <v>7943.6</v>
      </c>
    </row>
    <row r="19632" spans="1:4">
      <c r="A19632">
        <v>42340.430555555555</v>
      </c>
      <c r="B19632">
        <v>7944.65</v>
      </c>
      <c r="C19632">
        <v>7942.75</v>
      </c>
      <c r="D19632">
        <v>7944.35</v>
      </c>
    </row>
    <row r="19633" spans="1:4">
      <c r="A19633">
        <v>42340.431250000001</v>
      </c>
      <c r="B19633">
        <v>7944.6</v>
      </c>
      <c r="C19633">
        <v>7942.4</v>
      </c>
      <c r="D19633">
        <v>7943.4</v>
      </c>
    </row>
    <row r="19634" spans="1:4">
      <c r="A19634">
        <v>42340.431944444441</v>
      </c>
      <c r="B19634">
        <v>7945.65</v>
      </c>
      <c r="C19634">
        <v>7943.45</v>
      </c>
      <c r="D19634">
        <v>7945.55</v>
      </c>
    </row>
    <row r="19635" spans="1:4">
      <c r="A19635">
        <v>42340.432638888888</v>
      </c>
      <c r="B19635">
        <v>7946.25</v>
      </c>
      <c r="C19635">
        <v>7945.1</v>
      </c>
      <c r="D19635">
        <v>7946.1</v>
      </c>
    </row>
    <row r="19636" spans="1:4">
      <c r="A19636">
        <v>42340.433333333334</v>
      </c>
      <c r="B19636">
        <v>7947.4</v>
      </c>
      <c r="C19636">
        <v>7945.85</v>
      </c>
      <c r="D19636">
        <v>7946.7</v>
      </c>
    </row>
    <row r="19637" spans="1:4">
      <c r="A19637">
        <v>42340.434027777781</v>
      </c>
      <c r="B19637">
        <v>7947.7</v>
      </c>
      <c r="C19637">
        <v>7946.15</v>
      </c>
      <c r="D19637">
        <v>7946.15</v>
      </c>
    </row>
    <row r="19638" spans="1:4">
      <c r="A19638">
        <v>42340.43472222222</v>
      </c>
      <c r="B19638">
        <v>7946.3</v>
      </c>
      <c r="C19638">
        <v>7943.9</v>
      </c>
      <c r="D19638">
        <v>7944.2</v>
      </c>
    </row>
    <row r="19639" spans="1:4">
      <c r="A19639">
        <v>42340.435416666667</v>
      </c>
      <c r="B19639">
        <v>7945.05</v>
      </c>
      <c r="C19639">
        <v>7943.2</v>
      </c>
      <c r="D19639">
        <v>7945</v>
      </c>
    </row>
    <row r="19640" spans="1:4">
      <c r="A19640">
        <v>42340.436111111114</v>
      </c>
      <c r="B19640">
        <v>7945.5</v>
      </c>
      <c r="C19640">
        <v>7943.05</v>
      </c>
      <c r="D19640">
        <v>7944</v>
      </c>
    </row>
    <row r="19641" spans="1:4">
      <c r="A19641">
        <v>42340.436805555553</v>
      </c>
      <c r="B19641">
        <v>7944.95</v>
      </c>
      <c r="C19641">
        <v>7943.55</v>
      </c>
      <c r="D19641">
        <v>7944.65</v>
      </c>
    </row>
    <row r="19642" spans="1:4">
      <c r="A19642">
        <v>42340.4375</v>
      </c>
      <c r="B19642">
        <v>7944.55</v>
      </c>
      <c r="C19642">
        <v>7942.95</v>
      </c>
      <c r="D19642">
        <v>7943.6</v>
      </c>
    </row>
    <row r="19643" spans="1:4">
      <c r="A19643">
        <v>42340.438194444447</v>
      </c>
      <c r="B19643">
        <v>7944.5</v>
      </c>
      <c r="C19643">
        <v>7943.1</v>
      </c>
      <c r="D19643">
        <v>7943.1</v>
      </c>
    </row>
    <row r="19644" spans="1:4">
      <c r="A19644">
        <v>42340.438888888886</v>
      </c>
      <c r="B19644">
        <v>7944.9</v>
      </c>
      <c r="C19644">
        <v>7943.05</v>
      </c>
      <c r="D19644">
        <v>7943.7</v>
      </c>
    </row>
    <row r="19645" spans="1:4">
      <c r="A19645">
        <v>42340.439583333333</v>
      </c>
      <c r="B19645">
        <v>7944.3</v>
      </c>
      <c r="C19645">
        <v>7938.05</v>
      </c>
      <c r="D19645">
        <v>7938.1</v>
      </c>
    </row>
    <row r="19646" spans="1:4">
      <c r="A19646">
        <v>42340.44027777778</v>
      </c>
      <c r="B19646">
        <v>7938.35</v>
      </c>
      <c r="C19646">
        <v>7919.85</v>
      </c>
      <c r="D19646">
        <v>7919.85</v>
      </c>
    </row>
    <row r="19647" spans="1:4">
      <c r="A19647">
        <v>42340.440972222219</v>
      </c>
      <c r="B19647">
        <v>7924.5</v>
      </c>
      <c r="C19647">
        <v>7916.85</v>
      </c>
      <c r="D19647">
        <v>7922.65</v>
      </c>
    </row>
    <row r="19648" spans="1:4">
      <c r="A19648">
        <v>42340.441666666666</v>
      </c>
      <c r="B19648">
        <v>7922.8</v>
      </c>
      <c r="C19648">
        <v>7919.25</v>
      </c>
      <c r="D19648">
        <v>7920.65</v>
      </c>
    </row>
    <row r="19649" spans="1:4">
      <c r="A19649">
        <v>42340.442361111112</v>
      </c>
      <c r="B19649">
        <v>7921.3</v>
      </c>
      <c r="C19649">
        <v>7911.4</v>
      </c>
      <c r="D19649">
        <v>7914.15</v>
      </c>
    </row>
    <row r="19650" spans="1:4">
      <c r="A19650">
        <v>42340.443055555559</v>
      </c>
      <c r="B19650">
        <v>7921.5</v>
      </c>
      <c r="C19650">
        <v>7914.45</v>
      </c>
      <c r="D19650">
        <v>7921.45</v>
      </c>
    </row>
    <row r="19651" spans="1:4">
      <c r="A19651">
        <v>42340.443749999999</v>
      </c>
      <c r="B19651">
        <v>7925.2</v>
      </c>
      <c r="C19651">
        <v>7921.15</v>
      </c>
      <c r="D19651">
        <v>7923.6</v>
      </c>
    </row>
    <row r="19652" spans="1:4">
      <c r="A19652">
        <v>42340.444444444445</v>
      </c>
      <c r="B19652">
        <v>7923.45</v>
      </c>
      <c r="C19652">
        <v>7920.8</v>
      </c>
      <c r="D19652">
        <v>7920.95</v>
      </c>
    </row>
    <row r="19653" spans="1:4">
      <c r="A19653">
        <v>42340.445138888892</v>
      </c>
      <c r="B19653">
        <v>7922.9</v>
      </c>
      <c r="C19653">
        <v>7919.6</v>
      </c>
      <c r="D19653">
        <v>7922.4</v>
      </c>
    </row>
    <row r="19654" spans="1:4">
      <c r="A19654">
        <v>42340.445833333331</v>
      </c>
      <c r="B19654">
        <v>7922.7</v>
      </c>
      <c r="C19654">
        <v>7921.05</v>
      </c>
      <c r="D19654">
        <v>7922.15</v>
      </c>
    </row>
    <row r="19655" spans="1:4">
      <c r="A19655">
        <v>42340.446527777778</v>
      </c>
      <c r="B19655">
        <v>7923.8</v>
      </c>
      <c r="C19655">
        <v>7921.1</v>
      </c>
      <c r="D19655">
        <v>7921.65</v>
      </c>
    </row>
    <row r="19656" spans="1:4">
      <c r="A19656">
        <v>42340.447222222225</v>
      </c>
      <c r="B19656">
        <v>7922.2</v>
      </c>
      <c r="C19656">
        <v>7917.9</v>
      </c>
      <c r="D19656">
        <v>7917.9</v>
      </c>
    </row>
    <row r="19657" spans="1:4">
      <c r="A19657">
        <v>42340.447916666664</v>
      </c>
      <c r="B19657">
        <v>7919.15</v>
      </c>
      <c r="C19657">
        <v>7917.15</v>
      </c>
      <c r="D19657">
        <v>7917.85</v>
      </c>
    </row>
    <row r="19658" spans="1:4">
      <c r="A19658">
        <v>42340.448611111111</v>
      </c>
      <c r="B19658">
        <v>7917.9</v>
      </c>
      <c r="C19658">
        <v>7916</v>
      </c>
      <c r="D19658">
        <v>7917.45</v>
      </c>
    </row>
    <row r="19659" spans="1:4">
      <c r="A19659">
        <v>42340.449305555558</v>
      </c>
      <c r="B19659">
        <v>7919.75</v>
      </c>
      <c r="C19659">
        <v>7916.5</v>
      </c>
      <c r="D19659">
        <v>7919.1</v>
      </c>
    </row>
    <row r="19660" spans="1:4">
      <c r="A19660">
        <v>42340.45</v>
      </c>
      <c r="B19660">
        <v>7921.5</v>
      </c>
      <c r="C19660">
        <v>7919.05</v>
      </c>
      <c r="D19660">
        <v>7921.1</v>
      </c>
    </row>
    <row r="19661" spans="1:4">
      <c r="A19661">
        <v>42340.450694444444</v>
      </c>
      <c r="B19661">
        <v>7923</v>
      </c>
      <c r="C19661">
        <v>7919.8</v>
      </c>
      <c r="D19661">
        <v>7923</v>
      </c>
    </row>
    <row r="19662" spans="1:4">
      <c r="A19662">
        <v>42340.451388888891</v>
      </c>
      <c r="B19662">
        <v>7926.4</v>
      </c>
      <c r="C19662">
        <v>7922</v>
      </c>
      <c r="D19662">
        <v>7925.65</v>
      </c>
    </row>
    <row r="19663" spans="1:4">
      <c r="A19663">
        <v>42340.45208333333</v>
      </c>
      <c r="B19663">
        <v>7927.45</v>
      </c>
      <c r="C19663">
        <v>7925.25</v>
      </c>
      <c r="D19663">
        <v>7927.45</v>
      </c>
    </row>
    <row r="19664" spans="1:4">
      <c r="A19664">
        <v>42340.452777777777</v>
      </c>
      <c r="B19664">
        <v>7928.7</v>
      </c>
      <c r="C19664">
        <v>7925.85</v>
      </c>
      <c r="D19664">
        <v>7926.8</v>
      </c>
    </row>
    <row r="19665" spans="1:4">
      <c r="A19665">
        <v>42340.453472222223</v>
      </c>
      <c r="B19665">
        <v>7928.45</v>
      </c>
      <c r="C19665">
        <v>7925.7</v>
      </c>
      <c r="D19665">
        <v>7927.55</v>
      </c>
    </row>
    <row r="19666" spans="1:4">
      <c r="A19666">
        <v>42340.45416666667</v>
      </c>
      <c r="B19666">
        <v>7929</v>
      </c>
      <c r="C19666">
        <v>7926.45</v>
      </c>
      <c r="D19666">
        <v>7928.35</v>
      </c>
    </row>
    <row r="19667" spans="1:4">
      <c r="A19667">
        <v>42340.454861111109</v>
      </c>
      <c r="B19667">
        <v>7929.25</v>
      </c>
      <c r="C19667">
        <v>7927.15</v>
      </c>
      <c r="D19667">
        <v>7928.7</v>
      </c>
    </row>
    <row r="19668" spans="1:4">
      <c r="A19668">
        <v>42340.455555555556</v>
      </c>
      <c r="B19668">
        <v>7927.9</v>
      </c>
      <c r="C19668">
        <v>7925.95</v>
      </c>
      <c r="D19668">
        <v>7926.8</v>
      </c>
    </row>
    <row r="19669" spans="1:4">
      <c r="A19669">
        <v>42340.456250000003</v>
      </c>
      <c r="B19669">
        <v>7927.75</v>
      </c>
      <c r="C19669">
        <v>7925.2</v>
      </c>
      <c r="D19669">
        <v>7925.2</v>
      </c>
    </row>
    <row r="19670" spans="1:4">
      <c r="A19670">
        <v>42340.456944444442</v>
      </c>
      <c r="B19670">
        <v>7926</v>
      </c>
      <c r="C19670">
        <v>7924.6</v>
      </c>
      <c r="D19670">
        <v>7924.7</v>
      </c>
    </row>
    <row r="19671" spans="1:4">
      <c r="A19671">
        <v>42340.457638888889</v>
      </c>
      <c r="B19671">
        <v>7926.1</v>
      </c>
      <c r="C19671">
        <v>7924.05</v>
      </c>
      <c r="D19671">
        <v>7926</v>
      </c>
    </row>
    <row r="19672" spans="1:4">
      <c r="A19672">
        <v>42340.458333333336</v>
      </c>
      <c r="B19672">
        <v>7926.15</v>
      </c>
      <c r="C19672">
        <v>7924.6</v>
      </c>
      <c r="D19672">
        <v>7925.2</v>
      </c>
    </row>
    <row r="19673" spans="1:4">
      <c r="A19673">
        <v>42340.459027777775</v>
      </c>
      <c r="B19673">
        <v>7926.95</v>
      </c>
      <c r="C19673">
        <v>7924.6</v>
      </c>
      <c r="D19673">
        <v>7926.85</v>
      </c>
    </row>
    <row r="19674" spans="1:4">
      <c r="A19674">
        <v>42340.459722222222</v>
      </c>
      <c r="B19674">
        <v>7927.05</v>
      </c>
      <c r="C19674">
        <v>7924.05</v>
      </c>
      <c r="D19674">
        <v>7925.3</v>
      </c>
    </row>
    <row r="19675" spans="1:4">
      <c r="A19675">
        <v>42340.460416666669</v>
      </c>
      <c r="B19675">
        <v>7925.8</v>
      </c>
      <c r="C19675">
        <v>7924.45</v>
      </c>
      <c r="D19675">
        <v>7925.05</v>
      </c>
    </row>
    <row r="19676" spans="1:4">
      <c r="A19676">
        <v>42340.461111111108</v>
      </c>
      <c r="B19676">
        <v>7925.95</v>
      </c>
      <c r="C19676">
        <v>7923.75</v>
      </c>
      <c r="D19676">
        <v>7923.9</v>
      </c>
    </row>
    <row r="19677" spans="1:4">
      <c r="A19677">
        <v>42340.461805555555</v>
      </c>
      <c r="B19677">
        <v>7924.2</v>
      </c>
      <c r="C19677">
        <v>7922.85</v>
      </c>
      <c r="D19677">
        <v>7922.85</v>
      </c>
    </row>
    <row r="19678" spans="1:4">
      <c r="A19678">
        <v>42340.462500000001</v>
      </c>
      <c r="B19678">
        <v>7922.6</v>
      </c>
      <c r="C19678">
        <v>7919.35</v>
      </c>
      <c r="D19678">
        <v>7919.35</v>
      </c>
    </row>
    <row r="19679" spans="1:4">
      <c r="A19679">
        <v>42340.463194444441</v>
      </c>
      <c r="B19679">
        <v>7920.5</v>
      </c>
      <c r="C19679">
        <v>7918.7</v>
      </c>
      <c r="D19679">
        <v>7920.2</v>
      </c>
    </row>
    <row r="19680" spans="1:4">
      <c r="A19680">
        <v>42340.463888888888</v>
      </c>
      <c r="B19680">
        <v>7922.95</v>
      </c>
      <c r="C19680">
        <v>7919</v>
      </c>
      <c r="D19680">
        <v>7922.35</v>
      </c>
    </row>
    <row r="19681" spans="1:4">
      <c r="A19681">
        <v>42340.464583333334</v>
      </c>
      <c r="B19681">
        <v>7923.4</v>
      </c>
      <c r="C19681">
        <v>7921.5</v>
      </c>
      <c r="D19681">
        <v>7921.75</v>
      </c>
    </row>
    <row r="19682" spans="1:4">
      <c r="A19682">
        <v>42340.465277777781</v>
      </c>
      <c r="B19682">
        <v>7922.35</v>
      </c>
      <c r="C19682">
        <v>7919.95</v>
      </c>
      <c r="D19682">
        <v>7919.95</v>
      </c>
    </row>
    <row r="19683" spans="1:4">
      <c r="A19683">
        <v>42340.46597222222</v>
      </c>
      <c r="B19683">
        <v>7919.65</v>
      </c>
      <c r="C19683">
        <v>7918.1</v>
      </c>
      <c r="D19683">
        <v>7918.7</v>
      </c>
    </row>
    <row r="19684" spans="1:4">
      <c r="A19684">
        <v>42340.466666666667</v>
      </c>
      <c r="B19684">
        <v>7919.55</v>
      </c>
      <c r="C19684">
        <v>7917.9</v>
      </c>
      <c r="D19684">
        <v>7918.25</v>
      </c>
    </row>
    <row r="19685" spans="1:4">
      <c r="A19685">
        <v>42340.467361111114</v>
      </c>
      <c r="B19685">
        <v>7920.4</v>
      </c>
      <c r="C19685">
        <v>7917.5</v>
      </c>
      <c r="D19685">
        <v>7920.1</v>
      </c>
    </row>
    <row r="19686" spans="1:4">
      <c r="A19686">
        <v>42340.468055555553</v>
      </c>
      <c r="B19686">
        <v>7920.65</v>
      </c>
      <c r="C19686">
        <v>7918.85</v>
      </c>
      <c r="D19686">
        <v>7919.9</v>
      </c>
    </row>
    <row r="19687" spans="1:4">
      <c r="A19687">
        <v>42340.46875</v>
      </c>
      <c r="B19687">
        <v>7920.5</v>
      </c>
      <c r="C19687">
        <v>7915.25</v>
      </c>
      <c r="D19687">
        <v>7916.5</v>
      </c>
    </row>
    <row r="19688" spans="1:4">
      <c r="A19688">
        <v>42340.469444444447</v>
      </c>
      <c r="B19688">
        <v>7917.2</v>
      </c>
      <c r="C19688">
        <v>7914.85</v>
      </c>
      <c r="D19688">
        <v>7916.3</v>
      </c>
    </row>
    <row r="19689" spans="1:4">
      <c r="A19689">
        <v>42340.470138888886</v>
      </c>
      <c r="B19689">
        <v>7916.9</v>
      </c>
      <c r="C19689">
        <v>7914.9</v>
      </c>
      <c r="D19689">
        <v>7915.85</v>
      </c>
    </row>
    <row r="19690" spans="1:4">
      <c r="A19690">
        <v>42340.470833333333</v>
      </c>
      <c r="B19690">
        <v>7916.4</v>
      </c>
      <c r="C19690">
        <v>7911</v>
      </c>
      <c r="D19690">
        <v>7911.7</v>
      </c>
    </row>
    <row r="19691" spans="1:4">
      <c r="A19691">
        <v>42340.47152777778</v>
      </c>
      <c r="B19691">
        <v>7912.7</v>
      </c>
      <c r="C19691">
        <v>7910.95</v>
      </c>
      <c r="D19691">
        <v>7912.1</v>
      </c>
    </row>
    <row r="19692" spans="1:4">
      <c r="A19692">
        <v>42340.472222222219</v>
      </c>
      <c r="B19692">
        <v>7912.9</v>
      </c>
      <c r="C19692">
        <v>7911.4</v>
      </c>
      <c r="D19692">
        <v>7911.4</v>
      </c>
    </row>
    <row r="19693" spans="1:4">
      <c r="A19693">
        <v>42340.472916666666</v>
      </c>
      <c r="B19693">
        <v>7915</v>
      </c>
      <c r="C19693">
        <v>7911.9</v>
      </c>
      <c r="D19693">
        <v>7915</v>
      </c>
    </row>
    <row r="19694" spans="1:4">
      <c r="A19694">
        <v>42340.473611111112</v>
      </c>
      <c r="B19694">
        <v>7916.4</v>
      </c>
      <c r="C19694">
        <v>7914.05</v>
      </c>
      <c r="D19694">
        <v>7915.6</v>
      </c>
    </row>
    <row r="19695" spans="1:4">
      <c r="A19695">
        <v>42340.474305555559</v>
      </c>
      <c r="B19695">
        <v>7916.35</v>
      </c>
      <c r="C19695">
        <v>7914.4</v>
      </c>
      <c r="D19695">
        <v>7914.6</v>
      </c>
    </row>
    <row r="19696" spans="1:4">
      <c r="A19696">
        <v>42340.474999999999</v>
      </c>
      <c r="B19696">
        <v>7917.2</v>
      </c>
      <c r="C19696">
        <v>7914.7</v>
      </c>
      <c r="D19696">
        <v>7917.2</v>
      </c>
    </row>
    <row r="19697" spans="1:4">
      <c r="A19697">
        <v>42340.475694444445</v>
      </c>
      <c r="B19697">
        <v>7917.8</v>
      </c>
      <c r="C19697">
        <v>7916.25</v>
      </c>
      <c r="D19697">
        <v>7916.3</v>
      </c>
    </row>
    <row r="19698" spans="1:4">
      <c r="A19698">
        <v>42340.476388888892</v>
      </c>
      <c r="B19698">
        <v>7919.35</v>
      </c>
      <c r="C19698">
        <v>7916.2</v>
      </c>
      <c r="D19698">
        <v>7918.75</v>
      </c>
    </row>
    <row r="19699" spans="1:4">
      <c r="A19699">
        <v>42340.477083333331</v>
      </c>
      <c r="B19699">
        <v>7922.65</v>
      </c>
      <c r="C19699">
        <v>7917.65</v>
      </c>
      <c r="D19699">
        <v>7922.4</v>
      </c>
    </row>
    <row r="19700" spans="1:4">
      <c r="A19700">
        <v>42340.477777777778</v>
      </c>
      <c r="B19700">
        <v>7925.1</v>
      </c>
      <c r="C19700">
        <v>7922.05</v>
      </c>
      <c r="D19700">
        <v>7924.6</v>
      </c>
    </row>
    <row r="19701" spans="1:4">
      <c r="A19701">
        <v>42340.478472222225</v>
      </c>
      <c r="B19701">
        <v>7924.6</v>
      </c>
      <c r="C19701">
        <v>7923.05</v>
      </c>
      <c r="D19701">
        <v>7923.75</v>
      </c>
    </row>
    <row r="19702" spans="1:4">
      <c r="A19702">
        <v>42340.479166666664</v>
      </c>
      <c r="B19702">
        <v>7923.45</v>
      </c>
      <c r="C19702">
        <v>7921.65</v>
      </c>
      <c r="D19702">
        <v>7921.65</v>
      </c>
    </row>
    <row r="19703" spans="1:4">
      <c r="A19703">
        <v>42340.479861111111</v>
      </c>
      <c r="B19703">
        <v>7922.45</v>
      </c>
      <c r="C19703">
        <v>7920.35</v>
      </c>
      <c r="D19703">
        <v>7920.6</v>
      </c>
    </row>
    <row r="19704" spans="1:4">
      <c r="A19704">
        <v>42340.480555555558</v>
      </c>
      <c r="B19704">
        <v>7919.7</v>
      </c>
      <c r="C19704">
        <v>7918.7</v>
      </c>
      <c r="D19704">
        <v>7919.45</v>
      </c>
    </row>
    <row r="19705" spans="1:4">
      <c r="A19705">
        <v>42340.481249999997</v>
      </c>
      <c r="B19705">
        <v>7920.35</v>
      </c>
      <c r="C19705">
        <v>7918.85</v>
      </c>
      <c r="D19705">
        <v>7919.6</v>
      </c>
    </row>
    <row r="19706" spans="1:4">
      <c r="A19706">
        <v>42340.481944444444</v>
      </c>
      <c r="B19706">
        <v>7919.75</v>
      </c>
      <c r="C19706">
        <v>7919.1</v>
      </c>
      <c r="D19706">
        <v>7919.55</v>
      </c>
    </row>
    <row r="19707" spans="1:4">
      <c r="A19707">
        <v>42340.482638888891</v>
      </c>
      <c r="B19707">
        <v>7922.3</v>
      </c>
      <c r="C19707">
        <v>7918.4</v>
      </c>
      <c r="D19707">
        <v>7921.3</v>
      </c>
    </row>
    <row r="19708" spans="1:4">
      <c r="A19708">
        <v>42340.48333333333</v>
      </c>
      <c r="B19708">
        <v>7921.55</v>
      </c>
      <c r="C19708">
        <v>7920.35</v>
      </c>
      <c r="D19708">
        <v>7920.5</v>
      </c>
    </row>
    <row r="19709" spans="1:4">
      <c r="A19709">
        <v>42340.484027777777</v>
      </c>
      <c r="B19709">
        <v>7921.4</v>
      </c>
      <c r="C19709">
        <v>7919.5</v>
      </c>
      <c r="D19709">
        <v>7920.45</v>
      </c>
    </row>
    <row r="19710" spans="1:4">
      <c r="A19710">
        <v>42340.484722222223</v>
      </c>
      <c r="B19710">
        <v>7922.7</v>
      </c>
      <c r="C19710">
        <v>7920.45</v>
      </c>
      <c r="D19710">
        <v>7922.15</v>
      </c>
    </row>
    <row r="19711" spans="1:4">
      <c r="A19711">
        <v>42340.48541666667</v>
      </c>
      <c r="B19711">
        <v>7922.85</v>
      </c>
      <c r="C19711">
        <v>7921.5</v>
      </c>
      <c r="D19711">
        <v>7921.5</v>
      </c>
    </row>
    <row r="19712" spans="1:4">
      <c r="A19712">
        <v>42340.486111111109</v>
      </c>
      <c r="B19712">
        <v>7923.65</v>
      </c>
      <c r="C19712">
        <v>7920.35</v>
      </c>
      <c r="D19712">
        <v>7922.55</v>
      </c>
    </row>
    <row r="19713" spans="1:4">
      <c r="A19713">
        <v>42340.486805555556</v>
      </c>
      <c r="B19713">
        <v>7923.45</v>
      </c>
      <c r="C19713">
        <v>7921.7</v>
      </c>
      <c r="D19713">
        <v>7923.25</v>
      </c>
    </row>
    <row r="19714" spans="1:4">
      <c r="A19714">
        <v>42340.487500000003</v>
      </c>
      <c r="B19714">
        <v>7923.75</v>
      </c>
      <c r="C19714">
        <v>7921.5</v>
      </c>
      <c r="D19714">
        <v>7922.05</v>
      </c>
    </row>
    <row r="19715" spans="1:4">
      <c r="A19715">
        <v>42340.488194444442</v>
      </c>
      <c r="B19715">
        <v>7922.3</v>
      </c>
      <c r="C19715">
        <v>7920.25</v>
      </c>
      <c r="D19715">
        <v>7920.35</v>
      </c>
    </row>
    <row r="19716" spans="1:4">
      <c r="A19716">
        <v>42340.488888888889</v>
      </c>
      <c r="B19716">
        <v>7921.85</v>
      </c>
      <c r="C19716">
        <v>7920.05</v>
      </c>
      <c r="D19716">
        <v>7921.5</v>
      </c>
    </row>
    <row r="19717" spans="1:4">
      <c r="A19717">
        <v>42340.489583333336</v>
      </c>
      <c r="B19717">
        <v>7923.75</v>
      </c>
      <c r="C19717">
        <v>7921.8</v>
      </c>
      <c r="D19717">
        <v>7923.55</v>
      </c>
    </row>
    <row r="19718" spans="1:4">
      <c r="A19718">
        <v>42340.490277777775</v>
      </c>
      <c r="B19718">
        <v>7923.65</v>
      </c>
      <c r="C19718">
        <v>7922.65</v>
      </c>
      <c r="D19718">
        <v>7923.65</v>
      </c>
    </row>
    <row r="19719" spans="1:4">
      <c r="A19719">
        <v>42340.490972222222</v>
      </c>
      <c r="B19719">
        <v>7923.65</v>
      </c>
      <c r="C19719">
        <v>7922.05</v>
      </c>
      <c r="D19719">
        <v>7922.9</v>
      </c>
    </row>
    <row r="19720" spans="1:4">
      <c r="A19720">
        <v>42340.491666666669</v>
      </c>
      <c r="B19720">
        <v>7925.3</v>
      </c>
      <c r="C19720">
        <v>7922.55</v>
      </c>
      <c r="D19720">
        <v>7925.25</v>
      </c>
    </row>
    <row r="19721" spans="1:4">
      <c r="A19721">
        <v>42340.492361111108</v>
      </c>
      <c r="B19721">
        <v>7926.65</v>
      </c>
      <c r="C19721">
        <v>7924.15</v>
      </c>
      <c r="D19721">
        <v>7925.95</v>
      </c>
    </row>
    <row r="19722" spans="1:4">
      <c r="A19722">
        <v>42340.493055555555</v>
      </c>
      <c r="B19722">
        <v>7927.4</v>
      </c>
      <c r="C19722">
        <v>7925.2</v>
      </c>
      <c r="D19722">
        <v>7927.4</v>
      </c>
    </row>
    <row r="19723" spans="1:4">
      <c r="A19723">
        <v>42340.493750000001</v>
      </c>
      <c r="B19723">
        <v>7927.5</v>
      </c>
      <c r="C19723">
        <v>7926.6</v>
      </c>
      <c r="D19723">
        <v>7926.9</v>
      </c>
    </row>
    <row r="19724" spans="1:4">
      <c r="A19724">
        <v>42340.494444444441</v>
      </c>
      <c r="B19724">
        <v>7927.4</v>
      </c>
      <c r="C19724">
        <v>7926.15</v>
      </c>
      <c r="D19724">
        <v>7926.9</v>
      </c>
    </row>
    <row r="19725" spans="1:4">
      <c r="A19725">
        <v>42340.495138888888</v>
      </c>
      <c r="B19725">
        <v>7927</v>
      </c>
      <c r="C19725">
        <v>7925.4</v>
      </c>
      <c r="D19725">
        <v>7925.65</v>
      </c>
    </row>
    <row r="19726" spans="1:4">
      <c r="A19726">
        <v>42340.495833333334</v>
      </c>
      <c r="B19726">
        <v>7925.8</v>
      </c>
      <c r="C19726">
        <v>7924.1</v>
      </c>
      <c r="D19726">
        <v>7924.55</v>
      </c>
    </row>
    <row r="19727" spans="1:4">
      <c r="A19727">
        <v>42340.496527777781</v>
      </c>
      <c r="B19727">
        <v>7924.5</v>
      </c>
      <c r="C19727">
        <v>7922.1</v>
      </c>
      <c r="D19727">
        <v>7922.45</v>
      </c>
    </row>
    <row r="19728" spans="1:4">
      <c r="A19728">
        <v>42340.49722222222</v>
      </c>
      <c r="B19728">
        <v>7923</v>
      </c>
      <c r="C19728">
        <v>7921.75</v>
      </c>
      <c r="D19728">
        <v>7921.75</v>
      </c>
    </row>
    <row r="19729" spans="1:4">
      <c r="A19729">
        <v>42340.497916666667</v>
      </c>
      <c r="B19729">
        <v>7922.6</v>
      </c>
      <c r="C19729">
        <v>7920.6</v>
      </c>
      <c r="D19729">
        <v>7921.6</v>
      </c>
    </row>
    <row r="19730" spans="1:4">
      <c r="A19730">
        <v>42340.498611111114</v>
      </c>
      <c r="B19730">
        <v>7922.9</v>
      </c>
      <c r="C19730">
        <v>7921.15</v>
      </c>
      <c r="D19730">
        <v>7922.9</v>
      </c>
    </row>
    <row r="19731" spans="1:4">
      <c r="A19731">
        <v>42340.499305555553</v>
      </c>
      <c r="B19731">
        <v>7924.5</v>
      </c>
      <c r="C19731">
        <v>7922.65</v>
      </c>
      <c r="D19731">
        <v>7924.3</v>
      </c>
    </row>
    <row r="19732" spans="1:4">
      <c r="A19732">
        <v>42340.5</v>
      </c>
      <c r="B19732">
        <v>7924.95</v>
      </c>
      <c r="C19732">
        <v>7923.7</v>
      </c>
      <c r="D19732">
        <v>7924.1</v>
      </c>
    </row>
    <row r="19733" spans="1:4">
      <c r="A19733">
        <v>42340.500694444447</v>
      </c>
      <c r="B19733">
        <v>7924.8</v>
      </c>
      <c r="C19733">
        <v>7923.95</v>
      </c>
      <c r="D19733">
        <v>7924.05</v>
      </c>
    </row>
    <row r="19734" spans="1:4">
      <c r="A19734">
        <v>42340.501388888886</v>
      </c>
      <c r="B19734">
        <v>7924.95</v>
      </c>
      <c r="C19734">
        <v>7923.6</v>
      </c>
      <c r="D19734">
        <v>7923.6</v>
      </c>
    </row>
    <row r="19735" spans="1:4">
      <c r="A19735">
        <v>42340.502083333333</v>
      </c>
      <c r="B19735">
        <v>7924.5</v>
      </c>
      <c r="C19735">
        <v>7923.5</v>
      </c>
      <c r="D19735">
        <v>7923.7</v>
      </c>
    </row>
    <row r="19736" spans="1:4">
      <c r="A19736">
        <v>42340.50277777778</v>
      </c>
      <c r="B19736">
        <v>7925.05</v>
      </c>
      <c r="C19736">
        <v>7923.85</v>
      </c>
      <c r="D19736">
        <v>7924.6</v>
      </c>
    </row>
    <row r="19737" spans="1:4">
      <c r="A19737">
        <v>42340.503472222219</v>
      </c>
      <c r="B19737">
        <v>7926</v>
      </c>
      <c r="C19737">
        <v>7924.05</v>
      </c>
      <c r="D19737">
        <v>7924.05</v>
      </c>
    </row>
    <row r="19738" spans="1:4">
      <c r="A19738">
        <v>42340.504166666666</v>
      </c>
      <c r="B19738">
        <v>7924.35</v>
      </c>
      <c r="C19738">
        <v>7922.7</v>
      </c>
      <c r="D19738">
        <v>7923.45</v>
      </c>
    </row>
    <row r="19739" spans="1:4">
      <c r="A19739">
        <v>42340.504861111112</v>
      </c>
      <c r="B19739">
        <v>7923.6</v>
      </c>
      <c r="C19739">
        <v>7921.55</v>
      </c>
      <c r="D19739">
        <v>7921.55</v>
      </c>
    </row>
    <row r="19740" spans="1:4">
      <c r="A19740">
        <v>42340.505555555559</v>
      </c>
      <c r="B19740">
        <v>7922.05</v>
      </c>
      <c r="C19740">
        <v>7921.1</v>
      </c>
      <c r="D19740">
        <v>7921.15</v>
      </c>
    </row>
    <row r="19741" spans="1:4">
      <c r="A19741">
        <v>42340.506249999999</v>
      </c>
      <c r="B19741">
        <v>7921.8</v>
      </c>
      <c r="C19741">
        <v>7920.85</v>
      </c>
      <c r="D19741">
        <v>7920.85</v>
      </c>
    </row>
    <row r="19742" spans="1:4">
      <c r="A19742">
        <v>42340.506944444445</v>
      </c>
      <c r="B19742">
        <v>7920.8</v>
      </c>
      <c r="C19742">
        <v>7919.1</v>
      </c>
      <c r="D19742">
        <v>7919.1</v>
      </c>
    </row>
    <row r="19743" spans="1:4">
      <c r="A19743">
        <v>42340.507638888892</v>
      </c>
      <c r="B19743">
        <v>7920.35</v>
      </c>
      <c r="C19743">
        <v>7918.95</v>
      </c>
      <c r="D19743">
        <v>7919.35</v>
      </c>
    </row>
    <row r="19744" spans="1:4">
      <c r="A19744">
        <v>42340.508333333331</v>
      </c>
      <c r="B19744">
        <v>7920.05</v>
      </c>
      <c r="C19744">
        <v>7918.95</v>
      </c>
      <c r="D19744">
        <v>7920.05</v>
      </c>
    </row>
    <row r="19745" spans="1:4">
      <c r="A19745">
        <v>42340.509027777778</v>
      </c>
      <c r="B19745">
        <v>7920.85</v>
      </c>
      <c r="C19745">
        <v>7919.3</v>
      </c>
      <c r="D19745">
        <v>7920.8</v>
      </c>
    </row>
    <row r="19746" spans="1:4">
      <c r="A19746">
        <v>42340.509722222225</v>
      </c>
      <c r="B19746">
        <v>7922.1</v>
      </c>
      <c r="C19746">
        <v>7920.65</v>
      </c>
      <c r="D19746">
        <v>7921.95</v>
      </c>
    </row>
    <row r="19747" spans="1:4">
      <c r="A19747">
        <v>42340.510416666664</v>
      </c>
      <c r="B19747">
        <v>7924.05</v>
      </c>
      <c r="C19747">
        <v>7921.8</v>
      </c>
      <c r="D19747">
        <v>7922.4</v>
      </c>
    </row>
    <row r="19748" spans="1:4">
      <c r="A19748">
        <v>42340.511111111111</v>
      </c>
      <c r="B19748">
        <v>7922.7</v>
      </c>
      <c r="C19748">
        <v>7921.8</v>
      </c>
      <c r="D19748">
        <v>7921.8</v>
      </c>
    </row>
    <row r="19749" spans="1:4">
      <c r="A19749">
        <v>42340.511805555558</v>
      </c>
      <c r="B19749">
        <v>7922.4</v>
      </c>
      <c r="C19749">
        <v>7920.85</v>
      </c>
      <c r="D19749">
        <v>7921.1</v>
      </c>
    </row>
    <row r="19750" spans="1:4">
      <c r="A19750">
        <v>42340.512499999997</v>
      </c>
      <c r="B19750">
        <v>7921.55</v>
      </c>
      <c r="C19750">
        <v>7920.7</v>
      </c>
      <c r="D19750">
        <v>7921</v>
      </c>
    </row>
    <row r="19751" spans="1:4">
      <c r="A19751">
        <v>42340.513194444444</v>
      </c>
      <c r="B19751">
        <v>7922.15</v>
      </c>
      <c r="C19751">
        <v>7920.9</v>
      </c>
      <c r="D19751">
        <v>7921.9</v>
      </c>
    </row>
    <row r="19752" spans="1:4">
      <c r="A19752">
        <v>42340.513888888891</v>
      </c>
      <c r="B19752">
        <v>7921.95</v>
      </c>
      <c r="C19752">
        <v>7920.65</v>
      </c>
      <c r="D19752">
        <v>7921.55</v>
      </c>
    </row>
    <row r="19753" spans="1:4">
      <c r="A19753">
        <v>42340.51458333333</v>
      </c>
      <c r="B19753">
        <v>7921.45</v>
      </c>
      <c r="C19753">
        <v>7919.65</v>
      </c>
      <c r="D19753">
        <v>7920.3</v>
      </c>
    </row>
    <row r="19754" spans="1:4">
      <c r="A19754">
        <v>42340.515277777777</v>
      </c>
      <c r="B19754">
        <v>7920.55</v>
      </c>
      <c r="C19754">
        <v>7919.8</v>
      </c>
      <c r="D19754">
        <v>7920.2</v>
      </c>
    </row>
    <row r="19755" spans="1:4">
      <c r="A19755">
        <v>42340.515972222223</v>
      </c>
      <c r="B19755">
        <v>7920.4</v>
      </c>
      <c r="C19755">
        <v>7918.65</v>
      </c>
      <c r="D19755">
        <v>7919.3</v>
      </c>
    </row>
    <row r="19756" spans="1:4">
      <c r="A19756">
        <v>42340.51666666667</v>
      </c>
      <c r="B19756">
        <v>7920.15</v>
      </c>
      <c r="C19756">
        <v>7918.8</v>
      </c>
      <c r="D19756">
        <v>7919.5</v>
      </c>
    </row>
    <row r="19757" spans="1:4">
      <c r="A19757">
        <v>42340.517361111109</v>
      </c>
      <c r="B19757">
        <v>7920.15</v>
      </c>
      <c r="C19757">
        <v>7919</v>
      </c>
      <c r="D19757">
        <v>7920.15</v>
      </c>
    </row>
    <row r="19758" spans="1:4">
      <c r="A19758">
        <v>42340.518055555556</v>
      </c>
      <c r="B19758">
        <v>7920.4</v>
      </c>
      <c r="C19758">
        <v>7919</v>
      </c>
      <c r="D19758">
        <v>7919.55</v>
      </c>
    </row>
    <row r="19759" spans="1:4">
      <c r="A19759">
        <v>42340.518750000003</v>
      </c>
      <c r="B19759">
        <v>7920.15</v>
      </c>
      <c r="C19759">
        <v>7919.2</v>
      </c>
      <c r="D19759">
        <v>7920.15</v>
      </c>
    </row>
    <row r="19760" spans="1:4">
      <c r="A19760">
        <v>42340.519444444442</v>
      </c>
      <c r="B19760">
        <v>7921</v>
      </c>
      <c r="C19760">
        <v>7920.05</v>
      </c>
      <c r="D19760">
        <v>7921</v>
      </c>
    </row>
    <row r="19761" spans="1:4">
      <c r="A19761">
        <v>42340.520138888889</v>
      </c>
      <c r="B19761">
        <v>7922.65</v>
      </c>
      <c r="C19761">
        <v>7920.85</v>
      </c>
      <c r="D19761">
        <v>7922.4</v>
      </c>
    </row>
    <row r="19762" spans="1:4">
      <c r="A19762">
        <v>42340.520833333336</v>
      </c>
      <c r="B19762">
        <v>7922.55</v>
      </c>
      <c r="C19762">
        <v>7921.25</v>
      </c>
      <c r="D19762">
        <v>7921.85</v>
      </c>
    </row>
    <row r="19763" spans="1:4">
      <c r="A19763">
        <v>42340.521527777775</v>
      </c>
      <c r="B19763">
        <v>7922.65</v>
      </c>
      <c r="C19763">
        <v>7921.1</v>
      </c>
      <c r="D19763">
        <v>7921.1</v>
      </c>
    </row>
    <row r="19764" spans="1:4">
      <c r="A19764">
        <v>42340.522222222222</v>
      </c>
      <c r="B19764">
        <v>7921.7</v>
      </c>
      <c r="C19764">
        <v>7919.65</v>
      </c>
      <c r="D19764">
        <v>7919.65</v>
      </c>
    </row>
    <row r="19765" spans="1:4">
      <c r="A19765">
        <v>42340.522916666669</v>
      </c>
      <c r="B19765">
        <v>7921.7</v>
      </c>
      <c r="C19765">
        <v>7919.8</v>
      </c>
      <c r="D19765">
        <v>7920.8</v>
      </c>
    </row>
    <row r="19766" spans="1:4">
      <c r="A19766">
        <v>42340.523611111108</v>
      </c>
      <c r="B19766">
        <v>7922.8</v>
      </c>
      <c r="C19766">
        <v>7920.9</v>
      </c>
      <c r="D19766">
        <v>7922.8</v>
      </c>
    </row>
    <row r="19767" spans="1:4">
      <c r="A19767">
        <v>42340.524305555555</v>
      </c>
      <c r="B19767">
        <v>7923.5</v>
      </c>
      <c r="C19767">
        <v>7921.7</v>
      </c>
      <c r="D19767">
        <v>7922.15</v>
      </c>
    </row>
    <row r="19768" spans="1:4">
      <c r="A19768">
        <v>42340.525000000001</v>
      </c>
      <c r="B19768">
        <v>7922.7</v>
      </c>
      <c r="C19768">
        <v>7921.6</v>
      </c>
      <c r="D19768">
        <v>7922.1</v>
      </c>
    </row>
    <row r="19769" spans="1:4">
      <c r="A19769">
        <v>42340.525694444441</v>
      </c>
      <c r="B19769">
        <v>7922.7</v>
      </c>
      <c r="C19769">
        <v>7921.95</v>
      </c>
      <c r="D19769">
        <v>7922.15</v>
      </c>
    </row>
    <row r="19770" spans="1:4">
      <c r="A19770">
        <v>42340.526388888888</v>
      </c>
      <c r="B19770">
        <v>7924.5</v>
      </c>
      <c r="C19770">
        <v>7922.6</v>
      </c>
      <c r="D19770">
        <v>7924.45</v>
      </c>
    </row>
    <row r="19771" spans="1:4">
      <c r="A19771">
        <v>42340.527083333334</v>
      </c>
      <c r="B19771">
        <v>7925.7</v>
      </c>
      <c r="C19771">
        <v>7924.15</v>
      </c>
      <c r="D19771">
        <v>7925.4</v>
      </c>
    </row>
    <row r="19772" spans="1:4">
      <c r="A19772">
        <v>42340.527777777781</v>
      </c>
      <c r="B19772">
        <v>7925.65</v>
      </c>
      <c r="C19772">
        <v>7924.7</v>
      </c>
      <c r="D19772">
        <v>7925.3</v>
      </c>
    </row>
    <row r="19773" spans="1:4">
      <c r="A19773">
        <v>42340.52847222222</v>
      </c>
      <c r="B19773">
        <v>7926.3</v>
      </c>
      <c r="C19773">
        <v>7924.65</v>
      </c>
      <c r="D19773">
        <v>7926.3</v>
      </c>
    </row>
    <row r="19774" spans="1:4">
      <c r="A19774">
        <v>42340.529166666667</v>
      </c>
      <c r="B19774">
        <v>7927.2</v>
      </c>
      <c r="C19774">
        <v>7926.05</v>
      </c>
      <c r="D19774">
        <v>7926.25</v>
      </c>
    </row>
    <row r="19775" spans="1:4">
      <c r="A19775">
        <v>42340.529861111114</v>
      </c>
      <c r="B19775">
        <v>7926.6</v>
      </c>
      <c r="C19775">
        <v>7925.45</v>
      </c>
      <c r="D19775">
        <v>7925.7</v>
      </c>
    </row>
    <row r="19776" spans="1:4">
      <c r="A19776">
        <v>42340.530555555553</v>
      </c>
      <c r="B19776">
        <v>7926.25</v>
      </c>
      <c r="C19776">
        <v>7925.2</v>
      </c>
      <c r="D19776">
        <v>7926.1</v>
      </c>
    </row>
    <row r="19777" spans="1:4">
      <c r="A19777">
        <v>42340.53125</v>
      </c>
      <c r="B19777">
        <v>7926.65</v>
      </c>
      <c r="C19777">
        <v>7925.65</v>
      </c>
      <c r="D19777">
        <v>7925.8</v>
      </c>
    </row>
    <row r="19778" spans="1:4">
      <c r="A19778">
        <v>42340.531944444447</v>
      </c>
      <c r="B19778">
        <v>7926.15</v>
      </c>
      <c r="C19778">
        <v>7922.85</v>
      </c>
      <c r="D19778">
        <v>7923.3</v>
      </c>
    </row>
    <row r="19779" spans="1:4">
      <c r="A19779">
        <v>42340.532638888886</v>
      </c>
      <c r="B19779">
        <v>7923.95</v>
      </c>
      <c r="C19779">
        <v>7922.3</v>
      </c>
      <c r="D19779">
        <v>7923.05</v>
      </c>
    </row>
    <row r="19780" spans="1:4">
      <c r="A19780">
        <v>42340.533333333333</v>
      </c>
      <c r="B19780">
        <v>7924</v>
      </c>
      <c r="C19780">
        <v>7922.15</v>
      </c>
      <c r="D19780">
        <v>7923.3</v>
      </c>
    </row>
    <row r="19781" spans="1:4">
      <c r="A19781">
        <v>42340.53402777778</v>
      </c>
      <c r="B19781">
        <v>7923.5</v>
      </c>
      <c r="C19781">
        <v>7922.15</v>
      </c>
      <c r="D19781">
        <v>7922.55</v>
      </c>
    </row>
    <row r="19782" spans="1:4">
      <c r="A19782">
        <v>42340.534722222219</v>
      </c>
      <c r="B19782">
        <v>7923</v>
      </c>
      <c r="C19782">
        <v>7921.25</v>
      </c>
      <c r="D19782">
        <v>7921.35</v>
      </c>
    </row>
    <row r="19783" spans="1:4">
      <c r="A19783">
        <v>42340.535416666666</v>
      </c>
      <c r="B19783">
        <v>7921.65</v>
      </c>
      <c r="C19783">
        <v>7920</v>
      </c>
      <c r="D19783">
        <v>7920.4</v>
      </c>
    </row>
    <row r="19784" spans="1:4">
      <c r="A19784">
        <v>42340.536111111112</v>
      </c>
      <c r="B19784">
        <v>7920.65</v>
      </c>
      <c r="C19784">
        <v>7918.4</v>
      </c>
      <c r="D19784">
        <v>7918.45</v>
      </c>
    </row>
    <row r="19785" spans="1:4">
      <c r="A19785">
        <v>42340.536805555559</v>
      </c>
      <c r="B19785">
        <v>7919.7</v>
      </c>
      <c r="C19785">
        <v>7917.45</v>
      </c>
      <c r="D19785">
        <v>7918.15</v>
      </c>
    </row>
    <row r="19786" spans="1:4">
      <c r="A19786">
        <v>42340.537499999999</v>
      </c>
      <c r="B19786">
        <v>7918.3</v>
      </c>
      <c r="C19786">
        <v>7915.8</v>
      </c>
      <c r="D19786">
        <v>7916</v>
      </c>
    </row>
    <row r="19787" spans="1:4">
      <c r="A19787">
        <v>42340.538194444445</v>
      </c>
      <c r="B19787">
        <v>7916.25</v>
      </c>
      <c r="C19787">
        <v>7915.5</v>
      </c>
      <c r="D19787">
        <v>7916.1</v>
      </c>
    </row>
    <row r="19788" spans="1:4">
      <c r="A19788">
        <v>42340.538888888892</v>
      </c>
      <c r="B19788">
        <v>7916.6</v>
      </c>
      <c r="C19788">
        <v>7915.5</v>
      </c>
      <c r="D19788">
        <v>7915.8</v>
      </c>
    </row>
    <row r="19789" spans="1:4">
      <c r="A19789">
        <v>42340.539583333331</v>
      </c>
      <c r="B19789">
        <v>7916.95</v>
      </c>
      <c r="C19789">
        <v>7915.55</v>
      </c>
      <c r="D19789">
        <v>7916.3</v>
      </c>
    </row>
    <row r="19790" spans="1:4">
      <c r="A19790">
        <v>42340.540277777778</v>
      </c>
      <c r="B19790">
        <v>7917.1</v>
      </c>
      <c r="C19790">
        <v>7915.35</v>
      </c>
      <c r="D19790">
        <v>7916.65</v>
      </c>
    </row>
    <row r="19791" spans="1:4">
      <c r="A19791">
        <v>42340.540972222225</v>
      </c>
      <c r="B19791">
        <v>7918.65</v>
      </c>
      <c r="C19791">
        <v>7916.8</v>
      </c>
      <c r="D19791">
        <v>7917.65</v>
      </c>
    </row>
    <row r="19792" spans="1:4">
      <c r="A19792">
        <v>42340.541666666664</v>
      </c>
      <c r="B19792">
        <v>7920.3</v>
      </c>
      <c r="C19792">
        <v>7917.15</v>
      </c>
      <c r="D19792">
        <v>7919.05</v>
      </c>
    </row>
    <row r="19793" spans="1:4">
      <c r="A19793">
        <v>42340.542361111111</v>
      </c>
      <c r="B19793">
        <v>7920.3</v>
      </c>
      <c r="C19793">
        <v>7918.8</v>
      </c>
      <c r="D19793">
        <v>7918.9</v>
      </c>
    </row>
    <row r="19794" spans="1:4">
      <c r="A19794">
        <v>42340.543055555558</v>
      </c>
      <c r="B19794">
        <v>7919.9</v>
      </c>
      <c r="C19794">
        <v>7918.55</v>
      </c>
      <c r="D19794">
        <v>7919.05</v>
      </c>
    </row>
    <row r="19795" spans="1:4">
      <c r="A19795">
        <v>42340.543749999997</v>
      </c>
      <c r="B19795">
        <v>7919.95</v>
      </c>
      <c r="C19795">
        <v>7918.85</v>
      </c>
      <c r="D19795">
        <v>7919.75</v>
      </c>
    </row>
    <row r="19796" spans="1:4">
      <c r="A19796">
        <v>42340.544444444444</v>
      </c>
      <c r="B19796">
        <v>7919.8</v>
      </c>
      <c r="C19796">
        <v>7917.9</v>
      </c>
      <c r="D19796">
        <v>7918.8</v>
      </c>
    </row>
    <row r="19797" spans="1:4">
      <c r="A19797">
        <v>42340.545138888891</v>
      </c>
      <c r="B19797">
        <v>7918.65</v>
      </c>
      <c r="C19797">
        <v>7916.55</v>
      </c>
      <c r="D19797">
        <v>7917.55</v>
      </c>
    </row>
    <row r="19798" spans="1:4">
      <c r="A19798">
        <v>42340.54583333333</v>
      </c>
      <c r="B19798">
        <v>7917.55</v>
      </c>
      <c r="C19798">
        <v>7915.9</v>
      </c>
      <c r="D19798">
        <v>7916.5</v>
      </c>
    </row>
    <row r="19799" spans="1:4">
      <c r="A19799">
        <v>42340.546527777777</v>
      </c>
      <c r="B19799">
        <v>7916.75</v>
      </c>
      <c r="C19799">
        <v>7914.95</v>
      </c>
      <c r="D19799">
        <v>7915.3</v>
      </c>
    </row>
    <row r="19800" spans="1:4">
      <c r="A19800">
        <v>42340.547222222223</v>
      </c>
      <c r="B19800">
        <v>7916.25</v>
      </c>
      <c r="C19800">
        <v>7915.2</v>
      </c>
      <c r="D19800">
        <v>7915.2</v>
      </c>
    </row>
    <row r="19801" spans="1:4">
      <c r="A19801">
        <v>42340.54791666667</v>
      </c>
      <c r="B19801">
        <v>7915.65</v>
      </c>
      <c r="C19801">
        <v>7914.85</v>
      </c>
      <c r="D19801">
        <v>7915.5</v>
      </c>
    </row>
    <row r="19802" spans="1:4">
      <c r="A19802">
        <v>42340.548611111109</v>
      </c>
      <c r="B19802">
        <v>7916.05</v>
      </c>
      <c r="C19802">
        <v>7914.65</v>
      </c>
      <c r="D19802">
        <v>7915.9</v>
      </c>
    </row>
    <row r="19803" spans="1:4">
      <c r="A19803">
        <v>42340.549305555556</v>
      </c>
      <c r="B19803">
        <v>7916.65</v>
      </c>
      <c r="C19803">
        <v>7915.45</v>
      </c>
      <c r="D19803">
        <v>7916.25</v>
      </c>
    </row>
    <row r="19804" spans="1:4">
      <c r="A19804">
        <v>42340.55</v>
      </c>
      <c r="B19804">
        <v>7918</v>
      </c>
      <c r="C19804">
        <v>7916.65</v>
      </c>
      <c r="D19804">
        <v>7917.65</v>
      </c>
    </row>
    <row r="19805" spans="1:4">
      <c r="A19805">
        <v>42340.550694444442</v>
      </c>
      <c r="B19805">
        <v>7918.95</v>
      </c>
      <c r="C19805">
        <v>7917.35</v>
      </c>
      <c r="D19805">
        <v>7918.5</v>
      </c>
    </row>
    <row r="19806" spans="1:4">
      <c r="A19806">
        <v>42340.551388888889</v>
      </c>
      <c r="B19806">
        <v>7919.95</v>
      </c>
      <c r="C19806">
        <v>7917.45</v>
      </c>
      <c r="D19806">
        <v>7919.8</v>
      </c>
    </row>
    <row r="19807" spans="1:4">
      <c r="A19807">
        <v>42340.552083333336</v>
      </c>
      <c r="B19807">
        <v>7920.15</v>
      </c>
      <c r="C19807">
        <v>7918.25</v>
      </c>
      <c r="D19807">
        <v>7919.1</v>
      </c>
    </row>
    <row r="19808" spans="1:4">
      <c r="A19808">
        <v>42340.552777777775</v>
      </c>
      <c r="B19808">
        <v>7919.25</v>
      </c>
      <c r="C19808">
        <v>7917.1</v>
      </c>
      <c r="D19808">
        <v>7917.7</v>
      </c>
    </row>
    <row r="19809" spans="1:4">
      <c r="A19809">
        <v>42340.553472222222</v>
      </c>
      <c r="B19809">
        <v>7918.2</v>
      </c>
      <c r="C19809">
        <v>7916.95</v>
      </c>
      <c r="D19809">
        <v>7918.1</v>
      </c>
    </row>
    <row r="19810" spans="1:4">
      <c r="A19810">
        <v>42340.554166666669</v>
      </c>
      <c r="B19810">
        <v>7918.25</v>
      </c>
      <c r="C19810">
        <v>7917</v>
      </c>
      <c r="D19810">
        <v>7917.8</v>
      </c>
    </row>
    <row r="19811" spans="1:4">
      <c r="A19811">
        <v>42340.554861111108</v>
      </c>
      <c r="B19811">
        <v>7919.45</v>
      </c>
      <c r="C19811">
        <v>7917.35</v>
      </c>
      <c r="D19811">
        <v>7919.05</v>
      </c>
    </row>
    <row r="19812" spans="1:4">
      <c r="A19812">
        <v>42340.555555555555</v>
      </c>
      <c r="B19812">
        <v>7920.05</v>
      </c>
      <c r="C19812">
        <v>7919.1</v>
      </c>
      <c r="D19812">
        <v>7919.65</v>
      </c>
    </row>
    <row r="19813" spans="1:4">
      <c r="A19813">
        <v>42340.556250000001</v>
      </c>
      <c r="B19813">
        <v>7920</v>
      </c>
      <c r="C19813">
        <v>7918.55</v>
      </c>
      <c r="D19813">
        <v>7918.55</v>
      </c>
    </row>
    <row r="19814" spans="1:4">
      <c r="A19814">
        <v>42340.556944444441</v>
      </c>
      <c r="B19814">
        <v>7918.55</v>
      </c>
      <c r="C19814">
        <v>7917.25</v>
      </c>
      <c r="D19814">
        <v>7917.4</v>
      </c>
    </row>
    <row r="19815" spans="1:4">
      <c r="A19815">
        <v>42340.557638888888</v>
      </c>
      <c r="B19815">
        <v>7918.65</v>
      </c>
      <c r="C19815">
        <v>7917.2</v>
      </c>
      <c r="D19815">
        <v>7918.15</v>
      </c>
    </row>
    <row r="19816" spans="1:4">
      <c r="A19816">
        <v>42340.558333333334</v>
      </c>
      <c r="B19816">
        <v>7919.1</v>
      </c>
      <c r="C19816">
        <v>7917.85</v>
      </c>
      <c r="D19816">
        <v>7918.35</v>
      </c>
    </row>
    <row r="19817" spans="1:4">
      <c r="A19817">
        <v>42340.559027777781</v>
      </c>
      <c r="B19817">
        <v>7919</v>
      </c>
      <c r="C19817">
        <v>7917.55</v>
      </c>
      <c r="D19817">
        <v>7917.65</v>
      </c>
    </row>
    <row r="19818" spans="1:4">
      <c r="A19818">
        <v>42340.55972222222</v>
      </c>
      <c r="B19818">
        <v>7918.05</v>
      </c>
      <c r="C19818">
        <v>7916.5</v>
      </c>
      <c r="D19818">
        <v>7916.75</v>
      </c>
    </row>
    <row r="19819" spans="1:4">
      <c r="A19819">
        <v>42340.560416666667</v>
      </c>
      <c r="B19819">
        <v>7917.2</v>
      </c>
      <c r="C19819">
        <v>7916.25</v>
      </c>
      <c r="D19819">
        <v>7916.5</v>
      </c>
    </row>
    <row r="19820" spans="1:4">
      <c r="A19820">
        <v>42340.561111111114</v>
      </c>
      <c r="B19820">
        <v>7916.7</v>
      </c>
      <c r="C19820">
        <v>7915.45</v>
      </c>
      <c r="D19820">
        <v>7915.45</v>
      </c>
    </row>
    <row r="19821" spans="1:4">
      <c r="A19821">
        <v>42340.561805555553</v>
      </c>
      <c r="B19821">
        <v>7917.45</v>
      </c>
      <c r="C19821">
        <v>7915.4</v>
      </c>
      <c r="D19821">
        <v>7917</v>
      </c>
    </row>
    <row r="19822" spans="1:4">
      <c r="A19822">
        <v>42340.5625</v>
      </c>
      <c r="B19822">
        <v>7917.8</v>
      </c>
      <c r="C19822">
        <v>7916</v>
      </c>
      <c r="D19822">
        <v>7917.6</v>
      </c>
    </row>
    <row r="19823" spans="1:4">
      <c r="A19823">
        <v>42340.563194444447</v>
      </c>
      <c r="B19823">
        <v>7917.8</v>
      </c>
      <c r="C19823">
        <v>7916.65</v>
      </c>
      <c r="D19823">
        <v>7917.5</v>
      </c>
    </row>
    <row r="19824" spans="1:4">
      <c r="A19824">
        <v>42340.563888888886</v>
      </c>
      <c r="B19824">
        <v>7917.45</v>
      </c>
      <c r="C19824">
        <v>7915.95</v>
      </c>
      <c r="D19824">
        <v>7916.25</v>
      </c>
    </row>
    <row r="19825" spans="1:4">
      <c r="A19825">
        <v>42340.564583333333</v>
      </c>
      <c r="B19825">
        <v>7916.45</v>
      </c>
      <c r="C19825">
        <v>7911.35</v>
      </c>
      <c r="D19825">
        <v>7913.2</v>
      </c>
    </row>
    <row r="19826" spans="1:4">
      <c r="A19826">
        <v>42340.56527777778</v>
      </c>
      <c r="B19826">
        <v>7913.35</v>
      </c>
      <c r="C19826">
        <v>7911.95</v>
      </c>
      <c r="D19826">
        <v>7913.1</v>
      </c>
    </row>
    <row r="19827" spans="1:4">
      <c r="A19827">
        <v>42340.565972222219</v>
      </c>
      <c r="B19827">
        <v>7913.45</v>
      </c>
      <c r="C19827">
        <v>7912.55</v>
      </c>
      <c r="D19827">
        <v>7913.2</v>
      </c>
    </row>
    <row r="19828" spans="1:4">
      <c r="A19828">
        <v>42340.566666666666</v>
      </c>
      <c r="B19828">
        <v>7914.65</v>
      </c>
      <c r="C19828">
        <v>7912.65</v>
      </c>
      <c r="D19828">
        <v>7914.55</v>
      </c>
    </row>
    <row r="19829" spans="1:4">
      <c r="A19829">
        <v>42340.567361111112</v>
      </c>
      <c r="B19829">
        <v>7916.15</v>
      </c>
      <c r="C19829">
        <v>7913</v>
      </c>
      <c r="D19829">
        <v>7915.15</v>
      </c>
    </row>
    <row r="19830" spans="1:4">
      <c r="A19830">
        <v>42340.568055555559</v>
      </c>
      <c r="B19830">
        <v>7917.2</v>
      </c>
      <c r="C19830">
        <v>7914.6</v>
      </c>
      <c r="D19830">
        <v>7916.9</v>
      </c>
    </row>
    <row r="19831" spans="1:4">
      <c r="A19831">
        <v>42340.568749999999</v>
      </c>
      <c r="B19831">
        <v>7918.65</v>
      </c>
      <c r="C19831">
        <v>7916.45</v>
      </c>
      <c r="D19831">
        <v>7918.65</v>
      </c>
    </row>
    <row r="19832" spans="1:4">
      <c r="A19832">
        <v>42340.569444444445</v>
      </c>
      <c r="B19832">
        <v>7920.35</v>
      </c>
      <c r="C19832">
        <v>7917.65</v>
      </c>
      <c r="D19832">
        <v>7920.35</v>
      </c>
    </row>
    <row r="19833" spans="1:4">
      <c r="A19833">
        <v>42340.570138888892</v>
      </c>
      <c r="B19833">
        <v>7926.75</v>
      </c>
      <c r="C19833">
        <v>7919.65</v>
      </c>
      <c r="D19833">
        <v>7926.75</v>
      </c>
    </row>
    <row r="19834" spans="1:4">
      <c r="A19834">
        <v>42340.570833333331</v>
      </c>
      <c r="B19834">
        <v>7934.65</v>
      </c>
      <c r="C19834">
        <v>7927</v>
      </c>
      <c r="D19834">
        <v>7933.05</v>
      </c>
    </row>
    <row r="19835" spans="1:4">
      <c r="A19835">
        <v>42340.571527777778</v>
      </c>
      <c r="B19835">
        <v>7934.35</v>
      </c>
      <c r="C19835">
        <v>7930.3</v>
      </c>
      <c r="D19835">
        <v>7933.95</v>
      </c>
    </row>
    <row r="19836" spans="1:4">
      <c r="A19836">
        <v>42340.572222222225</v>
      </c>
      <c r="B19836">
        <v>7939.9</v>
      </c>
      <c r="C19836">
        <v>7932.35</v>
      </c>
      <c r="D19836">
        <v>7939.9</v>
      </c>
    </row>
    <row r="19837" spans="1:4">
      <c r="A19837">
        <v>42340.572916666664</v>
      </c>
      <c r="B19837">
        <v>7942.2</v>
      </c>
      <c r="C19837">
        <v>7937.75</v>
      </c>
      <c r="D19837">
        <v>7938.85</v>
      </c>
    </row>
    <row r="19838" spans="1:4">
      <c r="A19838">
        <v>42340.573611111111</v>
      </c>
      <c r="B19838">
        <v>7939.15</v>
      </c>
      <c r="C19838">
        <v>7936.85</v>
      </c>
      <c r="D19838">
        <v>7938.25</v>
      </c>
    </row>
    <row r="19839" spans="1:4">
      <c r="A19839">
        <v>42340.574305555558</v>
      </c>
      <c r="B19839">
        <v>7938.7</v>
      </c>
      <c r="C19839">
        <v>7936.7</v>
      </c>
      <c r="D19839">
        <v>7936.95</v>
      </c>
    </row>
    <row r="19840" spans="1:4">
      <c r="A19840">
        <v>42340.574999999997</v>
      </c>
      <c r="B19840">
        <v>7938.3</v>
      </c>
      <c r="C19840">
        <v>7935.35</v>
      </c>
      <c r="D19840">
        <v>7937.5</v>
      </c>
    </row>
    <row r="19841" spans="1:4">
      <c r="A19841">
        <v>42340.575694444444</v>
      </c>
      <c r="B19841">
        <v>7937.5</v>
      </c>
      <c r="C19841">
        <v>7935.3</v>
      </c>
      <c r="D19841">
        <v>7935.6</v>
      </c>
    </row>
    <row r="19842" spans="1:4">
      <c r="A19842">
        <v>42340.576388888891</v>
      </c>
      <c r="B19842">
        <v>7935.8</v>
      </c>
      <c r="C19842">
        <v>7933</v>
      </c>
      <c r="D19842">
        <v>7933</v>
      </c>
    </row>
    <row r="19843" spans="1:4">
      <c r="A19843">
        <v>42340.57708333333</v>
      </c>
      <c r="B19843">
        <v>7933.35</v>
      </c>
      <c r="C19843">
        <v>7932.3</v>
      </c>
      <c r="D19843">
        <v>7933.05</v>
      </c>
    </row>
    <row r="19844" spans="1:4">
      <c r="A19844">
        <v>42340.577777777777</v>
      </c>
      <c r="B19844">
        <v>7934</v>
      </c>
      <c r="C19844">
        <v>7931.7</v>
      </c>
      <c r="D19844">
        <v>7932.1</v>
      </c>
    </row>
    <row r="19845" spans="1:4">
      <c r="A19845">
        <v>42340.578472222223</v>
      </c>
      <c r="B19845">
        <v>7933.35</v>
      </c>
      <c r="C19845">
        <v>7932</v>
      </c>
      <c r="D19845">
        <v>7932.4</v>
      </c>
    </row>
    <row r="19846" spans="1:4">
      <c r="A19846">
        <v>42340.57916666667</v>
      </c>
      <c r="B19846">
        <v>7932.55</v>
      </c>
      <c r="C19846">
        <v>7930.75</v>
      </c>
      <c r="D19846">
        <v>7930.75</v>
      </c>
    </row>
    <row r="19847" spans="1:4">
      <c r="A19847">
        <v>42340.579861111109</v>
      </c>
      <c r="B19847">
        <v>7931.7</v>
      </c>
      <c r="C19847">
        <v>7930.1</v>
      </c>
      <c r="D19847">
        <v>7930.15</v>
      </c>
    </row>
    <row r="19848" spans="1:4">
      <c r="A19848">
        <v>42340.580555555556</v>
      </c>
      <c r="B19848">
        <v>7931.75</v>
      </c>
      <c r="C19848">
        <v>7930.05</v>
      </c>
      <c r="D19848">
        <v>7931.3</v>
      </c>
    </row>
    <row r="19849" spans="1:4">
      <c r="A19849">
        <v>42340.581250000003</v>
      </c>
      <c r="B19849">
        <v>7931.65</v>
      </c>
      <c r="C19849">
        <v>7930.35</v>
      </c>
      <c r="D19849">
        <v>7930.7</v>
      </c>
    </row>
    <row r="19850" spans="1:4">
      <c r="A19850">
        <v>42340.581944444442</v>
      </c>
      <c r="B19850">
        <v>7932.5</v>
      </c>
      <c r="C19850">
        <v>7930.8</v>
      </c>
      <c r="D19850">
        <v>7931.8</v>
      </c>
    </row>
    <row r="19851" spans="1:4">
      <c r="A19851">
        <v>42340.582638888889</v>
      </c>
      <c r="B19851">
        <v>7934.1</v>
      </c>
      <c r="C19851">
        <v>7931.15</v>
      </c>
      <c r="D19851">
        <v>7934.1</v>
      </c>
    </row>
    <row r="19852" spans="1:4">
      <c r="A19852">
        <v>42340.583333333336</v>
      </c>
      <c r="B19852">
        <v>7934.75</v>
      </c>
      <c r="C19852">
        <v>7932.75</v>
      </c>
      <c r="D19852">
        <v>7933.9</v>
      </c>
    </row>
    <row r="19853" spans="1:4">
      <c r="A19853">
        <v>42340.584027777775</v>
      </c>
      <c r="B19853">
        <v>7934.25</v>
      </c>
      <c r="C19853">
        <v>7932.9</v>
      </c>
      <c r="D19853">
        <v>7933.25</v>
      </c>
    </row>
    <row r="19854" spans="1:4">
      <c r="A19854">
        <v>42340.584722222222</v>
      </c>
      <c r="B19854">
        <v>7934.45</v>
      </c>
      <c r="C19854">
        <v>7932.95</v>
      </c>
      <c r="D19854">
        <v>7933.25</v>
      </c>
    </row>
    <row r="19855" spans="1:4">
      <c r="A19855">
        <v>42340.585416666669</v>
      </c>
      <c r="B19855">
        <v>7933.45</v>
      </c>
      <c r="C19855">
        <v>7931.8</v>
      </c>
      <c r="D19855">
        <v>7932.25</v>
      </c>
    </row>
    <row r="19856" spans="1:4">
      <c r="A19856">
        <v>42340.586111111108</v>
      </c>
      <c r="B19856">
        <v>7933.1</v>
      </c>
      <c r="C19856">
        <v>7931.95</v>
      </c>
      <c r="D19856">
        <v>7932.35</v>
      </c>
    </row>
    <row r="19857" spans="1:4">
      <c r="A19857">
        <v>42340.586805555555</v>
      </c>
      <c r="B19857">
        <v>7932.65</v>
      </c>
      <c r="C19857">
        <v>7930.45</v>
      </c>
      <c r="D19857">
        <v>7930.75</v>
      </c>
    </row>
    <row r="19858" spans="1:4">
      <c r="A19858">
        <v>42340.587500000001</v>
      </c>
      <c r="B19858">
        <v>7931.4</v>
      </c>
      <c r="C19858">
        <v>7929.15</v>
      </c>
      <c r="D19858">
        <v>7930.25</v>
      </c>
    </row>
    <row r="19859" spans="1:4">
      <c r="A19859">
        <v>42340.588194444441</v>
      </c>
      <c r="B19859">
        <v>7930.45</v>
      </c>
      <c r="C19859">
        <v>7928.9</v>
      </c>
      <c r="D19859">
        <v>7929</v>
      </c>
    </row>
    <row r="19860" spans="1:4">
      <c r="A19860">
        <v>42340.588888888888</v>
      </c>
      <c r="B19860">
        <v>7929.45</v>
      </c>
      <c r="C19860">
        <v>7926.45</v>
      </c>
      <c r="D19860">
        <v>7927.3</v>
      </c>
    </row>
    <row r="19861" spans="1:4">
      <c r="A19861">
        <v>42340.589583333334</v>
      </c>
      <c r="B19861">
        <v>7927.5</v>
      </c>
      <c r="C19861">
        <v>7925.45</v>
      </c>
      <c r="D19861">
        <v>7925.95</v>
      </c>
    </row>
    <row r="19862" spans="1:4">
      <c r="A19862">
        <v>42340.590277777781</v>
      </c>
      <c r="B19862">
        <v>7927.1</v>
      </c>
      <c r="C19862">
        <v>7925.9</v>
      </c>
      <c r="D19862">
        <v>7927</v>
      </c>
    </row>
    <row r="19863" spans="1:4">
      <c r="A19863">
        <v>42340.59097222222</v>
      </c>
      <c r="B19863">
        <v>7927.1</v>
      </c>
      <c r="C19863">
        <v>7925.9</v>
      </c>
      <c r="D19863">
        <v>7926.25</v>
      </c>
    </row>
    <row r="19864" spans="1:4">
      <c r="A19864">
        <v>42340.591666666667</v>
      </c>
      <c r="B19864">
        <v>7927.5</v>
      </c>
      <c r="C19864">
        <v>7925.8</v>
      </c>
      <c r="D19864">
        <v>7927.15</v>
      </c>
    </row>
    <row r="19865" spans="1:4">
      <c r="A19865">
        <v>42340.592361111114</v>
      </c>
      <c r="B19865">
        <v>7928.05</v>
      </c>
      <c r="C19865">
        <v>7926.5</v>
      </c>
      <c r="D19865">
        <v>7927.5</v>
      </c>
    </row>
    <row r="19866" spans="1:4">
      <c r="A19866">
        <v>42340.593055555553</v>
      </c>
      <c r="B19866">
        <v>7927.95</v>
      </c>
      <c r="C19866">
        <v>7924.2</v>
      </c>
      <c r="D19866">
        <v>7924.2</v>
      </c>
    </row>
    <row r="19867" spans="1:4">
      <c r="A19867">
        <v>42340.59375</v>
      </c>
      <c r="B19867">
        <v>7923.75</v>
      </c>
      <c r="C19867">
        <v>7919.05</v>
      </c>
      <c r="D19867">
        <v>7919.2</v>
      </c>
    </row>
    <row r="19868" spans="1:4">
      <c r="A19868">
        <v>42340.594444444447</v>
      </c>
      <c r="B19868">
        <v>7921.6</v>
      </c>
      <c r="C19868">
        <v>7919.15</v>
      </c>
      <c r="D19868">
        <v>7921.55</v>
      </c>
    </row>
    <row r="19869" spans="1:4">
      <c r="A19869">
        <v>42340.595138888886</v>
      </c>
      <c r="B19869">
        <v>7922.05</v>
      </c>
      <c r="C19869">
        <v>7920.1</v>
      </c>
      <c r="D19869">
        <v>7920.75</v>
      </c>
    </row>
    <row r="19870" spans="1:4">
      <c r="A19870">
        <v>42340.595833333333</v>
      </c>
      <c r="B19870">
        <v>7921.1</v>
      </c>
      <c r="C19870">
        <v>7918.5</v>
      </c>
      <c r="D19870">
        <v>7919.5</v>
      </c>
    </row>
    <row r="19871" spans="1:4">
      <c r="A19871">
        <v>42340.59652777778</v>
      </c>
      <c r="B19871">
        <v>7921.7</v>
      </c>
      <c r="C19871">
        <v>7918.5</v>
      </c>
      <c r="D19871">
        <v>7921.7</v>
      </c>
    </row>
    <row r="19872" spans="1:4">
      <c r="A19872">
        <v>42340.597222222219</v>
      </c>
      <c r="B19872">
        <v>7922.8</v>
      </c>
      <c r="C19872">
        <v>7920.95</v>
      </c>
      <c r="D19872">
        <v>7922.65</v>
      </c>
    </row>
    <row r="19873" spans="1:4">
      <c r="A19873">
        <v>42340.597916666666</v>
      </c>
      <c r="B19873">
        <v>7923.25</v>
      </c>
      <c r="C19873">
        <v>7921.8</v>
      </c>
      <c r="D19873">
        <v>7922.55</v>
      </c>
    </row>
    <row r="19874" spans="1:4">
      <c r="A19874">
        <v>42340.598611111112</v>
      </c>
      <c r="B19874">
        <v>7922.95</v>
      </c>
      <c r="C19874">
        <v>7921.8</v>
      </c>
      <c r="D19874">
        <v>7922.6</v>
      </c>
    </row>
    <row r="19875" spans="1:4">
      <c r="A19875">
        <v>42340.599305555559</v>
      </c>
      <c r="B19875">
        <v>7923.95</v>
      </c>
      <c r="C19875">
        <v>7922.55</v>
      </c>
      <c r="D19875">
        <v>7923.35</v>
      </c>
    </row>
    <row r="19876" spans="1:4">
      <c r="A19876">
        <v>42340.6</v>
      </c>
      <c r="B19876">
        <v>7924.5</v>
      </c>
      <c r="C19876">
        <v>7922.65</v>
      </c>
      <c r="D19876">
        <v>7924.25</v>
      </c>
    </row>
    <row r="19877" spans="1:4">
      <c r="A19877">
        <v>42340.600694444445</v>
      </c>
      <c r="B19877">
        <v>7925.8</v>
      </c>
      <c r="C19877">
        <v>7923.7</v>
      </c>
      <c r="D19877">
        <v>7925.8</v>
      </c>
    </row>
    <row r="19878" spans="1:4">
      <c r="A19878">
        <v>42340.601388888892</v>
      </c>
      <c r="B19878">
        <v>7926.75</v>
      </c>
      <c r="C19878">
        <v>7925.8</v>
      </c>
      <c r="D19878">
        <v>7926.65</v>
      </c>
    </row>
    <row r="19879" spans="1:4">
      <c r="A19879">
        <v>42340.602083333331</v>
      </c>
      <c r="B19879">
        <v>7928.2</v>
      </c>
      <c r="C19879">
        <v>7926.15</v>
      </c>
      <c r="D19879">
        <v>7927.85</v>
      </c>
    </row>
    <row r="19880" spans="1:4">
      <c r="A19880">
        <v>42340.602777777778</v>
      </c>
      <c r="B19880">
        <v>7928.5</v>
      </c>
      <c r="C19880">
        <v>7927</v>
      </c>
      <c r="D19880">
        <v>7927</v>
      </c>
    </row>
    <row r="19881" spans="1:4">
      <c r="A19881">
        <v>42340.603472222225</v>
      </c>
      <c r="B19881">
        <v>7927.35</v>
      </c>
      <c r="C19881">
        <v>7926.3</v>
      </c>
      <c r="D19881">
        <v>7926.7</v>
      </c>
    </row>
    <row r="19882" spans="1:4">
      <c r="A19882">
        <v>42340.604166666664</v>
      </c>
      <c r="B19882">
        <v>7926.9</v>
      </c>
      <c r="C19882">
        <v>7925.45</v>
      </c>
      <c r="D19882">
        <v>7926.4</v>
      </c>
    </row>
    <row r="19883" spans="1:4">
      <c r="A19883">
        <v>42340.604861111111</v>
      </c>
      <c r="B19883">
        <v>7927.2</v>
      </c>
      <c r="C19883">
        <v>7925.9</v>
      </c>
      <c r="D19883">
        <v>7927.2</v>
      </c>
    </row>
    <row r="19884" spans="1:4">
      <c r="A19884">
        <v>42340.605555555558</v>
      </c>
      <c r="B19884">
        <v>7927.9</v>
      </c>
      <c r="C19884">
        <v>7926.05</v>
      </c>
      <c r="D19884">
        <v>7927.8</v>
      </c>
    </row>
    <row r="19885" spans="1:4">
      <c r="A19885">
        <v>42340.606249999997</v>
      </c>
      <c r="B19885">
        <v>7928.2</v>
      </c>
      <c r="C19885">
        <v>7927.05</v>
      </c>
      <c r="D19885">
        <v>7927.65</v>
      </c>
    </row>
    <row r="19886" spans="1:4">
      <c r="A19886">
        <v>42340.606944444444</v>
      </c>
      <c r="B19886">
        <v>7927.75</v>
      </c>
      <c r="C19886">
        <v>7925.45</v>
      </c>
      <c r="D19886">
        <v>7925.45</v>
      </c>
    </row>
    <row r="19887" spans="1:4">
      <c r="A19887">
        <v>42340.607638888891</v>
      </c>
      <c r="B19887">
        <v>7926.4</v>
      </c>
      <c r="C19887">
        <v>7924.3</v>
      </c>
      <c r="D19887">
        <v>7924.9</v>
      </c>
    </row>
    <row r="19888" spans="1:4">
      <c r="A19888">
        <v>42340.60833333333</v>
      </c>
      <c r="B19888">
        <v>7925.45</v>
      </c>
      <c r="C19888">
        <v>7923.55</v>
      </c>
      <c r="D19888">
        <v>7925.45</v>
      </c>
    </row>
    <row r="19889" spans="1:4">
      <c r="A19889">
        <v>42340.609027777777</v>
      </c>
      <c r="B19889">
        <v>7927.65</v>
      </c>
      <c r="C19889">
        <v>7925.25</v>
      </c>
      <c r="D19889">
        <v>7927.4</v>
      </c>
    </row>
    <row r="19890" spans="1:4">
      <c r="A19890">
        <v>42340.609722222223</v>
      </c>
      <c r="B19890">
        <v>7928.65</v>
      </c>
      <c r="C19890">
        <v>7926.3</v>
      </c>
      <c r="D19890">
        <v>7928.6</v>
      </c>
    </row>
    <row r="19891" spans="1:4">
      <c r="A19891">
        <v>42340.61041666667</v>
      </c>
      <c r="B19891">
        <v>7930.55</v>
      </c>
      <c r="C19891">
        <v>7928.35</v>
      </c>
      <c r="D19891">
        <v>7930.15</v>
      </c>
    </row>
    <row r="19892" spans="1:4">
      <c r="A19892">
        <v>42340.611111111109</v>
      </c>
      <c r="B19892">
        <v>7930.95</v>
      </c>
      <c r="C19892">
        <v>7928.85</v>
      </c>
      <c r="D19892">
        <v>7930.6</v>
      </c>
    </row>
    <row r="19893" spans="1:4">
      <c r="A19893">
        <v>42340.611805555556</v>
      </c>
      <c r="B19893">
        <v>7932.25</v>
      </c>
      <c r="C19893">
        <v>7929.55</v>
      </c>
      <c r="D19893">
        <v>7931.7</v>
      </c>
    </row>
    <row r="19894" spans="1:4">
      <c r="A19894">
        <v>42340.612500000003</v>
      </c>
      <c r="B19894">
        <v>7931.55</v>
      </c>
      <c r="C19894">
        <v>7929.15</v>
      </c>
      <c r="D19894">
        <v>7930.1</v>
      </c>
    </row>
    <row r="19895" spans="1:4">
      <c r="A19895">
        <v>42340.613194444442</v>
      </c>
      <c r="B19895">
        <v>7929.9</v>
      </c>
      <c r="C19895">
        <v>7926.8</v>
      </c>
      <c r="D19895">
        <v>7928.35</v>
      </c>
    </row>
    <row r="19896" spans="1:4">
      <c r="A19896">
        <v>42340.613888888889</v>
      </c>
      <c r="B19896">
        <v>7928.2</v>
      </c>
      <c r="C19896">
        <v>7927.25</v>
      </c>
      <c r="D19896">
        <v>7927.75</v>
      </c>
    </row>
    <row r="19897" spans="1:4">
      <c r="A19897">
        <v>42340.614583333336</v>
      </c>
      <c r="B19897">
        <v>7927.9</v>
      </c>
      <c r="C19897">
        <v>7926.35</v>
      </c>
      <c r="D19897">
        <v>7927.65</v>
      </c>
    </row>
    <row r="19898" spans="1:4">
      <c r="A19898">
        <v>42340.615277777775</v>
      </c>
      <c r="B19898">
        <v>7930.4</v>
      </c>
      <c r="C19898">
        <v>7927.4</v>
      </c>
      <c r="D19898">
        <v>7929.85</v>
      </c>
    </row>
    <row r="19899" spans="1:4">
      <c r="A19899">
        <v>42340.615972222222</v>
      </c>
      <c r="B19899">
        <v>7929.6</v>
      </c>
      <c r="C19899">
        <v>7927.6</v>
      </c>
      <c r="D19899">
        <v>7929.15</v>
      </c>
    </row>
    <row r="19900" spans="1:4">
      <c r="A19900">
        <v>42340.616666666669</v>
      </c>
      <c r="B19900">
        <v>7931.05</v>
      </c>
      <c r="C19900">
        <v>7928.3</v>
      </c>
      <c r="D19900">
        <v>7931.05</v>
      </c>
    </row>
    <row r="19901" spans="1:4">
      <c r="A19901">
        <v>42340.617361111108</v>
      </c>
      <c r="B19901">
        <v>7931.55</v>
      </c>
      <c r="C19901">
        <v>7929.9</v>
      </c>
      <c r="D19901">
        <v>7931.55</v>
      </c>
    </row>
    <row r="19902" spans="1:4">
      <c r="A19902">
        <v>42340.618055555555</v>
      </c>
      <c r="B19902">
        <v>7931.65</v>
      </c>
      <c r="C19902">
        <v>7930.2</v>
      </c>
      <c r="D19902">
        <v>7930.2</v>
      </c>
    </row>
    <row r="19903" spans="1:4">
      <c r="A19903">
        <v>42340.618750000001</v>
      </c>
      <c r="B19903">
        <v>7930.45</v>
      </c>
      <c r="C19903">
        <v>7929</v>
      </c>
      <c r="D19903">
        <v>7929.65</v>
      </c>
    </row>
    <row r="19904" spans="1:4">
      <c r="A19904">
        <v>42340.619444444441</v>
      </c>
      <c r="B19904">
        <v>7930.45</v>
      </c>
      <c r="C19904">
        <v>7928.7</v>
      </c>
      <c r="D19904">
        <v>7929.55</v>
      </c>
    </row>
    <row r="19905" spans="1:4">
      <c r="A19905">
        <v>42340.620138888888</v>
      </c>
      <c r="B19905">
        <v>7929.6</v>
      </c>
      <c r="C19905">
        <v>7927.9</v>
      </c>
      <c r="D19905">
        <v>7928.95</v>
      </c>
    </row>
    <row r="19906" spans="1:4">
      <c r="A19906">
        <v>42340.620833333334</v>
      </c>
      <c r="B19906">
        <v>7931.1</v>
      </c>
      <c r="C19906">
        <v>7928.05</v>
      </c>
      <c r="D19906">
        <v>7930.8</v>
      </c>
    </row>
    <row r="19907" spans="1:4">
      <c r="A19907">
        <v>42340.621527777781</v>
      </c>
      <c r="B19907">
        <v>7933.05</v>
      </c>
      <c r="C19907">
        <v>7930.2</v>
      </c>
      <c r="D19907">
        <v>7932.85</v>
      </c>
    </row>
    <row r="19908" spans="1:4">
      <c r="A19908">
        <v>42340.62222222222</v>
      </c>
      <c r="B19908">
        <v>7933.8</v>
      </c>
      <c r="C19908">
        <v>7932.1</v>
      </c>
      <c r="D19908">
        <v>7933.8</v>
      </c>
    </row>
    <row r="19909" spans="1:4">
      <c r="A19909">
        <v>42340.622916666667</v>
      </c>
      <c r="B19909">
        <v>7934.65</v>
      </c>
      <c r="C19909">
        <v>7933.05</v>
      </c>
      <c r="D19909">
        <v>7934.65</v>
      </c>
    </row>
    <row r="19910" spans="1:4">
      <c r="A19910">
        <v>42340.623611111114</v>
      </c>
      <c r="B19910">
        <v>7937.6</v>
      </c>
      <c r="C19910">
        <v>7934.1</v>
      </c>
      <c r="D19910">
        <v>7937.6</v>
      </c>
    </row>
    <row r="19911" spans="1:4">
      <c r="A19911">
        <v>42340.624305555553</v>
      </c>
      <c r="B19911">
        <v>7939.9</v>
      </c>
      <c r="C19911">
        <v>7936.95</v>
      </c>
      <c r="D19911">
        <v>7939.9</v>
      </c>
    </row>
    <row r="19912" spans="1:4">
      <c r="A19912">
        <v>42340.625</v>
      </c>
      <c r="B19912">
        <v>7939.75</v>
      </c>
      <c r="C19912">
        <v>7937.2</v>
      </c>
      <c r="D19912">
        <v>7937.6</v>
      </c>
    </row>
    <row r="19913" spans="1:4">
      <c r="A19913">
        <v>42340.625694444447</v>
      </c>
      <c r="B19913">
        <v>7938</v>
      </c>
      <c r="C19913">
        <v>7935.3</v>
      </c>
      <c r="D19913">
        <v>7935.85</v>
      </c>
    </row>
    <row r="19914" spans="1:4">
      <c r="A19914">
        <v>42340.626388888886</v>
      </c>
      <c r="B19914">
        <v>7936.25</v>
      </c>
      <c r="C19914">
        <v>7935</v>
      </c>
      <c r="D19914">
        <v>7935.6</v>
      </c>
    </row>
    <row r="19915" spans="1:4">
      <c r="A19915">
        <v>42340.627083333333</v>
      </c>
      <c r="B19915">
        <v>7935.75</v>
      </c>
      <c r="C19915">
        <v>7934.1</v>
      </c>
      <c r="D19915">
        <v>7934.1</v>
      </c>
    </row>
    <row r="19916" spans="1:4">
      <c r="A19916">
        <v>42340.62777777778</v>
      </c>
      <c r="B19916">
        <v>7934.95</v>
      </c>
      <c r="C19916">
        <v>7933.7</v>
      </c>
      <c r="D19916">
        <v>7934.3</v>
      </c>
    </row>
    <row r="19917" spans="1:4">
      <c r="A19917">
        <v>42340.628472222219</v>
      </c>
      <c r="B19917">
        <v>7936.3</v>
      </c>
      <c r="C19917">
        <v>7934.25</v>
      </c>
      <c r="D19917">
        <v>7936.3</v>
      </c>
    </row>
    <row r="19918" spans="1:4">
      <c r="A19918">
        <v>42340.629166666666</v>
      </c>
      <c r="B19918">
        <v>7937.25</v>
      </c>
      <c r="C19918">
        <v>7935.7</v>
      </c>
      <c r="D19918">
        <v>7936.4</v>
      </c>
    </row>
    <row r="19919" spans="1:4">
      <c r="A19919">
        <v>42340.629861111112</v>
      </c>
      <c r="B19919">
        <v>7937.65</v>
      </c>
      <c r="C19919">
        <v>7936.15</v>
      </c>
      <c r="D19919">
        <v>7937.65</v>
      </c>
    </row>
    <row r="19920" spans="1:4">
      <c r="A19920">
        <v>42340.630555555559</v>
      </c>
      <c r="B19920">
        <v>7940.85</v>
      </c>
      <c r="C19920">
        <v>7937.1</v>
      </c>
      <c r="D19920">
        <v>7940.55</v>
      </c>
    </row>
    <row r="19921" spans="1:4">
      <c r="A19921">
        <v>42340.631249999999</v>
      </c>
      <c r="B19921">
        <v>7942.1</v>
      </c>
      <c r="C19921">
        <v>7939.55</v>
      </c>
      <c r="D19921">
        <v>7940.55</v>
      </c>
    </row>
    <row r="19922" spans="1:4">
      <c r="A19922">
        <v>42340.631944444445</v>
      </c>
      <c r="B19922">
        <v>7940.9</v>
      </c>
      <c r="C19922">
        <v>7938.35</v>
      </c>
      <c r="D19922">
        <v>7939.75</v>
      </c>
    </row>
    <row r="19923" spans="1:4">
      <c r="A19923">
        <v>42340.632638888892</v>
      </c>
      <c r="B19923">
        <v>7939.55</v>
      </c>
      <c r="C19923">
        <v>7936.4</v>
      </c>
      <c r="D19923">
        <v>7936.4</v>
      </c>
    </row>
    <row r="19924" spans="1:4">
      <c r="A19924">
        <v>42340.633333333331</v>
      </c>
      <c r="B19924">
        <v>7937.4</v>
      </c>
      <c r="C19924">
        <v>7935.7</v>
      </c>
      <c r="D19924">
        <v>7936.9</v>
      </c>
    </row>
    <row r="19925" spans="1:4">
      <c r="A19925">
        <v>42340.634027777778</v>
      </c>
      <c r="B19925">
        <v>7936.95</v>
      </c>
      <c r="C19925">
        <v>7932.5</v>
      </c>
      <c r="D19925">
        <v>7933</v>
      </c>
    </row>
    <row r="19926" spans="1:4">
      <c r="A19926">
        <v>42340.634722222225</v>
      </c>
      <c r="B19926">
        <v>7935.85</v>
      </c>
      <c r="C19926">
        <v>7933.2</v>
      </c>
      <c r="D19926">
        <v>7935.85</v>
      </c>
    </row>
    <row r="19927" spans="1:4">
      <c r="A19927">
        <v>42340.635416666664</v>
      </c>
      <c r="B19927">
        <v>7935.5</v>
      </c>
      <c r="C19927">
        <v>7932.4</v>
      </c>
      <c r="D19927">
        <v>7933.1</v>
      </c>
    </row>
    <row r="19928" spans="1:4">
      <c r="A19928">
        <v>42340.636111111111</v>
      </c>
      <c r="B19928">
        <v>7932.95</v>
      </c>
      <c r="C19928">
        <v>7930.45</v>
      </c>
      <c r="D19928">
        <v>7931.8</v>
      </c>
    </row>
    <row r="19929" spans="1:4">
      <c r="A19929">
        <v>42340.636805555558</v>
      </c>
      <c r="B19929">
        <v>7931.95</v>
      </c>
      <c r="C19929">
        <v>7929.45</v>
      </c>
      <c r="D19929">
        <v>7930.8</v>
      </c>
    </row>
    <row r="19930" spans="1:4">
      <c r="A19930">
        <v>42340.637499999997</v>
      </c>
      <c r="B19930">
        <v>7932.15</v>
      </c>
      <c r="C19930">
        <v>7928.75</v>
      </c>
      <c r="D19930">
        <v>7929.4</v>
      </c>
    </row>
    <row r="19931" spans="1:4">
      <c r="A19931">
        <v>42340.638194444444</v>
      </c>
      <c r="B19931">
        <v>7930.6</v>
      </c>
      <c r="C19931">
        <v>7928.35</v>
      </c>
      <c r="D19931">
        <v>7930.05</v>
      </c>
    </row>
    <row r="19932" spans="1:4">
      <c r="A19932">
        <v>42340.638888888891</v>
      </c>
      <c r="B19932">
        <v>7929.75</v>
      </c>
      <c r="C19932">
        <v>7927.7</v>
      </c>
      <c r="D19932">
        <v>7927.9</v>
      </c>
    </row>
    <row r="19933" spans="1:4">
      <c r="A19933">
        <v>42340.63958333333</v>
      </c>
      <c r="B19933">
        <v>7928.8</v>
      </c>
      <c r="C19933">
        <v>7927.05</v>
      </c>
      <c r="D19933">
        <v>7928.25</v>
      </c>
    </row>
    <row r="19934" spans="1:4">
      <c r="A19934">
        <v>42340.640277777777</v>
      </c>
      <c r="B19934">
        <v>7929.3</v>
      </c>
      <c r="C19934">
        <v>7928.05</v>
      </c>
      <c r="D19934">
        <v>7928.7</v>
      </c>
    </row>
    <row r="19935" spans="1:4">
      <c r="A19935">
        <v>42340.640972222223</v>
      </c>
      <c r="B19935">
        <v>7928.7</v>
      </c>
      <c r="C19935">
        <v>7926.5</v>
      </c>
      <c r="D19935">
        <v>7926.5</v>
      </c>
    </row>
    <row r="19936" spans="1:4">
      <c r="A19936">
        <v>42340.64166666667</v>
      </c>
      <c r="B19936">
        <v>7927.65</v>
      </c>
      <c r="C19936">
        <v>7924.5</v>
      </c>
      <c r="D19936">
        <v>7926.6</v>
      </c>
    </row>
    <row r="19937" spans="1:4">
      <c r="A19937">
        <v>42340.642361111109</v>
      </c>
      <c r="B19937">
        <v>7926.7</v>
      </c>
      <c r="C19937">
        <v>7924</v>
      </c>
      <c r="D19937">
        <v>7924.15</v>
      </c>
    </row>
    <row r="19938" spans="1:4">
      <c r="A19938">
        <v>42340.643055555556</v>
      </c>
      <c r="B19938">
        <v>7925.1</v>
      </c>
      <c r="C19938">
        <v>7923.95</v>
      </c>
      <c r="D19938">
        <v>7925</v>
      </c>
    </row>
    <row r="19939" spans="1:4">
      <c r="A19939">
        <v>42340.643750000003</v>
      </c>
      <c r="B19939">
        <v>7925.05</v>
      </c>
      <c r="C19939">
        <v>7922.8</v>
      </c>
      <c r="D19939">
        <v>7923.15</v>
      </c>
    </row>
    <row r="19940" spans="1:4">
      <c r="A19940">
        <v>42340.644444444442</v>
      </c>
      <c r="B19940">
        <v>7923.95</v>
      </c>
      <c r="C19940">
        <v>7922.2</v>
      </c>
      <c r="D19940">
        <v>7922.5</v>
      </c>
    </row>
    <row r="19941" spans="1:4">
      <c r="A19941">
        <v>42340.645138888889</v>
      </c>
      <c r="B19941">
        <v>7926.3</v>
      </c>
      <c r="C19941">
        <v>7921.45</v>
      </c>
      <c r="D19941">
        <v>7924.35</v>
      </c>
    </row>
    <row r="19942" spans="1:4">
      <c r="A19942">
        <v>42341.385416666664</v>
      </c>
      <c r="B19942">
        <v>7903.05</v>
      </c>
      <c r="C19942">
        <v>7894.75</v>
      </c>
      <c r="D19942">
        <v>7902.7</v>
      </c>
    </row>
    <row r="19943" spans="1:4">
      <c r="A19943">
        <v>42341.386111111111</v>
      </c>
      <c r="B19943">
        <v>7908.9</v>
      </c>
      <c r="C19943">
        <v>7902.8</v>
      </c>
      <c r="D19943">
        <v>7908.15</v>
      </c>
    </row>
    <row r="19944" spans="1:4">
      <c r="A19944">
        <v>42341.386805555558</v>
      </c>
      <c r="B19944">
        <v>7910.9</v>
      </c>
      <c r="C19944">
        <v>7907.5</v>
      </c>
      <c r="D19944">
        <v>7910.9</v>
      </c>
    </row>
    <row r="19945" spans="1:4">
      <c r="A19945">
        <v>42341.387499999997</v>
      </c>
      <c r="B19945">
        <v>7911.1</v>
      </c>
      <c r="C19945">
        <v>7907.25</v>
      </c>
      <c r="D19945">
        <v>7907.65</v>
      </c>
    </row>
    <row r="19946" spans="1:4">
      <c r="A19946">
        <v>42341.388194444444</v>
      </c>
      <c r="B19946">
        <v>7907.2</v>
      </c>
      <c r="C19946">
        <v>7899.6</v>
      </c>
      <c r="D19946">
        <v>7900.1</v>
      </c>
    </row>
    <row r="19947" spans="1:4">
      <c r="A19947">
        <v>42341.388888888891</v>
      </c>
      <c r="B19947">
        <v>7900.8</v>
      </c>
      <c r="C19947">
        <v>7898.5</v>
      </c>
      <c r="D19947">
        <v>7900.7</v>
      </c>
    </row>
    <row r="19948" spans="1:4">
      <c r="A19948">
        <v>42341.38958333333</v>
      </c>
      <c r="B19948">
        <v>7906.95</v>
      </c>
      <c r="C19948">
        <v>7900.6</v>
      </c>
      <c r="D19948">
        <v>7906.95</v>
      </c>
    </row>
    <row r="19949" spans="1:4">
      <c r="A19949">
        <v>42341.390277777777</v>
      </c>
      <c r="B19949">
        <v>7910</v>
      </c>
      <c r="C19949">
        <v>7906.9</v>
      </c>
      <c r="D19949">
        <v>7908.25</v>
      </c>
    </row>
    <row r="19950" spans="1:4">
      <c r="A19950">
        <v>42341.390972222223</v>
      </c>
      <c r="B19950">
        <v>7909</v>
      </c>
      <c r="C19950">
        <v>7907.5</v>
      </c>
      <c r="D19950">
        <v>7908.55</v>
      </c>
    </row>
    <row r="19951" spans="1:4">
      <c r="A19951">
        <v>42341.39166666667</v>
      </c>
      <c r="B19951">
        <v>7908.55</v>
      </c>
      <c r="C19951">
        <v>7905.7</v>
      </c>
      <c r="D19951">
        <v>7905.8</v>
      </c>
    </row>
    <row r="19952" spans="1:4">
      <c r="A19952">
        <v>42341.392361111109</v>
      </c>
      <c r="B19952">
        <v>7911.3</v>
      </c>
      <c r="C19952">
        <v>7906</v>
      </c>
      <c r="D19952">
        <v>7910.75</v>
      </c>
    </row>
    <row r="19953" spans="1:4">
      <c r="A19953">
        <v>42341.393055555556</v>
      </c>
      <c r="B19953">
        <v>7912.3</v>
      </c>
      <c r="C19953">
        <v>7908.85</v>
      </c>
      <c r="D19953">
        <v>7908.9</v>
      </c>
    </row>
    <row r="19954" spans="1:4">
      <c r="A19954">
        <v>42341.393750000003</v>
      </c>
      <c r="B19954">
        <v>7909.35</v>
      </c>
      <c r="C19954">
        <v>7907.9</v>
      </c>
      <c r="D19954">
        <v>7909.35</v>
      </c>
    </row>
    <row r="19955" spans="1:4">
      <c r="A19955">
        <v>42341.394444444442</v>
      </c>
      <c r="B19955">
        <v>7909.6</v>
      </c>
      <c r="C19955">
        <v>7906.65</v>
      </c>
      <c r="D19955">
        <v>7908.15</v>
      </c>
    </row>
    <row r="19956" spans="1:4">
      <c r="A19956">
        <v>42341.395138888889</v>
      </c>
      <c r="B19956">
        <v>7911.5</v>
      </c>
      <c r="C19956">
        <v>7907.85</v>
      </c>
      <c r="D19956">
        <v>7909.8</v>
      </c>
    </row>
    <row r="19957" spans="1:4">
      <c r="A19957">
        <v>42341.395833333336</v>
      </c>
      <c r="B19957">
        <v>7910.6</v>
      </c>
      <c r="C19957">
        <v>7907.4</v>
      </c>
      <c r="D19957">
        <v>7907.5</v>
      </c>
    </row>
    <row r="19958" spans="1:4">
      <c r="A19958">
        <v>42341.396527777775</v>
      </c>
      <c r="B19958">
        <v>7909.1</v>
      </c>
      <c r="C19958">
        <v>7906.5</v>
      </c>
      <c r="D19958">
        <v>7909.1</v>
      </c>
    </row>
    <row r="19959" spans="1:4">
      <c r="A19959">
        <v>42341.397222222222</v>
      </c>
      <c r="B19959">
        <v>7909.7</v>
      </c>
      <c r="C19959">
        <v>7908.05</v>
      </c>
      <c r="D19959">
        <v>7909.05</v>
      </c>
    </row>
    <row r="19960" spans="1:4">
      <c r="A19960">
        <v>42341.397916666669</v>
      </c>
      <c r="B19960">
        <v>7909.35</v>
      </c>
      <c r="C19960">
        <v>7908</v>
      </c>
      <c r="D19960">
        <v>7908.2</v>
      </c>
    </row>
    <row r="19961" spans="1:4">
      <c r="A19961">
        <v>42341.398611111108</v>
      </c>
      <c r="B19961">
        <v>7908.3</v>
      </c>
      <c r="C19961">
        <v>7905.65</v>
      </c>
      <c r="D19961">
        <v>7906.15</v>
      </c>
    </row>
    <row r="19962" spans="1:4">
      <c r="A19962">
        <v>42341.399305555555</v>
      </c>
      <c r="B19962">
        <v>7908.1</v>
      </c>
      <c r="C19962">
        <v>7905.7</v>
      </c>
      <c r="D19962">
        <v>7906.95</v>
      </c>
    </row>
    <row r="19963" spans="1:4">
      <c r="A19963">
        <v>42341.4</v>
      </c>
      <c r="B19963">
        <v>7908.3</v>
      </c>
      <c r="C19963">
        <v>7906.25</v>
      </c>
      <c r="D19963">
        <v>7906.25</v>
      </c>
    </row>
    <row r="19964" spans="1:4">
      <c r="A19964">
        <v>42341.400694444441</v>
      </c>
      <c r="B19964">
        <v>7906.3</v>
      </c>
      <c r="C19964">
        <v>7902.5</v>
      </c>
      <c r="D19964">
        <v>7902.7</v>
      </c>
    </row>
    <row r="19965" spans="1:4">
      <c r="A19965">
        <v>42341.401388888888</v>
      </c>
      <c r="B19965">
        <v>7904.95</v>
      </c>
      <c r="C19965">
        <v>7899.5</v>
      </c>
      <c r="D19965">
        <v>7904.05</v>
      </c>
    </row>
    <row r="19966" spans="1:4">
      <c r="A19966">
        <v>42341.402083333334</v>
      </c>
      <c r="B19966">
        <v>7904.6</v>
      </c>
      <c r="C19966">
        <v>7902.65</v>
      </c>
      <c r="D19966">
        <v>7904.35</v>
      </c>
    </row>
    <row r="19967" spans="1:4">
      <c r="A19967">
        <v>42341.402777777781</v>
      </c>
      <c r="B19967">
        <v>7904.5</v>
      </c>
      <c r="C19967">
        <v>7902.4</v>
      </c>
      <c r="D19967">
        <v>7902.55</v>
      </c>
    </row>
    <row r="19968" spans="1:4">
      <c r="A19968">
        <v>42341.40347222222</v>
      </c>
      <c r="B19968">
        <v>7902.55</v>
      </c>
      <c r="C19968">
        <v>7901.2</v>
      </c>
      <c r="D19968">
        <v>7901.25</v>
      </c>
    </row>
    <row r="19969" spans="1:4">
      <c r="A19969">
        <v>42341.404166666667</v>
      </c>
      <c r="B19969">
        <v>7901.45</v>
      </c>
      <c r="C19969">
        <v>7900.15</v>
      </c>
      <c r="D19969">
        <v>7900.65</v>
      </c>
    </row>
    <row r="19970" spans="1:4">
      <c r="A19970">
        <v>42341.404861111114</v>
      </c>
      <c r="B19970">
        <v>7900.6</v>
      </c>
      <c r="C19970">
        <v>7898.85</v>
      </c>
      <c r="D19970">
        <v>7900.15</v>
      </c>
    </row>
    <row r="19971" spans="1:4">
      <c r="A19971">
        <v>42341.405555555553</v>
      </c>
      <c r="B19971">
        <v>7900.4</v>
      </c>
      <c r="C19971">
        <v>7898.95</v>
      </c>
      <c r="D19971">
        <v>7899.4</v>
      </c>
    </row>
    <row r="19972" spans="1:4">
      <c r="A19972">
        <v>42341.40625</v>
      </c>
      <c r="B19972">
        <v>7900.6</v>
      </c>
      <c r="C19972">
        <v>7898.7</v>
      </c>
      <c r="D19972">
        <v>7900</v>
      </c>
    </row>
    <row r="19973" spans="1:4">
      <c r="A19973">
        <v>42341.406944444447</v>
      </c>
      <c r="B19973">
        <v>7900.3</v>
      </c>
      <c r="C19973">
        <v>7899.05</v>
      </c>
      <c r="D19973">
        <v>7900.3</v>
      </c>
    </row>
    <row r="19974" spans="1:4">
      <c r="A19974">
        <v>42341.407638888886</v>
      </c>
      <c r="B19974">
        <v>7900.9</v>
      </c>
      <c r="C19974">
        <v>7899.9</v>
      </c>
      <c r="D19974">
        <v>7900.55</v>
      </c>
    </row>
    <row r="19975" spans="1:4">
      <c r="A19975">
        <v>42341.408333333333</v>
      </c>
      <c r="B19975">
        <v>7901.55</v>
      </c>
      <c r="C19975">
        <v>7899.85</v>
      </c>
      <c r="D19975">
        <v>7900.1</v>
      </c>
    </row>
    <row r="19976" spans="1:4">
      <c r="A19976">
        <v>42341.40902777778</v>
      </c>
      <c r="B19976">
        <v>7901</v>
      </c>
      <c r="C19976">
        <v>7899.55</v>
      </c>
      <c r="D19976">
        <v>7900.55</v>
      </c>
    </row>
    <row r="19977" spans="1:4">
      <c r="A19977">
        <v>42341.409722222219</v>
      </c>
      <c r="B19977">
        <v>7900.6</v>
      </c>
      <c r="C19977">
        <v>7899</v>
      </c>
      <c r="D19977">
        <v>7899.8</v>
      </c>
    </row>
    <row r="19978" spans="1:4">
      <c r="A19978">
        <v>42341.410416666666</v>
      </c>
      <c r="B19978">
        <v>7900.4</v>
      </c>
      <c r="C19978">
        <v>7898.95</v>
      </c>
      <c r="D19978">
        <v>7900.4</v>
      </c>
    </row>
    <row r="19979" spans="1:4">
      <c r="A19979">
        <v>42341.411111111112</v>
      </c>
      <c r="B19979">
        <v>7901.25</v>
      </c>
      <c r="C19979">
        <v>7899.85</v>
      </c>
      <c r="D19979">
        <v>7901.15</v>
      </c>
    </row>
    <row r="19980" spans="1:4">
      <c r="A19980">
        <v>42341.411805555559</v>
      </c>
      <c r="B19980">
        <v>7901.4</v>
      </c>
      <c r="C19980">
        <v>7898.95</v>
      </c>
      <c r="D19980">
        <v>7899.6</v>
      </c>
    </row>
    <row r="19981" spans="1:4">
      <c r="A19981">
        <v>42341.412499999999</v>
      </c>
      <c r="B19981">
        <v>7900.25</v>
      </c>
      <c r="C19981">
        <v>7898.4</v>
      </c>
      <c r="D19981">
        <v>7898.4</v>
      </c>
    </row>
    <row r="19982" spans="1:4">
      <c r="A19982">
        <v>42341.413194444445</v>
      </c>
      <c r="B19982">
        <v>7898.5</v>
      </c>
      <c r="C19982">
        <v>7887.65</v>
      </c>
      <c r="D19982">
        <v>7887.65</v>
      </c>
    </row>
    <row r="19983" spans="1:4">
      <c r="A19983">
        <v>42341.413888888892</v>
      </c>
      <c r="B19983">
        <v>7886.15</v>
      </c>
      <c r="C19983">
        <v>7878.55</v>
      </c>
      <c r="D19983">
        <v>7883.05</v>
      </c>
    </row>
    <row r="19984" spans="1:4">
      <c r="A19984">
        <v>42341.414583333331</v>
      </c>
      <c r="B19984">
        <v>7884.35</v>
      </c>
      <c r="C19984">
        <v>7882.55</v>
      </c>
      <c r="D19984">
        <v>7883.7</v>
      </c>
    </row>
    <row r="19985" spans="1:4">
      <c r="A19985">
        <v>42341.415277777778</v>
      </c>
      <c r="B19985">
        <v>7886.15</v>
      </c>
      <c r="C19985">
        <v>7883.55</v>
      </c>
      <c r="D19985">
        <v>7885.15</v>
      </c>
    </row>
    <row r="19986" spans="1:4">
      <c r="A19986">
        <v>42341.415972222225</v>
      </c>
      <c r="B19986">
        <v>7885.5</v>
      </c>
      <c r="C19986">
        <v>7883.65</v>
      </c>
      <c r="D19986">
        <v>7883.65</v>
      </c>
    </row>
    <row r="19987" spans="1:4">
      <c r="A19987">
        <v>42341.416666666664</v>
      </c>
      <c r="B19987">
        <v>7883.9</v>
      </c>
      <c r="C19987">
        <v>7882</v>
      </c>
      <c r="D19987">
        <v>7882.1</v>
      </c>
    </row>
    <row r="19988" spans="1:4">
      <c r="A19988">
        <v>42341.417361111111</v>
      </c>
      <c r="B19988">
        <v>7882.35</v>
      </c>
      <c r="C19988">
        <v>7881.05</v>
      </c>
      <c r="D19988">
        <v>7881.8</v>
      </c>
    </row>
    <row r="19989" spans="1:4">
      <c r="A19989">
        <v>42341.418055555558</v>
      </c>
      <c r="B19989">
        <v>7887.6</v>
      </c>
      <c r="C19989">
        <v>7881.65</v>
      </c>
      <c r="D19989">
        <v>7887.6</v>
      </c>
    </row>
    <row r="19990" spans="1:4">
      <c r="A19990">
        <v>42341.418749999997</v>
      </c>
      <c r="B19990">
        <v>7888.75</v>
      </c>
      <c r="C19990">
        <v>7885.55</v>
      </c>
      <c r="D19990">
        <v>7887.1</v>
      </c>
    </row>
    <row r="19991" spans="1:4">
      <c r="A19991">
        <v>42341.419444444444</v>
      </c>
      <c r="B19991">
        <v>7888.65</v>
      </c>
      <c r="C19991">
        <v>7886.65</v>
      </c>
      <c r="D19991">
        <v>7888.5</v>
      </c>
    </row>
    <row r="19992" spans="1:4">
      <c r="A19992">
        <v>42341.420138888891</v>
      </c>
      <c r="B19992">
        <v>7890.15</v>
      </c>
      <c r="C19992">
        <v>7888.25</v>
      </c>
      <c r="D19992">
        <v>7889.7</v>
      </c>
    </row>
    <row r="19993" spans="1:4">
      <c r="A19993">
        <v>42341.42083333333</v>
      </c>
      <c r="B19993">
        <v>7892.8</v>
      </c>
      <c r="C19993">
        <v>7889.4</v>
      </c>
      <c r="D19993">
        <v>7892.5</v>
      </c>
    </row>
    <row r="19994" spans="1:4">
      <c r="A19994">
        <v>42341.421527777777</v>
      </c>
      <c r="B19994">
        <v>7893.8</v>
      </c>
      <c r="C19994">
        <v>7890.95</v>
      </c>
      <c r="D19994">
        <v>7891.6</v>
      </c>
    </row>
    <row r="19995" spans="1:4">
      <c r="A19995">
        <v>42341.422222222223</v>
      </c>
      <c r="B19995">
        <v>7891.85</v>
      </c>
      <c r="C19995">
        <v>7890.75</v>
      </c>
      <c r="D19995">
        <v>7890.8</v>
      </c>
    </row>
    <row r="19996" spans="1:4">
      <c r="A19996">
        <v>42341.42291666667</v>
      </c>
      <c r="B19996">
        <v>7890.85</v>
      </c>
      <c r="C19996">
        <v>7888.45</v>
      </c>
      <c r="D19996">
        <v>7889</v>
      </c>
    </row>
    <row r="19997" spans="1:4">
      <c r="A19997">
        <v>42341.423611111109</v>
      </c>
      <c r="B19997">
        <v>7890.65</v>
      </c>
      <c r="C19997">
        <v>7888.3</v>
      </c>
      <c r="D19997">
        <v>7888.85</v>
      </c>
    </row>
    <row r="19998" spans="1:4">
      <c r="A19998">
        <v>42341.424305555556</v>
      </c>
      <c r="B19998">
        <v>7889.4</v>
      </c>
      <c r="C19998">
        <v>7887.35</v>
      </c>
      <c r="D19998">
        <v>7888.7</v>
      </c>
    </row>
    <row r="19999" spans="1:4">
      <c r="A19999">
        <v>42341.425000000003</v>
      </c>
      <c r="B19999">
        <v>7889.9</v>
      </c>
      <c r="C19999">
        <v>7888.6</v>
      </c>
      <c r="D19999">
        <v>7889.7</v>
      </c>
    </row>
    <row r="20000" spans="1:4">
      <c r="A20000">
        <v>42341.425694444442</v>
      </c>
      <c r="B20000">
        <v>7892.35</v>
      </c>
      <c r="C20000">
        <v>7889.5</v>
      </c>
      <c r="D20000">
        <v>7891.45</v>
      </c>
    </row>
    <row r="20001" spans="1:4">
      <c r="A20001">
        <v>42341.426388888889</v>
      </c>
      <c r="B20001">
        <v>7891.45</v>
      </c>
      <c r="C20001">
        <v>7889.7</v>
      </c>
      <c r="D20001">
        <v>7890.15</v>
      </c>
    </row>
    <row r="20002" spans="1:4">
      <c r="A20002">
        <v>42341.427083333336</v>
      </c>
      <c r="B20002">
        <v>7891.05</v>
      </c>
      <c r="C20002">
        <v>7889.9</v>
      </c>
      <c r="D20002">
        <v>7890.9</v>
      </c>
    </row>
    <row r="20003" spans="1:4">
      <c r="A20003">
        <v>42341.427777777775</v>
      </c>
      <c r="B20003">
        <v>7891</v>
      </c>
      <c r="C20003">
        <v>7889.4</v>
      </c>
      <c r="D20003">
        <v>7889.4</v>
      </c>
    </row>
    <row r="20004" spans="1:4">
      <c r="A20004">
        <v>42341.428472222222</v>
      </c>
      <c r="B20004">
        <v>7889.5</v>
      </c>
      <c r="C20004">
        <v>7885.45</v>
      </c>
      <c r="D20004">
        <v>7885.45</v>
      </c>
    </row>
    <row r="20005" spans="1:4">
      <c r="A20005">
        <v>42341.429166666669</v>
      </c>
      <c r="B20005">
        <v>7885.95</v>
      </c>
      <c r="C20005">
        <v>7882.1</v>
      </c>
      <c r="D20005">
        <v>7884.15</v>
      </c>
    </row>
    <row r="20006" spans="1:4">
      <c r="A20006">
        <v>42341.429861111108</v>
      </c>
      <c r="B20006">
        <v>7884.95</v>
      </c>
      <c r="C20006">
        <v>7883.05</v>
      </c>
      <c r="D20006">
        <v>7884.6</v>
      </c>
    </row>
    <row r="20007" spans="1:4">
      <c r="A20007">
        <v>42341.430555555555</v>
      </c>
      <c r="B20007">
        <v>7888.45</v>
      </c>
      <c r="C20007">
        <v>7884.8</v>
      </c>
      <c r="D20007">
        <v>7887.85</v>
      </c>
    </row>
    <row r="20008" spans="1:4">
      <c r="A20008">
        <v>42341.431250000001</v>
      </c>
      <c r="B20008">
        <v>7888.25</v>
      </c>
      <c r="C20008">
        <v>7886</v>
      </c>
      <c r="D20008">
        <v>7887.65</v>
      </c>
    </row>
    <row r="20009" spans="1:4">
      <c r="A20009">
        <v>42341.431944444441</v>
      </c>
      <c r="B20009">
        <v>7889.35</v>
      </c>
      <c r="C20009">
        <v>7887.4</v>
      </c>
      <c r="D20009">
        <v>7888.65</v>
      </c>
    </row>
    <row r="20010" spans="1:4">
      <c r="A20010">
        <v>42341.432638888888</v>
      </c>
      <c r="B20010">
        <v>7888.7</v>
      </c>
      <c r="C20010">
        <v>7886.85</v>
      </c>
      <c r="D20010">
        <v>7888</v>
      </c>
    </row>
    <row r="20011" spans="1:4">
      <c r="A20011">
        <v>42341.433333333334</v>
      </c>
      <c r="B20011">
        <v>7888.2</v>
      </c>
      <c r="C20011">
        <v>7886.65</v>
      </c>
      <c r="D20011">
        <v>7886.95</v>
      </c>
    </row>
    <row r="20012" spans="1:4">
      <c r="A20012">
        <v>42341.434027777781</v>
      </c>
      <c r="B20012">
        <v>7887.55</v>
      </c>
      <c r="C20012">
        <v>7885.05</v>
      </c>
      <c r="D20012">
        <v>7885.9</v>
      </c>
    </row>
    <row r="20013" spans="1:4">
      <c r="A20013">
        <v>42341.43472222222</v>
      </c>
      <c r="B20013">
        <v>7886.2</v>
      </c>
      <c r="C20013">
        <v>7884.8</v>
      </c>
      <c r="D20013">
        <v>7886.1</v>
      </c>
    </row>
    <row r="20014" spans="1:4">
      <c r="A20014">
        <v>42341.435416666667</v>
      </c>
      <c r="B20014">
        <v>7887.15</v>
      </c>
      <c r="C20014">
        <v>7885.35</v>
      </c>
      <c r="D20014">
        <v>7887.15</v>
      </c>
    </row>
    <row r="20015" spans="1:4">
      <c r="A20015">
        <v>42341.436111111114</v>
      </c>
      <c r="B20015">
        <v>7887.9</v>
      </c>
      <c r="C20015">
        <v>7886.8</v>
      </c>
      <c r="D20015">
        <v>7887.2</v>
      </c>
    </row>
    <row r="20016" spans="1:4">
      <c r="A20016">
        <v>42341.436805555553</v>
      </c>
      <c r="B20016">
        <v>7887.5</v>
      </c>
      <c r="C20016">
        <v>7886.15</v>
      </c>
      <c r="D20016">
        <v>7886.55</v>
      </c>
    </row>
    <row r="20017" spans="1:4">
      <c r="A20017">
        <v>42341.4375</v>
      </c>
      <c r="B20017">
        <v>7887.85</v>
      </c>
      <c r="C20017">
        <v>7885.9</v>
      </c>
      <c r="D20017">
        <v>7887</v>
      </c>
    </row>
    <row r="20018" spans="1:4">
      <c r="A20018">
        <v>42341.438194444447</v>
      </c>
      <c r="B20018">
        <v>7888.15</v>
      </c>
      <c r="C20018">
        <v>7886.25</v>
      </c>
      <c r="D20018">
        <v>7887.3</v>
      </c>
    </row>
    <row r="20019" spans="1:4">
      <c r="A20019">
        <v>42341.438888888886</v>
      </c>
      <c r="B20019">
        <v>7887.9</v>
      </c>
      <c r="C20019">
        <v>7886.4</v>
      </c>
      <c r="D20019">
        <v>7887.75</v>
      </c>
    </row>
    <row r="20020" spans="1:4">
      <c r="A20020">
        <v>42341.439583333333</v>
      </c>
      <c r="B20020">
        <v>7887.75</v>
      </c>
      <c r="C20020">
        <v>7885.05</v>
      </c>
      <c r="D20020">
        <v>7885.55</v>
      </c>
    </row>
    <row r="20021" spans="1:4">
      <c r="A20021">
        <v>42341.44027777778</v>
      </c>
      <c r="B20021">
        <v>7888.3</v>
      </c>
      <c r="C20021">
        <v>7885.85</v>
      </c>
      <c r="D20021">
        <v>7887.6</v>
      </c>
    </row>
    <row r="20022" spans="1:4">
      <c r="A20022">
        <v>42341.440972222219</v>
      </c>
      <c r="B20022">
        <v>7890.3</v>
      </c>
      <c r="C20022">
        <v>7887.25</v>
      </c>
      <c r="D20022">
        <v>7890.2</v>
      </c>
    </row>
    <row r="20023" spans="1:4">
      <c r="A20023">
        <v>42341.441666666666</v>
      </c>
      <c r="B20023">
        <v>7891.15</v>
      </c>
      <c r="C20023">
        <v>7888.7</v>
      </c>
      <c r="D20023">
        <v>7888.7</v>
      </c>
    </row>
    <row r="20024" spans="1:4">
      <c r="A20024">
        <v>42341.442361111112</v>
      </c>
      <c r="B20024">
        <v>7888.3</v>
      </c>
      <c r="C20024">
        <v>7886</v>
      </c>
      <c r="D20024">
        <v>7886</v>
      </c>
    </row>
    <row r="20025" spans="1:4">
      <c r="A20025">
        <v>42341.443055555559</v>
      </c>
      <c r="B20025">
        <v>7886.7</v>
      </c>
      <c r="C20025">
        <v>7885.5</v>
      </c>
      <c r="D20025">
        <v>7885.9</v>
      </c>
    </row>
    <row r="20026" spans="1:4">
      <c r="A20026">
        <v>42341.443749999999</v>
      </c>
      <c r="B20026">
        <v>7886.85</v>
      </c>
      <c r="C20026">
        <v>7885.15</v>
      </c>
      <c r="D20026">
        <v>7886.55</v>
      </c>
    </row>
    <row r="20027" spans="1:4">
      <c r="A20027">
        <v>42341.444444444445</v>
      </c>
      <c r="B20027">
        <v>7886.45</v>
      </c>
      <c r="C20027">
        <v>7885.35</v>
      </c>
      <c r="D20027">
        <v>7885.5</v>
      </c>
    </row>
    <row r="20028" spans="1:4">
      <c r="A20028">
        <v>42341.445138888892</v>
      </c>
      <c r="B20028">
        <v>7885.95</v>
      </c>
      <c r="C20028">
        <v>7884.65</v>
      </c>
      <c r="D20028">
        <v>7885.95</v>
      </c>
    </row>
    <row r="20029" spans="1:4">
      <c r="A20029">
        <v>42341.445833333331</v>
      </c>
      <c r="B20029">
        <v>7885.85</v>
      </c>
      <c r="C20029">
        <v>7885.2</v>
      </c>
      <c r="D20029">
        <v>7885.4</v>
      </c>
    </row>
    <row r="20030" spans="1:4">
      <c r="A20030">
        <v>42341.446527777778</v>
      </c>
      <c r="B20030">
        <v>7885.7</v>
      </c>
      <c r="C20030">
        <v>7884.15</v>
      </c>
      <c r="D20030">
        <v>7884.8</v>
      </c>
    </row>
    <row r="20031" spans="1:4">
      <c r="A20031">
        <v>42341.447222222225</v>
      </c>
      <c r="B20031">
        <v>7885.2</v>
      </c>
      <c r="C20031">
        <v>7884.05</v>
      </c>
      <c r="D20031">
        <v>7884.55</v>
      </c>
    </row>
    <row r="20032" spans="1:4">
      <c r="A20032">
        <v>42341.447916666664</v>
      </c>
      <c r="B20032">
        <v>7886.25</v>
      </c>
      <c r="C20032">
        <v>7884.5</v>
      </c>
      <c r="D20032">
        <v>7885.15</v>
      </c>
    </row>
    <row r="20033" spans="1:4">
      <c r="A20033">
        <v>42341.448611111111</v>
      </c>
      <c r="B20033">
        <v>7886.3</v>
      </c>
      <c r="C20033">
        <v>7885.1</v>
      </c>
      <c r="D20033">
        <v>7886.3</v>
      </c>
    </row>
    <row r="20034" spans="1:4">
      <c r="A20034">
        <v>42341.449305555558</v>
      </c>
      <c r="B20034">
        <v>7888.25</v>
      </c>
      <c r="C20034">
        <v>7885.7</v>
      </c>
      <c r="D20034">
        <v>7887.35</v>
      </c>
    </row>
    <row r="20035" spans="1:4">
      <c r="A20035">
        <v>42341.45</v>
      </c>
      <c r="B20035">
        <v>7888.15</v>
      </c>
      <c r="C20035">
        <v>7886.4</v>
      </c>
      <c r="D20035">
        <v>7887.65</v>
      </c>
    </row>
    <row r="20036" spans="1:4">
      <c r="A20036">
        <v>42341.450694444444</v>
      </c>
      <c r="B20036">
        <v>7889.25</v>
      </c>
      <c r="C20036">
        <v>7887.45</v>
      </c>
      <c r="D20036">
        <v>7888.2</v>
      </c>
    </row>
    <row r="20037" spans="1:4">
      <c r="A20037">
        <v>42341.451388888891</v>
      </c>
      <c r="B20037">
        <v>7889.75</v>
      </c>
      <c r="C20037">
        <v>7887.15</v>
      </c>
      <c r="D20037">
        <v>7888.05</v>
      </c>
    </row>
    <row r="20038" spans="1:4">
      <c r="A20038">
        <v>42341.45208333333</v>
      </c>
      <c r="B20038">
        <v>7888.6</v>
      </c>
      <c r="C20038">
        <v>7886.75</v>
      </c>
      <c r="D20038">
        <v>7888.6</v>
      </c>
    </row>
    <row r="20039" spans="1:4">
      <c r="A20039">
        <v>42341.452777777777</v>
      </c>
      <c r="B20039">
        <v>7890.3</v>
      </c>
      <c r="C20039">
        <v>7887.85</v>
      </c>
      <c r="D20039">
        <v>7889.05</v>
      </c>
    </row>
    <row r="20040" spans="1:4">
      <c r="A20040">
        <v>42341.453472222223</v>
      </c>
      <c r="B20040">
        <v>7890</v>
      </c>
      <c r="C20040">
        <v>7887.8</v>
      </c>
      <c r="D20040">
        <v>7888.35</v>
      </c>
    </row>
    <row r="20041" spans="1:4">
      <c r="A20041">
        <v>42341.45416666667</v>
      </c>
      <c r="B20041">
        <v>7889</v>
      </c>
      <c r="C20041">
        <v>7887.7</v>
      </c>
      <c r="D20041">
        <v>7888.95</v>
      </c>
    </row>
    <row r="20042" spans="1:4">
      <c r="A20042">
        <v>42341.454861111109</v>
      </c>
      <c r="B20042">
        <v>7889.55</v>
      </c>
      <c r="C20042">
        <v>7888.45</v>
      </c>
      <c r="D20042">
        <v>7888.75</v>
      </c>
    </row>
    <row r="20043" spans="1:4">
      <c r="A20043">
        <v>42341.455555555556</v>
      </c>
      <c r="B20043">
        <v>7890</v>
      </c>
      <c r="C20043">
        <v>7888.7</v>
      </c>
      <c r="D20043">
        <v>7889.45</v>
      </c>
    </row>
    <row r="20044" spans="1:4">
      <c r="A20044">
        <v>42341.456250000003</v>
      </c>
      <c r="B20044">
        <v>7891.5</v>
      </c>
      <c r="C20044">
        <v>7889.35</v>
      </c>
      <c r="D20044">
        <v>7890.3</v>
      </c>
    </row>
    <row r="20045" spans="1:4">
      <c r="A20045">
        <v>42341.456944444442</v>
      </c>
      <c r="B20045">
        <v>7890.2</v>
      </c>
      <c r="C20045">
        <v>7887.1</v>
      </c>
      <c r="D20045">
        <v>7887.75</v>
      </c>
    </row>
    <row r="20046" spans="1:4">
      <c r="A20046">
        <v>42341.457638888889</v>
      </c>
      <c r="B20046">
        <v>7887.9</v>
      </c>
      <c r="C20046">
        <v>7886.35</v>
      </c>
      <c r="D20046">
        <v>7887.8</v>
      </c>
    </row>
    <row r="20047" spans="1:4">
      <c r="A20047">
        <v>42341.458333333336</v>
      </c>
      <c r="B20047">
        <v>7889.2</v>
      </c>
      <c r="C20047">
        <v>7887.95</v>
      </c>
      <c r="D20047">
        <v>7888.7</v>
      </c>
    </row>
    <row r="20048" spans="1:4">
      <c r="A20048">
        <v>42341.459027777775</v>
      </c>
      <c r="B20048">
        <v>7889.15</v>
      </c>
      <c r="C20048">
        <v>7887.95</v>
      </c>
      <c r="D20048">
        <v>7888.95</v>
      </c>
    </row>
    <row r="20049" spans="1:4">
      <c r="A20049">
        <v>42341.459722222222</v>
      </c>
      <c r="B20049">
        <v>7889.8</v>
      </c>
      <c r="C20049">
        <v>7888.35</v>
      </c>
      <c r="D20049">
        <v>7889.5</v>
      </c>
    </row>
    <row r="20050" spans="1:4">
      <c r="A20050">
        <v>42341.460416666669</v>
      </c>
      <c r="B20050">
        <v>7890.7</v>
      </c>
      <c r="C20050">
        <v>7889.25</v>
      </c>
      <c r="D20050">
        <v>7889.25</v>
      </c>
    </row>
    <row r="20051" spans="1:4">
      <c r="A20051">
        <v>42341.461111111108</v>
      </c>
      <c r="B20051">
        <v>7890</v>
      </c>
      <c r="C20051">
        <v>7888.6</v>
      </c>
      <c r="D20051">
        <v>7889.1</v>
      </c>
    </row>
    <row r="20052" spans="1:4">
      <c r="A20052">
        <v>42341.461805555555</v>
      </c>
      <c r="B20052">
        <v>7889.9</v>
      </c>
      <c r="C20052">
        <v>7888.25</v>
      </c>
      <c r="D20052">
        <v>7889.35</v>
      </c>
    </row>
    <row r="20053" spans="1:4">
      <c r="A20053">
        <v>42341.462500000001</v>
      </c>
      <c r="B20053">
        <v>7889.7</v>
      </c>
      <c r="C20053">
        <v>7887.95</v>
      </c>
      <c r="D20053">
        <v>7888</v>
      </c>
    </row>
    <row r="20054" spans="1:4">
      <c r="A20054">
        <v>42341.463194444441</v>
      </c>
      <c r="B20054">
        <v>7888.35</v>
      </c>
      <c r="C20054">
        <v>7887.1</v>
      </c>
      <c r="D20054">
        <v>7887.3</v>
      </c>
    </row>
    <row r="20055" spans="1:4">
      <c r="A20055">
        <v>42341.463888888888</v>
      </c>
      <c r="B20055">
        <v>7887.7</v>
      </c>
      <c r="C20055">
        <v>7886.45</v>
      </c>
      <c r="D20055">
        <v>7887.15</v>
      </c>
    </row>
    <row r="20056" spans="1:4">
      <c r="A20056">
        <v>42341.464583333334</v>
      </c>
      <c r="B20056">
        <v>7887.65</v>
      </c>
      <c r="C20056">
        <v>7885.15</v>
      </c>
      <c r="D20056">
        <v>7885.3</v>
      </c>
    </row>
    <row r="20057" spans="1:4">
      <c r="A20057">
        <v>42341.465277777781</v>
      </c>
      <c r="B20057">
        <v>7885.75</v>
      </c>
      <c r="C20057">
        <v>7884.45</v>
      </c>
      <c r="D20057">
        <v>7884.6</v>
      </c>
    </row>
    <row r="20058" spans="1:4">
      <c r="A20058">
        <v>42341.46597222222</v>
      </c>
      <c r="B20058">
        <v>7885.2</v>
      </c>
      <c r="C20058">
        <v>7884.5</v>
      </c>
      <c r="D20058">
        <v>7884.8</v>
      </c>
    </row>
    <row r="20059" spans="1:4">
      <c r="A20059">
        <v>42341.466666666667</v>
      </c>
      <c r="B20059">
        <v>7886.75</v>
      </c>
      <c r="C20059">
        <v>7884.45</v>
      </c>
      <c r="D20059">
        <v>7886.75</v>
      </c>
    </row>
    <row r="20060" spans="1:4">
      <c r="A20060">
        <v>42341.467361111114</v>
      </c>
      <c r="B20060">
        <v>7887.15</v>
      </c>
      <c r="C20060">
        <v>7886.3</v>
      </c>
      <c r="D20060">
        <v>7887.15</v>
      </c>
    </row>
    <row r="20061" spans="1:4">
      <c r="A20061">
        <v>42341.468055555553</v>
      </c>
      <c r="B20061">
        <v>7887.4</v>
      </c>
      <c r="C20061">
        <v>7886.15</v>
      </c>
      <c r="D20061">
        <v>7886.95</v>
      </c>
    </row>
    <row r="20062" spans="1:4">
      <c r="A20062">
        <v>42341.46875</v>
      </c>
      <c r="B20062">
        <v>7887.35</v>
      </c>
      <c r="C20062">
        <v>7886.6</v>
      </c>
      <c r="D20062">
        <v>7886.95</v>
      </c>
    </row>
    <row r="20063" spans="1:4">
      <c r="A20063">
        <v>42341.469444444447</v>
      </c>
      <c r="B20063">
        <v>7889.35</v>
      </c>
      <c r="C20063">
        <v>7886.95</v>
      </c>
      <c r="D20063">
        <v>7889.25</v>
      </c>
    </row>
    <row r="20064" spans="1:4">
      <c r="A20064">
        <v>42341.470138888886</v>
      </c>
      <c r="B20064">
        <v>7889.8</v>
      </c>
      <c r="C20064">
        <v>7888.2</v>
      </c>
      <c r="D20064">
        <v>7889.5</v>
      </c>
    </row>
    <row r="20065" spans="1:4">
      <c r="A20065">
        <v>42341.470833333333</v>
      </c>
      <c r="B20065">
        <v>7892.1</v>
      </c>
      <c r="C20065">
        <v>7888.8</v>
      </c>
      <c r="D20065">
        <v>7892.05</v>
      </c>
    </row>
    <row r="20066" spans="1:4">
      <c r="A20066">
        <v>42341.47152777778</v>
      </c>
      <c r="B20066">
        <v>7893.15</v>
      </c>
      <c r="C20066">
        <v>7890.85</v>
      </c>
      <c r="D20066">
        <v>7893</v>
      </c>
    </row>
    <row r="20067" spans="1:4">
      <c r="A20067">
        <v>42341.472222222219</v>
      </c>
      <c r="B20067">
        <v>7892.95</v>
      </c>
      <c r="C20067">
        <v>7891.45</v>
      </c>
      <c r="D20067">
        <v>7891.6</v>
      </c>
    </row>
    <row r="20068" spans="1:4">
      <c r="A20068">
        <v>42341.472916666666</v>
      </c>
      <c r="B20068">
        <v>7892.15</v>
      </c>
      <c r="C20068">
        <v>7890.5</v>
      </c>
      <c r="D20068">
        <v>7891.35</v>
      </c>
    </row>
    <row r="20069" spans="1:4">
      <c r="A20069">
        <v>42341.473611111112</v>
      </c>
      <c r="B20069">
        <v>7891.75</v>
      </c>
      <c r="C20069">
        <v>7889.9</v>
      </c>
      <c r="D20069">
        <v>7890.75</v>
      </c>
    </row>
    <row r="20070" spans="1:4">
      <c r="A20070">
        <v>42341.474305555559</v>
      </c>
      <c r="B20070">
        <v>7894.7</v>
      </c>
      <c r="C20070">
        <v>7890.95</v>
      </c>
      <c r="D20070">
        <v>7894.05</v>
      </c>
    </row>
    <row r="20071" spans="1:4">
      <c r="A20071">
        <v>42341.474999999999</v>
      </c>
      <c r="B20071">
        <v>7896.35</v>
      </c>
      <c r="C20071">
        <v>7893.3</v>
      </c>
      <c r="D20071">
        <v>7896</v>
      </c>
    </row>
    <row r="20072" spans="1:4">
      <c r="A20072">
        <v>42341.475694444445</v>
      </c>
      <c r="B20072">
        <v>7898.1</v>
      </c>
      <c r="C20072">
        <v>7895.6</v>
      </c>
      <c r="D20072">
        <v>7897.6</v>
      </c>
    </row>
    <row r="20073" spans="1:4">
      <c r="A20073">
        <v>42341.476388888892</v>
      </c>
      <c r="B20073">
        <v>7899.2</v>
      </c>
      <c r="C20073">
        <v>7896.9</v>
      </c>
      <c r="D20073">
        <v>7898.75</v>
      </c>
    </row>
    <row r="20074" spans="1:4">
      <c r="A20074">
        <v>42341.477083333331</v>
      </c>
      <c r="B20074">
        <v>7899.35</v>
      </c>
      <c r="C20074">
        <v>7895.65</v>
      </c>
      <c r="D20074">
        <v>7895.95</v>
      </c>
    </row>
    <row r="20075" spans="1:4">
      <c r="A20075">
        <v>42341.477777777778</v>
      </c>
      <c r="B20075">
        <v>7896.35</v>
      </c>
      <c r="C20075">
        <v>7895</v>
      </c>
      <c r="D20075">
        <v>7895.25</v>
      </c>
    </row>
    <row r="20076" spans="1:4">
      <c r="A20076">
        <v>42341.478472222225</v>
      </c>
      <c r="B20076">
        <v>7896.1</v>
      </c>
      <c r="C20076">
        <v>7894.9</v>
      </c>
      <c r="D20076">
        <v>7895.6</v>
      </c>
    </row>
    <row r="20077" spans="1:4">
      <c r="A20077">
        <v>42341.479166666664</v>
      </c>
      <c r="B20077">
        <v>7895.7</v>
      </c>
      <c r="C20077">
        <v>7892.7</v>
      </c>
      <c r="D20077">
        <v>7892.85</v>
      </c>
    </row>
    <row r="20078" spans="1:4">
      <c r="A20078">
        <v>42341.479861111111</v>
      </c>
      <c r="B20078">
        <v>7893.3</v>
      </c>
      <c r="C20078">
        <v>7891.85</v>
      </c>
      <c r="D20078">
        <v>7892.85</v>
      </c>
    </row>
    <row r="20079" spans="1:4">
      <c r="A20079">
        <v>42341.480555555558</v>
      </c>
      <c r="B20079">
        <v>7892.85</v>
      </c>
      <c r="C20079">
        <v>7891.25</v>
      </c>
      <c r="D20079">
        <v>7891.95</v>
      </c>
    </row>
    <row r="20080" spans="1:4">
      <c r="A20080">
        <v>42341.481249999997</v>
      </c>
      <c r="B20080">
        <v>7892.4</v>
      </c>
      <c r="C20080">
        <v>7891.45</v>
      </c>
      <c r="D20080">
        <v>7891.95</v>
      </c>
    </row>
    <row r="20081" spans="1:4">
      <c r="A20081">
        <v>42341.481944444444</v>
      </c>
      <c r="B20081">
        <v>7892.45</v>
      </c>
      <c r="C20081">
        <v>7891.1</v>
      </c>
      <c r="D20081">
        <v>7892.45</v>
      </c>
    </row>
    <row r="20082" spans="1:4">
      <c r="A20082">
        <v>42341.482638888891</v>
      </c>
      <c r="B20082">
        <v>7893.4</v>
      </c>
      <c r="C20082">
        <v>7892.15</v>
      </c>
      <c r="D20082">
        <v>7893.25</v>
      </c>
    </row>
    <row r="20083" spans="1:4">
      <c r="A20083">
        <v>42341.48333333333</v>
      </c>
      <c r="B20083">
        <v>7893.5</v>
      </c>
      <c r="C20083">
        <v>7891.95</v>
      </c>
      <c r="D20083">
        <v>7892.65</v>
      </c>
    </row>
    <row r="20084" spans="1:4">
      <c r="A20084">
        <v>42341.484027777777</v>
      </c>
      <c r="B20084">
        <v>7893.3</v>
      </c>
      <c r="C20084">
        <v>7891.55</v>
      </c>
      <c r="D20084">
        <v>7891.6</v>
      </c>
    </row>
    <row r="20085" spans="1:4">
      <c r="A20085">
        <v>42341.484722222223</v>
      </c>
      <c r="B20085">
        <v>7892.15</v>
      </c>
      <c r="C20085">
        <v>7890.85</v>
      </c>
      <c r="D20085">
        <v>7891.35</v>
      </c>
    </row>
    <row r="20086" spans="1:4">
      <c r="A20086">
        <v>42341.48541666667</v>
      </c>
      <c r="B20086">
        <v>7893.15</v>
      </c>
      <c r="C20086">
        <v>7891.15</v>
      </c>
      <c r="D20086">
        <v>7891.6</v>
      </c>
    </row>
    <row r="20087" spans="1:4">
      <c r="A20087">
        <v>42341.486111111109</v>
      </c>
      <c r="B20087">
        <v>7892.15</v>
      </c>
      <c r="C20087">
        <v>7890.7</v>
      </c>
      <c r="D20087">
        <v>7891.45</v>
      </c>
    </row>
    <row r="20088" spans="1:4">
      <c r="A20088">
        <v>42341.486805555556</v>
      </c>
      <c r="B20088">
        <v>7892.05</v>
      </c>
      <c r="C20088">
        <v>7890.45</v>
      </c>
      <c r="D20088">
        <v>7891.35</v>
      </c>
    </row>
    <row r="20089" spans="1:4">
      <c r="A20089">
        <v>42341.487500000003</v>
      </c>
      <c r="B20089">
        <v>7893.35</v>
      </c>
      <c r="C20089">
        <v>7890.95</v>
      </c>
      <c r="D20089">
        <v>7892.45</v>
      </c>
    </row>
    <row r="20090" spans="1:4">
      <c r="A20090">
        <v>42341.488194444442</v>
      </c>
      <c r="B20090">
        <v>7892.4</v>
      </c>
      <c r="C20090">
        <v>7891.05</v>
      </c>
      <c r="D20090">
        <v>7892.25</v>
      </c>
    </row>
    <row r="20091" spans="1:4">
      <c r="A20091">
        <v>42341.488888888889</v>
      </c>
      <c r="B20091">
        <v>7892.7</v>
      </c>
      <c r="C20091">
        <v>7891.15</v>
      </c>
      <c r="D20091">
        <v>7892.7</v>
      </c>
    </row>
    <row r="20092" spans="1:4">
      <c r="A20092">
        <v>42341.489583333336</v>
      </c>
      <c r="B20092">
        <v>7892.7</v>
      </c>
      <c r="C20092">
        <v>7890.8</v>
      </c>
      <c r="D20092">
        <v>7890.8</v>
      </c>
    </row>
    <row r="20093" spans="1:4">
      <c r="A20093">
        <v>42341.490277777775</v>
      </c>
      <c r="B20093">
        <v>7890.95</v>
      </c>
      <c r="C20093">
        <v>7889.35</v>
      </c>
      <c r="D20093">
        <v>7889.95</v>
      </c>
    </row>
    <row r="20094" spans="1:4">
      <c r="A20094">
        <v>42341.490972222222</v>
      </c>
      <c r="B20094">
        <v>7891.9</v>
      </c>
      <c r="C20094">
        <v>7889.95</v>
      </c>
      <c r="D20094">
        <v>7891.9</v>
      </c>
    </row>
    <row r="20095" spans="1:4">
      <c r="A20095">
        <v>42341.491666666669</v>
      </c>
      <c r="B20095">
        <v>7892.2</v>
      </c>
      <c r="C20095">
        <v>7890.6</v>
      </c>
      <c r="D20095">
        <v>7890.8</v>
      </c>
    </row>
    <row r="20096" spans="1:4">
      <c r="A20096">
        <v>42341.492361111108</v>
      </c>
      <c r="B20096">
        <v>7890.9</v>
      </c>
      <c r="C20096">
        <v>7886.65</v>
      </c>
      <c r="D20096">
        <v>7886.8</v>
      </c>
    </row>
    <row r="20097" spans="1:4">
      <c r="A20097">
        <v>42341.493055555555</v>
      </c>
      <c r="B20097">
        <v>7888.3</v>
      </c>
      <c r="C20097">
        <v>7885.85</v>
      </c>
      <c r="D20097">
        <v>7888.1</v>
      </c>
    </row>
    <row r="20098" spans="1:4">
      <c r="A20098">
        <v>42341.493750000001</v>
      </c>
      <c r="B20098">
        <v>7889</v>
      </c>
      <c r="C20098">
        <v>7887.25</v>
      </c>
      <c r="D20098">
        <v>7888.55</v>
      </c>
    </row>
    <row r="20099" spans="1:4">
      <c r="A20099">
        <v>42341.494444444441</v>
      </c>
      <c r="B20099">
        <v>7889.2</v>
      </c>
      <c r="C20099">
        <v>7888.25</v>
      </c>
      <c r="D20099">
        <v>7888.6</v>
      </c>
    </row>
    <row r="20100" spans="1:4">
      <c r="A20100">
        <v>42341.495138888888</v>
      </c>
      <c r="B20100">
        <v>7888.8</v>
      </c>
      <c r="C20100">
        <v>7887.95</v>
      </c>
      <c r="D20100">
        <v>7888.05</v>
      </c>
    </row>
    <row r="20101" spans="1:4">
      <c r="A20101">
        <v>42341.495833333334</v>
      </c>
      <c r="B20101">
        <v>7888.85</v>
      </c>
      <c r="C20101">
        <v>7887.85</v>
      </c>
      <c r="D20101">
        <v>7888.4</v>
      </c>
    </row>
    <row r="20102" spans="1:4">
      <c r="A20102">
        <v>42341.496527777781</v>
      </c>
      <c r="B20102">
        <v>7889.3</v>
      </c>
      <c r="C20102">
        <v>7888.1</v>
      </c>
      <c r="D20102">
        <v>7888.95</v>
      </c>
    </row>
    <row r="20103" spans="1:4">
      <c r="A20103">
        <v>42341.49722222222</v>
      </c>
      <c r="B20103">
        <v>7889.55</v>
      </c>
      <c r="C20103">
        <v>7888.7</v>
      </c>
      <c r="D20103">
        <v>7889.4</v>
      </c>
    </row>
    <row r="20104" spans="1:4">
      <c r="A20104">
        <v>42341.497916666667</v>
      </c>
      <c r="B20104">
        <v>7889.15</v>
      </c>
      <c r="C20104">
        <v>7887.25</v>
      </c>
      <c r="D20104">
        <v>7888.85</v>
      </c>
    </row>
    <row r="20105" spans="1:4">
      <c r="A20105">
        <v>42341.498611111114</v>
      </c>
      <c r="B20105">
        <v>7889.05</v>
      </c>
      <c r="C20105">
        <v>7887.7</v>
      </c>
      <c r="D20105">
        <v>7888.75</v>
      </c>
    </row>
    <row r="20106" spans="1:4">
      <c r="A20106">
        <v>42341.499305555553</v>
      </c>
      <c r="B20106">
        <v>7889.3</v>
      </c>
      <c r="C20106">
        <v>7888.05</v>
      </c>
      <c r="D20106">
        <v>7889.1</v>
      </c>
    </row>
    <row r="20107" spans="1:4">
      <c r="A20107">
        <v>42341.5</v>
      </c>
      <c r="B20107">
        <v>7889.2</v>
      </c>
      <c r="C20107">
        <v>7888.1</v>
      </c>
      <c r="D20107">
        <v>7889.05</v>
      </c>
    </row>
    <row r="20108" spans="1:4">
      <c r="A20108">
        <v>42341.500694444447</v>
      </c>
      <c r="B20108">
        <v>7889.15</v>
      </c>
      <c r="C20108">
        <v>7888.25</v>
      </c>
      <c r="D20108">
        <v>7888.8</v>
      </c>
    </row>
    <row r="20109" spans="1:4">
      <c r="A20109">
        <v>42341.501388888886</v>
      </c>
      <c r="B20109">
        <v>7889.75</v>
      </c>
      <c r="C20109">
        <v>7888</v>
      </c>
      <c r="D20109">
        <v>7889.45</v>
      </c>
    </row>
    <row r="20110" spans="1:4">
      <c r="A20110">
        <v>42341.502083333333</v>
      </c>
      <c r="B20110">
        <v>7890.7</v>
      </c>
      <c r="C20110">
        <v>7889.5</v>
      </c>
      <c r="D20110">
        <v>7890.7</v>
      </c>
    </row>
    <row r="20111" spans="1:4">
      <c r="A20111">
        <v>42341.50277777778</v>
      </c>
      <c r="B20111">
        <v>7893.5</v>
      </c>
      <c r="C20111">
        <v>7891</v>
      </c>
      <c r="D20111">
        <v>7892.25</v>
      </c>
    </row>
    <row r="20112" spans="1:4">
      <c r="A20112">
        <v>42341.503472222219</v>
      </c>
      <c r="B20112">
        <v>7893.15</v>
      </c>
      <c r="C20112">
        <v>7892.15</v>
      </c>
      <c r="D20112">
        <v>7892.4</v>
      </c>
    </row>
    <row r="20113" spans="1:4">
      <c r="A20113">
        <v>42341.504166666666</v>
      </c>
      <c r="B20113">
        <v>7893.85</v>
      </c>
      <c r="C20113">
        <v>7892.4</v>
      </c>
      <c r="D20113">
        <v>7893.75</v>
      </c>
    </row>
    <row r="20114" spans="1:4">
      <c r="A20114">
        <v>42341.504861111112</v>
      </c>
      <c r="B20114">
        <v>7894.05</v>
      </c>
      <c r="C20114">
        <v>7892.65</v>
      </c>
      <c r="D20114">
        <v>7893.55</v>
      </c>
    </row>
    <row r="20115" spans="1:4">
      <c r="A20115">
        <v>42341.505555555559</v>
      </c>
      <c r="B20115">
        <v>7893.85</v>
      </c>
      <c r="C20115">
        <v>7892.75</v>
      </c>
      <c r="D20115">
        <v>7893.8</v>
      </c>
    </row>
    <row r="20116" spans="1:4">
      <c r="A20116">
        <v>42341.506249999999</v>
      </c>
      <c r="B20116">
        <v>7894.35</v>
      </c>
      <c r="C20116">
        <v>7893.35</v>
      </c>
      <c r="D20116">
        <v>7893.7</v>
      </c>
    </row>
    <row r="20117" spans="1:4">
      <c r="A20117">
        <v>42341.506944444445</v>
      </c>
      <c r="B20117">
        <v>7894.1</v>
      </c>
      <c r="C20117">
        <v>7891.2</v>
      </c>
      <c r="D20117">
        <v>7891.55</v>
      </c>
    </row>
    <row r="20118" spans="1:4">
      <c r="A20118">
        <v>42341.507638888892</v>
      </c>
      <c r="B20118">
        <v>7891.9</v>
      </c>
      <c r="C20118">
        <v>7890.8</v>
      </c>
      <c r="D20118">
        <v>7891.15</v>
      </c>
    </row>
    <row r="20119" spans="1:4">
      <c r="A20119">
        <v>42341.508333333331</v>
      </c>
      <c r="B20119">
        <v>7892.35</v>
      </c>
      <c r="C20119">
        <v>7890.35</v>
      </c>
      <c r="D20119">
        <v>7890.6</v>
      </c>
    </row>
    <row r="20120" spans="1:4">
      <c r="A20120">
        <v>42341.509027777778</v>
      </c>
      <c r="B20120">
        <v>7892.05</v>
      </c>
      <c r="C20120">
        <v>7890.55</v>
      </c>
      <c r="D20120">
        <v>7891.55</v>
      </c>
    </row>
    <row r="20121" spans="1:4">
      <c r="A20121">
        <v>42341.509722222225</v>
      </c>
      <c r="B20121">
        <v>7892.05</v>
      </c>
      <c r="C20121">
        <v>7891.15</v>
      </c>
      <c r="D20121">
        <v>7891.7</v>
      </c>
    </row>
    <row r="20122" spans="1:4">
      <c r="A20122">
        <v>42341.510416666664</v>
      </c>
      <c r="B20122">
        <v>7892.45</v>
      </c>
      <c r="C20122">
        <v>7891.65</v>
      </c>
      <c r="D20122">
        <v>7892.25</v>
      </c>
    </row>
    <row r="20123" spans="1:4">
      <c r="A20123">
        <v>42341.511111111111</v>
      </c>
      <c r="B20123">
        <v>7892.5</v>
      </c>
      <c r="C20123">
        <v>7891.1</v>
      </c>
      <c r="D20123">
        <v>7891.15</v>
      </c>
    </row>
    <row r="20124" spans="1:4">
      <c r="A20124">
        <v>42341.511805555558</v>
      </c>
      <c r="B20124">
        <v>7891.5</v>
      </c>
      <c r="C20124">
        <v>7889.9</v>
      </c>
      <c r="D20124">
        <v>7890.9</v>
      </c>
    </row>
    <row r="20125" spans="1:4">
      <c r="A20125">
        <v>42341.512499999997</v>
      </c>
      <c r="B20125">
        <v>7891.1</v>
      </c>
      <c r="C20125">
        <v>7890.25</v>
      </c>
      <c r="D20125">
        <v>7890.75</v>
      </c>
    </row>
    <row r="20126" spans="1:4">
      <c r="A20126">
        <v>42341.513194444444</v>
      </c>
      <c r="B20126">
        <v>7891.55</v>
      </c>
      <c r="C20126">
        <v>7890</v>
      </c>
      <c r="D20126">
        <v>7890.55</v>
      </c>
    </row>
    <row r="20127" spans="1:4">
      <c r="A20127">
        <v>42341.513888888891</v>
      </c>
      <c r="B20127">
        <v>7890.65</v>
      </c>
      <c r="C20127">
        <v>7888.75</v>
      </c>
      <c r="D20127">
        <v>7889.15</v>
      </c>
    </row>
    <row r="20128" spans="1:4">
      <c r="A20128">
        <v>42341.51458333333</v>
      </c>
      <c r="B20128">
        <v>7889</v>
      </c>
      <c r="C20128">
        <v>7888.05</v>
      </c>
      <c r="D20128">
        <v>7888.1</v>
      </c>
    </row>
    <row r="20129" spans="1:4">
      <c r="A20129">
        <v>42341.515277777777</v>
      </c>
      <c r="B20129">
        <v>7889.05</v>
      </c>
      <c r="C20129">
        <v>7887.7</v>
      </c>
      <c r="D20129">
        <v>7887.85</v>
      </c>
    </row>
    <row r="20130" spans="1:4">
      <c r="A20130">
        <v>42341.515972222223</v>
      </c>
      <c r="B20130">
        <v>7888.1</v>
      </c>
      <c r="C20130">
        <v>7886.85</v>
      </c>
      <c r="D20130">
        <v>7886.95</v>
      </c>
    </row>
    <row r="20131" spans="1:4">
      <c r="A20131">
        <v>42341.51666666667</v>
      </c>
      <c r="B20131">
        <v>7887.2</v>
      </c>
      <c r="C20131">
        <v>7886.25</v>
      </c>
      <c r="D20131">
        <v>7887.15</v>
      </c>
    </row>
    <row r="20132" spans="1:4">
      <c r="A20132">
        <v>42341.517361111109</v>
      </c>
      <c r="B20132">
        <v>7887.95</v>
      </c>
      <c r="C20132">
        <v>7887.05</v>
      </c>
      <c r="D20132">
        <v>7887.5</v>
      </c>
    </row>
    <row r="20133" spans="1:4">
      <c r="A20133">
        <v>42341.518055555556</v>
      </c>
      <c r="B20133">
        <v>7887.65</v>
      </c>
      <c r="C20133">
        <v>7886.55</v>
      </c>
      <c r="D20133">
        <v>7887.5</v>
      </c>
    </row>
    <row r="20134" spans="1:4">
      <c r="A20134">
        <v>42341.518750000003</v>
      </c>
      <c r="B20134">
        <v>7887.7</v>
      </c>
      <c r="C20134">
        <v>7887.1</v>
      </c>
      <c r="D20134">
        <v>7887.7</v>
      </c>
    </row>
    <row r="20135" spans="1:4">
      <c r="A20135">
        <v>42341.519444444442</v>
      </c>
      <c r="B20135">
        <v>7887.9</v>
      </c>
      <c r="C20135">
        <v>7886.5</v>
      </c>
      <c r="D20135">
        <v>7886.6</v>
      </c>
    </row>
    <row r="20136" spans="1:4">
      <c r="A20136">
        <v>42341.520138888889</v>
      </c>
      <c r="B20136">
        <v>7887</v>
      </c>
      <c r="C20136">
        <v>7886.25</v>
      </c>
      <c r="D20136">
        <v>7886.55</v>
      </c>
    </row>
    <row r="20137" spans="1:4">
      <c r="A20137">
        <v>42341.520833333336</v>
      </c>
      <c r="B20137">
        <v>7886.55</v>
      </c>
      <c r="C20137">
        <v>7885.3</v>
      </c>
      <c r="D20137">
        <v>7886.1</v>
      </c>
    </row>
    <row r="20138" spans="1:4">
      <c r="A20138">
        <v>42341.521527777775</v>
      </c>
      <c r="B20138">
        <v>7888</v>
      </c>
      <c r="C20138">
        <v>7885.5</v>
      </c>
      <c r="D20138">
        <v>7887.75</v>
      </c>
    </row>
    <row r="20139" spans="1:4">
      <c r="A20139">
        <v>42341.522222222222</v>
      </c>
      <c r="B20139">
        <v>7888.45</v>
      </c>
      <c r="C20139">
        <v>7887.3</v>
      </c>
      <c r="D20139">
        <v>7888.45</v>
      </c>
    </row>
    <row r="20140" spans="1:4">
      <c r="A20140">
        <v>42341.522916666669</v>
      </c>
      <c r="B20140">
        <v>7889.15</v>
      </c>
      <c r="C20140">
        <v>7887.85</v>
      </c>
      <c r="D20140">
        <v>7888.6</v>
      </c>
    </row>
    <row r="20141" spans="1:4">
      <c r="A20141">
        <v>42341.523611111108</v>
      </c>
      <c r="B20141">
        <v>7889.7</v>
      </c>
      <c r="C20141">
        <v>7888.65</v>
      </c>
      <c r="D20141">
        <v>7889.45</v>
      </c>
    </row>
    <row r="20142" spans="1:4">
      <c r="A20142">
        <v>42341.524305555555</v>
      </c>
      <c r="B20142">
        <v>7890.2</v>
      </c>
      <c r="C20142">
        <v>7887.75</v>
      </c>
      <c r="D20142">
        <v>7888.55</v>
      </c>
    </row>
    <row r="20143" spans="1:4">
      <c r="A20143">
        <v>42341.525000000001</v>
      </c>
      <c r="B20143">
        <v>7889.15</v>
      </c>
      <c r="C20143">
        <v>7884.35</v>
      </c>
      <c r="D20143">
        <v>7885.85</v>
      </c>
    </row>
    <row r="20144" spans="1:4">
      <c r="A20144">
        <v>42341.525694444441</v>
      </c>
      <c r="B20144">
        <v>7886.35</v>
      </c>
      <c r="C20144">
        <v>7885.75</v>
      </c>
      <c r="D20144">
        <v>7886.3</v>
      </c>
    </row>
    <row r="20145" spans="1:4">
      <c r="A20145">
        <v>42341.526388888888</v>
      </c>
      <c r="B20145">
        <v>7886.85</v>
      </c>
      <c r="C20145">
        <v>7885.85</v>
      </c>
      <c r="D20145">
        <v>7886.3</v>
      </c>
    </row>
    <row r="20146" spans="1:4">
      <c r="A20146">
        <v>42341.527083333334</v>
      </c>
      <c r="B20146">
        <v>7886.8</v>
      </c>
      <c r="C20146">
        <v>7885.45</v>
      </c>
      <c r="D20146">
        <v>7885.8</v>
      </c>
    </row>
    <row r="20147" spans="1:4">
      <c r="A20147">
        <v>42341.527777777781</v>
      </c>
      <c r="B20147">
        <v>7886.8</v>
      </c>
      <c r="C20147">
        <v>7885.65</v>
      </c>
      <c r="D20147">
        <v>7886.15</v>
      </c>
    </row>
    <row r="20148" spans="1:4">
      <c r="A20148">
        <v>42341.52847222222</v>
      </c>
      <c r="B20148">
        <v>7887</v>
      </c>
      <c r="C20148">
        <v>7885.2</v>
      </c>
      <c r="D20148">
        <v>7885.8</v>
      </c>
    </row>
    <row r="20149" spans="1:4">
      <c r="A20149">
        <v>42341.529166666667</v>
      </c>
      <c r="B20149">
        <v>7886.75</v>
      </c>
      <c r="C20149">
        <v>7885.8</v>
      </c>
      <c r="D20149">
        <v>7886</v>
      </c>
    </row>
    <row r="20150" spans="1:4">
      <c r="A20150">
        <v>42341.529861111114</v>
      </c>
      <c r="B20150">
        <v>7886.45</v>
      </c>
      <c r="C20150">
        <v>7885.5</v>
      </c>
      <c r="D20150">
        <v>7886.3</v>
      </c>
    </row>
    <row r="20151" spans="1:4">
      <c r="A20151">
        <v>42341.530555555553</v>
      </c>
      <c r="B20151">
        <v>7887.05</v>
      </c>
      <c r="C20151">
        <v>7885.75</v>
      </c>
      <c r="D20151">
        <v>7886.6</v>
      </c>
    </row>
    <row r="20152" spans="1:4">
      <c r="A20152">
        <v>42341.53125</v>
      </c>
      <c r="B20152">
        <v>7887</v>
      </c>
      <c r="C20152">
        <v>7883.45</v>
      </c>
      <c r="D20152">
        <v>7884.7</v>
      </c>
    </row>
    <row r="20153" spans="1:4">
      <c r="A20153">
        <v>42341.531944444447</v>
      </c>
      <c r="B20153">
        <v>7885.1</v>
      </c>
      <c r="C20153">
        <v>7884.15</v>
      </c>
      <c r="D20153">
        <v>7884.45</v>
      </c>
    </row>
    <row r="20154" spans="1:4">
      <c r="A20154">
        <v>42341.532638888886</v>
      </c>
      <c r="B20154">
        <v>7885.35</v>
      </c>
      <c r="C20154">
        <v>7883.85</v>
      </c>
      <c r="D20154">
        <v>7883.9</v>
      </c>
    </row>
    <row r="20155" spans="1:4">
      <c r="A20155">
        <v>42341.533333333333</v>
      </c>
      <c r="B20155">
        <v>7884.75</v>
      </c>
      <c r="C20155">
        <v>7883.75</v>
      </c>
      <c r="D20155">
        <v>7884.7</v>
      </c>
    </row>
    <row r="20156" spans="1:4">
      <c r="A20156">
        <v>42341.53402777778</v>
      </c>
      <c r="B20156">
        <v>7884.8</v>
      </c>
      <c r="C20156">
        <v>7883.75</v>
      </c>
      <c r="D20156">
        <v>7883.9</v>
      </c>
    </row>
    <row r="20157" spans="1:4">
      <c r="A20157">
        <v>42341.534722222219</v>
      </c>
      <c r="B20157">
        <v>7884.35</v>
      </c>
      <c r="C20157">
        <v>7883.55</v>
      </c>
      <c r="D20157">
        <v>7883.65</v>
      </c>
    </row>
    <row r="20158" spans="1:4">
      <c r="A20158">
        <v>42341.535416666666</v>
      </c>
      <c r="B20158">
        <v>7883.95</v>
      </c>
      <c r="C20158">
        <v>7882.6</v>
      </c>
      <c r="D20158">
        <v>7882.95</v>
      </c>
    </row>
    <row r="20159" spans="1:4">
      <c r="A20159">
        <v>42341.536111111112</v>
      </c>
      <c r="B20159">
        <v>7883.55</v>
      </c>
      <c r="C20159">
        <v>7882.65</v>
      </c>
      <c r="D20159">
        <v>7883.15</v>
      </c>
    </row>
    <row r="20160" spans="1:4">
      <c r="A20160">
        <v>42341.536805555559</v>
      </c>
      <c r="B20160">
        <v>7883.85</v>
      </c>
      <c r="C20160">
        <v>7882.9</v>
      </c>
      <c r="D20160">
        <v>7883.4</v>
      </c>
    </row>
    <row r="20161" spans="1:4">
      <c r="A20161">
        <v>42341.537499999999</v>
      </c>
      <c r="B20161">
        <v>7883.4</v>
      </c>
      <c r="C20161">
        <v>7882.4</v>
      </c>
      <c r="D20161">
        <v>7883.25</v>
      </c>
    </row>
    <row r="20162" spans="1:4">
      <c r="A20162">
        <v>42341.538194444445</v>
      </c>
      <c r="B20162">
        <v>7883.6</v>
      </c>
      <c r="C20162">
        <v>7882.55</v>
      </c>
      <c r="D20162">
        <v>7883</v>
      </c>
    </row>
    <row r="20163" spans="1:4">
      <c r="A20163">
        <v>42341.538888888892</v>
      </c>
      <c r="B20163">
        <v>7883.85</v>
      </c>
      <c r="C20163">
        <v>7882.75</v>
      </c>
      <c r="D20163">
        <v>7883.35</v>
      </c>
    </row>
    <row r="20164" spans="1:4">
      <c r="A20164">
        <v>42341.539583333331</v>
      </c>
      <c r="B20164">
        <v>7883.6</v>
      </c>
      <c r="C20164">
        <v>7882.5</v>
      </c>
      <c r="D20164">
        <v>7882.9</v>
      </c>
    </row>
    <row r="20165" spans="1:4">
      <c r="A20165">
        <v>42341.540277777778</v>
      </c>
      <c r="B20165">
        <v>7883</v>
      </c>
      <c r="C20165">
        <v>7882.45</v>
      </c>
      <c r="D20165">
        <v>7882.95</v>
      </c>
    </row>
    <row r="20166" spans="1:4">
      <c r="A20166">
        <v>42341.540972222225</v>
      </c>
      <c r="B20166">
        <v>7884.4</v>
      </c>
      <c r="C20166">
        <v>7883.1</v>
      </c>
      <c r="D20166">
        <v>7884.35</v>
      </c>
    </row>
    <row r="20167" spans="1:4">
      <c r="A20167">
        <v>42341.541666666664</v>
      </c>
      <c r="B20167">
        <v>7884.85</v>
      </c>
      <c r="C20167">
        <v>7883.65</v>
      </c>
      <c r="D20167">
        <v>7883.85</v>
      </c>
    </row>
    <row r="20168" spans="1:4">
      <c r="A20168">
        <v>42341.542361111111</v>
      </c>
      <c r="B20168">
        <v>7885</v>
      </c>
      <c r="C20168">
        <v>7884.05</v>
      </c>
      <c r="D20168">
        <v>7884.65</v>
      </c>
    </row>
    <row r="20169" spans="1:4">
      <c r="A20169">
        <v>42341.543055555558</v>
      </c>
      <c r="B20169">
        <v>7885.35</v>
      </c>
      <c r="C20169">
        <v>7883</v>
      </c>
      <c r="D20169">
        <v>7883</v>
      </c>
    </row>
    <row r="20170" spans="1:4">
      <c r="A20170">
        <v>42341.543749999997</v>
      </c>
      <c r="B20170">
        <v>7884.3</v>
      </c>
      <c r="C20170">
        <v>7882.15</v>
      </c>
      <c r="D20170">
        <v>7882.2</v>
      </c>
    </row>
    <row r="20171" spans="1:4">
      <c r="A20171">
        <v>42341.544444444444</v>
      </c>
      <c r="B20171">
        <v>7882.85</v>
      </c>
      <c r="C20171">
        <v>7881.7</v>
      </c>
      <c r="D20171">
        <v>7881.8</v>
      </c>
    </row>
    <row r="20172" spans="1:4">
      <c r="A20172">
        <v>42341.545138888891</v>
      </c>
      <c r="B20172">
        <v>7883.8</v>
      </c>
      <c r="C20172">
        <v>7882.1</v>
      </c>
      <c r="D20172">
        <v>7883.65</v>
      </c>
    </row>
    <row r="20173" spans="1:4">
      <c r="A20173">
        <v>42341.54583333333</v>
      </c>
      <c r="B20173">
        <v>7884.15</v>
      </c>
      <c r="C20173">
        <v>7883.1</v>
      </c>
      <c r="D20173">
        <v>7883.55</v>
      </c>
    </row>
    <row r="20174" spans="1:4">
      <c r="A20174">
        <v>42341.546527777777</v>
      </c>
      <c r="B20174">
        <v>7885.9</v>
      </c>
      <c r="C20174">
        <v>7883.95</v>
      </c>
      <c r="D20174">
        <v>7885.75</v>
      </c>
    </row>
    <row r="20175" spans="1:4">
      <c r="A20175">
        <v>42341.547222222223</v>
      </c>
      <c r="B20175">
        <v>7886.55</v>
      </c>
      <c r="C20175">
        <v>7884.35</v>
      </c>
      <c r="D20175">
        <v>7884.95</v>
      </c>
    </row>
    <row r="20176" spans="1:4">
      <c r="A20176">
        <v>42341.54791666667</v>
      </c>
      <c r="B20176">
        <v>7886.1</v>
      </c>
      <c r="C20176">
        <v>7882.25</v>
      </c>
      <c r="D20176">
        <v>7882.3</v>
      </c>
    </row>
    <row r="20177" spans="1:4">
      <c r="A20177">
        <v>42341.548611111109</v>
      </c>
      <c r="B20177">
        <v>7883.45</v>
      </c>
      <c r="C20177">
        <v>7882</v>
      </c>
      <c r="D20177">
        <v>7882.75</v>
      </c>
    </row>
    <row r="20178" spans="1:4">
      <c r="A20178">
        <v>42341.549305555556</v>
      </c>
      <c r="B20178">
        <v>7883.15</v>
      </c>
      <c r="C20178">
        <v>7879.35</v>
      </c>
      <c r="D20178">
        <v>7880.85</v>
      </c>
    </row>
    <row r="20179" spans="1:4">
      <c r="A20179">
        <v>42341.55</v>
      </c>
      <c r="B20179">
        <v>7881.55</v>
      </c>
      <c r="C20179">
        <v>7879.85</v>
      </c>
      <c r="D20179">
        <v>7881.55</v>
      </c>
    </row>
    <row r="20180" spans="1:4">
      <c r="A20180">
        <v>42341.550694444442</v>
      </c>
      <c r="B20180">
        <v>7882.55</v>
      </c>
      <c r="C20180">
        <v>7881.35</v>
      </c>
      <c r="D20180">
        <v>7882.45</v>
      </c>
    </row>
    <row r="20181" spans="1:4">
      <c r="A20181">
        <v>42341.551388888889</v>
      </c>
      <c r="B20181">
        <v>7883</v>
      </c>
      <c r="C20181">
        <v>7881.1</v>
      </c>
      <c r="D20181">
        <v>7881.9</v>
      </c>
    </row>
    <row r="20182" spans="1:4">
      <c r="A20182">
        <v>42341.552083333336</v>
      </c>
      <c r="B20182">
        <v>7882.6</v>
      </c>
      <c r="C20182">
        <v>7881.15</v>
      </c>
      <c r="D20182">
        <v>7881.75</v>
      </c>
    </row>
    <row r="20183" spans="1:4">
      <c r="A20183">
        <v>42341.552777777775</v>
      </c>
      <c r="B20183">
        <v>7882.55</v>
      </c>
      <c r="C20183">
        <v>7881.35</v>
      </c>
      <c r="D20183">
        <v>7881.7</v>
      </c>
    </row>
    <row r="20184" spans="1:4">
      <c r="A20184">
        <v>42341.553472222222</v>
      </c>
      <c r="B20184">
        <v>7882.3</v>
      </c>
      <c r="C20184">
        <v>7881.5</v>
      </c>
      <c r="D20184">
        <v>7882.3</v>
      </c>
    </row>
    <row r="20185" spans="1:4">
      <c r="A20185">
        <v>42341.554166666669</v>
      </c>
      <c r="B20185">
        <v>7882.6</v>
      </c>
      <c r="C20185">
        <v>7880.9</v>
      </c>
      <c r="D20185">
        <v>7881.15</v>
      </c>
    </row>
    <row r="20186" spans="1:4">
      <c r="A20186">
        <v>42341.554861111108</v>
      </c>
      <c r="B20186">
        <v>7882.05</v>
      </c>
      <c r="C20186">
        <v>7880.95</v>
      </c>
      <c r="D20186">
        <v>7881.75</v>
      </c>
    </row>
    <row r="20187" spans="1:4">
      <c r="A20187">
        <v>42341.555555555555</v>
      </c>
      <c r="B20187">
        <v>7882.75</v>
      </c>
      <c r="C20187">
        <v>7881.65</v>
      </c>
      <c r="D20187">
        <v>7881.75</v>
      </c>
    </row>
    <row r="20188" spans="1:4">
      <c r="A20188">
        <v>42341.556250000001</v>
      </c>
      <c r="B20188">
        <v>7885</v>
      </c>
      <c r="C20188">
        <v>7881.55</v>
      </c>
      <c r="D20188">
        <v>7884.65</v>
      </c>
    </row>
    <row r="20189" spans="1:4">
      <c r="A20189">
        <v>42341.556944444441</v>
      </c>
      <c r="B20189">
        <v>7885.55</v>
      </c>
      <c r="C20189">
        <v>7884</v>
      </c>
      <c r="D20189">
        <v>7885.35</v>
      </c>
    </row>
    <row r="20190" spans="1:4">
      <c r="A20190">
        <v>42341.557638888888</v>
      </c>
      <c r="B20190">
        <v>7886.6</v>
      </c>
      <c r="C20190">
        <v>7885.45</v>
      </c>
      <c r="D20190">
        <v>7885.6</v>
      </c>
    </row>
    <row r="20191" spans="1:4">
      <c r="A20191">
        <v>42341.558333333334</v>
      </c>
      <c r="B20191">
        <v>7886.7</v>
      </c>
      <c r="C20191">
        <v>7885.95</v>
      </c>
      <c r="D20191">
        <v>7886.3</v>
      </c>
    </row>
    <row r="20192" spans="1:4">
      <c r="A20192">
        <v>42341.559027777781</v>
      </c>
      <c r="B20192">
        <v>7888.05</v>
      </c>
      <c r="C20192">
        <v>7886.25</v>
      </c>
      <c r="D20192">
        <v>7887.9</v>
      </c>
    </row>
    <row r="20193" spans="1:4">
      <c r="A20193">
        <v>42341.55972222222</v>
      </c>
      <c r="B20193">
        <v>7889.65</v>
      </c>
      <c r="C20193">
        <v>7888.25</v>
      </c>
      <c r="D20193">
        <v>7889.1</v>
      </c>
    </row>
    <row r="20194" spans="1:4">
      <c r="A20194">
        <v>42341.560416666667</v>
      </c>
      <c r="B20194">
        <v>7889.4</v>
      </c>
      <c r="C20194">
        <v>7888.2</v>
      </c>
      <c r="D20194">
        <v>7888.8</v>
      </c>
    </row>
    <row r="20195" spans="1:4">
      <c r="A20195">
        <v>42341.561111111114</v>
      </c>
      <c r="B20195">
        <v>7888.75</v>
      </c>
      <c r="C20195">
        <v>7886.6</v>
      </c>
      <c r="D20195">
        <v>7887.45</v>
      </c>
    </row>
    <row r="20196" spans="1:4">
      <c r="A20196">
        <v>42341.561805555553</v>
      </c>
      <c r="B20196">
        <v>7887.8</v>
      </c>
      <c r="C20196">
        <v>7886.8</v>
      </c>
      <c r="D20196">
        <v>7887.8</v>
      </c>
    </row>
    <row r="20197" spans="1:4">
      <c r="A20197">
        <v>42341.5625</v>
      </c>
      <c r="B20197">
        <v>7889</v>
      </c>
      <c r="C20197">
        <v>7887.85</v>
      </c>
      <c r="D20197">
        <v>7888.8</v>
      </c>
    </row>
    <row r="20198" spans="1:4">
      <c r="A20198">
        <v>42341.563194444447</v>
      </c>
      <c r="B20198">
        <v>7889.15</v>
      </c>
      <c r="C20198">
        <v>7885.8</v>
      </c>
      <c r="D20198">
        <v>7887</v>
      </c>
    </row>
    <row r="20199" spans="1:4">
      <c r="A20199">
        <v>42341.563888888886</v>
      </c>
      <c r="B20199">
        <v>7887.65</v>
      </c>
      <c r="C20199">
        <v>7886.65</v>
      </c>
      <c r="D20199">
        <v>7886.9</v>
      </c>
    </row>
    <row r="20200" spans="1:4">
      <c r="A20200">
        <v>42341.564583333333</v>
      </c>
      <c r="B20200">
        <v>7887.65</v>
      </c>
      <c r="C20200">
        <v>7886.4</v>
      </c>
      <c r="D20200">
        <v>7887.15</v>
      </c>
    </row>
    <row r="20201" spans="1:4">
      <c r="A20201">
        <v>42341.56527777778</v>
      </c>
      <c r="B20201">
        <v>7888.05</v>
      </c>
      <c r="C20201">
        <v>7887.25</v>
      </c>
      <c r="D20201">
        <v>7888.05</v>
      </c>
    </row>
    <row r="20202" spans="1:4">
      <c r="A20202">
        <v>42341.565972222219</v>
      </c>
      <c r="B20202">
        <v>7888.7</v>
      </c>
      <c r="C20202">
        <v>7887.55</v>
      </c>
      <c r="D20202">
        <v>7888.7</v>
      </c>
    </row>
    <row r="20203" spans="1:4">
      <c r="A20203">
        <v>42341.566666666666</v>
      </c>
      <c r="B20203">
        <v>7894.2</v>
      </c>
      <c r="C20203">
        <v>7888.7</v>
      </c>
      <c r="D20203">
        <v>7893.75</v>
      </c>
    </row>
    <row r="20204" spans="1:4">
      <c r="A20204">
        <v>42341.567361111112</v>
      </c>
      <c r="B20204">
        <v>7894.45</v>
      </c>
      <c r="C20204">
        <v>7893.2</v>
      </c>
      <c r="D20204">
        <v>7894</v>
      </c>
    </row>
    <row r="20205" spans="1:4">
      <c r="A20205">
        <v>42341.568055555559</v>
      </c>
      <c r="B20205">
        <v>7894.95</v>
      </c>
      <c r="C20205">
        <v>7893.35</v>
      </c>
      <c r="D20205">
        <v>7893.65</v>
      </c>
    </row>
    <row r="20206" spans="1:4">
      <c r="A20206">
        <v>42341.568749999999</v>
      </c>
      <c r="B20206">
        <v>7895</v>
      </c>
      <c r="C20206">
        <v>7893.4</v>
      </c>
      <c r="D20206">
        <v>7894.9</v>
      </c>
    </row>
    <row r="20207" spans="1:4">
      <c r="A20207">
        <v>42341.569444444445</v>
      </c>
      <c r="B20207">
        <v>7895.4</v>
      </c>
      <c r="C20207">
        <v>7893.2</v>
      </c>
      <c r="D20207">
        <v>7894.55</v>
      </c>
    </row>
    <row r="20208" spans="1:4">
      <c r="A20208">
        <v>42341.570138888892</v>
      </c>
      <c r="B20208">
        <v>7895.05</v>
      </c>
      <c r="C20208">
        <v>7893.85</v>
      </c>
      <c r="D20208">
        <v>7894.1</v>
      </c>
    </row>
    <row r="20209" spans="1:4">
      <c r="A20209">
        <v>42341.570833333331</v>
      </c>
      <c r="B20209">
        <v>7895.5</v>
      </c>
      <c r="C20209">
        <v>7894.45</v>
      </c>
      <c r="D20209">
        <v>7894.6</v>
      </c>
    </row>
    <row r="20210" spans="1:4">
      <c r="A20210">
        <v>42341.571527777778</v>
      </c>
      <c r="B20210">
        <v>7895.25</v>
      </c>
      <c r="C20210">
        <v>7894.15</v>
      </c>
      <c r="D20210">
        <v>7894.55</v>
      </c>
    </row>
    <row r="20211" spans="1:4">
      <c r="A20211">
        <v>42341.572222222225</v>
      </c>
      <c r="B20211">
        <v>7895.95</v>
      </c>
      <c r="C20211">
        <v>7893.55</v>
      </c>
      <c r="D20211">
        <v>7895.8</v>
      </c>
    </row>
    <row r="20212" spans="1:4">
      <c r="A20212">
        <v>42341.572916666664</v>
      </c>
      <c r="B20212">
        <v>7896.6</v>
      </c>
      <c r="C20212">
        <v>7895.6</v>
      </c>
      <c r="D20212">
        <v>7896.1</v>
      </c>
    </row>
    <row r="20213" spans="1:4">
      <c r="A20213">
        <v>42341.573611111111</v>
      </c>
      <c r="B20213">
        <v>7900.25</v>
      </c>
      <c r="C20213">
        <v>7896.35</v>
      </c>
      <c r="D20213">
        <v>7899.3</v>
      </c>
    </row>
    <row r="20214" spans="1:4">
      <c r="A20214">
        <v>42341.574305555558</v>
      </c>
      <c r="B20214">
        <v>7900.9</v>
      </c>
      <c r="C20214">
        <v>7898.65</v>
      </c>
      <c r="D20214">
        <v>7899.15</v>
      </c>
    </row>
    <row r="20215" spans="1:4">
      <c r="A20215">
        <v>42341.574999999997</v>
      </c>
      <c r="B20215">
        <v>7900.2</v>
      </c>
      <c r="C20215">
        <v>7898.1</v>
      </c>
      <c r="D20215">
        <v>7898.25</v>
      </c>
    </row>
    <row r="20216" spans="1:4">
      <c r="A20216">
        <v>42341.575694444444</v>
      </c>
      <c r="B20216">
        <v>7898.95</v>
      </c>
      <c r="C20216">
        <v>7897.05</v>
      </c>
      <c r="D20216">
        <v>7897.35</v>
      </c>
    </row>
    <row r="20217" spans="1:4">
      <c r="A20217">
        <v>42341.576388888891</v>
      </c>
      <c r="B20217">
        <v>7898.4</v>
      </c>
      <c r="C20217">
        <v>7897.4</v>
      </c>
      <c r="D20217">
        <v>7897.7</v>
      </c>
    </row>
    <row r="20218" spans="1:4">
      <c r="A20218">
        <v>42341.57708333333</v>
      </c>
      <c r="B20218">
        <v>7902.5</v>
      </c>
      <c r="C20218">
        <v>7897.3</v>
      </c>
      <c r="D20218">
        <v>7902</v>
      </c>
    </row>
    <row r="20219" spans="1:4">
      <c r="A20219">
        <v>42341.577777777777</v>
      </c>
      <c r="B20219">
        <v>7903.6</v>
      </c>
      <c r="C20219">
        <v>7901.35</v>
      </c>
      <c r="D20219">
        <v>7901.35</v>
      </c>
    </row>
    <row r="20220" spans="1:4">
      <c r="A20220">
        <v>42341.578472222223</v>
      </c>
      <c r="B20220">
        <v>7903.15</v>
      </c>
      <c r="C20220">
        <v>7901.35</v>
      </c>
      <c r="D20220">
        <v>7902.25</v>
      </c>
    </row>
    <row r="20221" spans="1:4">
      <c r="A20221">
        <v>42341.57916666667</v>
      </c>
      <c r="B20221">
        <v>7902.3</v>
      </c>
      <c r="C20221">
        <v>7900.65</v>
      </c>
      <c r="D20221">
        <v>7900.95</v>
      </c>
    </row>
    <row r="20222" spans="1:4">
      <c r="A20222">
        <v>42341.579861111109</v>
      </c>
      <c r="B20222">
        <v>7900.95</v>
      </c>
      <c r="C20222">
        <v>7899</v>
      </c>
      <c r="D20222">
        <v>7899.35</v>
      </c>
    </row>
    <row r="20223" spans="1:4">
      <c r="A20223">
        <v>42341.580555555556</v>
      </c>
      <c r="B20223">
        <v>7900.7</v>
      </c>
      <c r="C20223">
        <v>7899.2</v>
      </c>
      <c r="D20223">
        <v>7900.3</v>
      </c>
    </row>
    <row r="20224" spans="1:4">
      <c r="A20224">
        <v>42341.581250000003</v>
      </c>
      <c r="B20224">
        <v>7901.65</v>
      </c>
      <c r="C20224">
        <v>7900.3</v>
      </c>
      <c r="D20224">
        <v>7901.55</v>
      </c>
    </row>
    <row r="20225" spans="1:4">
      <c r="A20225">
        <v>42341.581944444442</v>
      </c>
      <c r="B20225">
        <v>7901.55</v>
      </c>
      <c r="C20225">
        <v>7899.75</v>
      </c>
      <c r="D20225">
        <v>7900.25</v>
      </c>
    </row>
    <row r="20226" spans="1:4">
      <c r="A20226">
        <v>42341.582638888889</v>
      </c>
      <c r="B20226">
        <v>7900.65</v>
      </c>
      <c r="C20226">
        <v>7898.25</v>
      </c>
      <c r="D20226">
        <v>7898.35</v>
      </c>
    </row>
    <row r="20227" spans="1:4">
      <c r="A20227">
        <v>42341.583333333336</v>
      </c>
      <c r="B20227">
        <v>7899</v>
      </c>
      <c r="C20227">
        <v>7897.65</v>
      </c>
      <c r="D20227">
        <v>7898.05</v>
      </c>
    </row>
    <row r="20228" spans="1:4">
      <c r="A20228">
        <v>42341.584027777775</v>
      </c>
      <c r="B20228">
        <v>7899.9</v>
      </c>
      <c r="C20228">
        <v>7898.4</v>
      </c>
      <c r="D20228">
        <v>7899.1</v>
      </c>
    </row>
    <row r="20229" spans="1:4">
      <c r="A20229">
        <v>42341.584722222222</v>
      </c>
      <c r="B20229">
        <v>7899.65</v>
      </c>
      <c r="C20229">
        <v>7897.65</v>
      </c>
      <c r="D20229">
        <v>7897.9</v>
      </c>
    </row>
    <row r="20230" spans="1:4">
      <c r="A20230">
        <v>42341.585416666669</v>
      </c>
      <c r="B20230">
        <v>7898</v>
      </c>
      <c r="C20230">
        <v>7896.2</v>
      </c>
      <c r="D20230">
        <v>7896.6</v>
      </c>
    </row>
    <row r="20231" spans="1:4">
      <c r="A20231">
        <v>42341.586111111108</v>
      </c>
      <c r="B20231">
        <v>7897.15</v>
      </c>
      <c r="C20231">
        <v>7895.65</v>
      </c>
      <c r="D20231">
        <v>7895.95</v>
      </c>
    </row>
    <row r="20232" spans="1:4">
      <c r="A20232">
        <v>42341.586805555555</v>
      </c>
      <c r="B20232">
        <v>7896.7</v>
      </c>
      <c r="C20232">
        <v>7895.45</v>
      </c>
      <c r="D20232">
        <v>7896.6</v>
      </c>
    </row>
    <row r="20233" spans="1:4">
      <c r="A20233">
        <v>42341.587500000001</v>
      </c>
      <c r="B20233">
        <v>7896.9</v>
      </c>
      <c r="C20233">
        <v>7895.6</v>
      </c>
      <c r="D20233">
        <v>7895.6</v>
      </c>
    </row>
    <row r="20234" spans="1:4">
      <c r="A20234">
        <v>42341.588194444441</v>
      </c>
      <c r="B20234">
        <v>7897.15</v>
      </c>
      <c r="C20234">
        <v>7895.95</v>
      </c>
      <c r="D20234">
        <v>7897.15</v>
      </c>
    </row>
    <row r="20235" spans="1:4">
      <c r="A20235">
        <v>42341.588888888888</v>
      </c>
      <c r="B20235">
        <v>7899.1</v>
      </c>
      <c r="C20235">
        <v>7896.55</v>
      </c>
      <c r="D20235">
        <v>7899.1</v>
      </c>
    </row>
    <row r="20236" spans="1:4">
      <c r="A20236">
        <v>42341.589583333334</v>
      </c>
      <c r="B20236">
        <v>7899.95</v>
      </c>
      <c r="C20236">
        <v>7898.7</v>
      </c>
      <c r="D20236">
        <v>7899.4</v>
      </c>
    </row>
    <row r="20237" spans="1:4">
      <c r="A20237">
        <v>42341.590277777781</v>
      </c>
      <c r="B20237">
        <v>7901.1</v>
      </c>
      <c r="C20237">
        <v>7898.65</v>
      </c>
      <c r="D20237">
        <v>7900.4</v>
      </c>
    </row>
    <row r="20238" spans="1:4">
      <c r="A20238">
        <v>42341.59097222222</v>
      </c>
      <c r="B20238">
        <v>7900.75</v>
      </c>
      <c r="C20238">
        <v>7899.6</v>
      </c>
      <c r="D20238">
        <v>7900.4</v>
      </c>
    </row>
    <row r="20239" spans="1:4">
      <c r="A20239">
        <v>42341.591666666667</v>
      </c>
      <c r="B20239">
        <v>7907.55</v>
      </c>
      <c r="C20239">
        <v>7900.55</v>
      </c>
      <c r="D20239">
        <v>7906.75</v>
      </c>
    </row>
    <row r="20240" spans="1:4">
      <c r="A20240">
        <v>42341.592361111114</v>
      </c>
      <c r="B20240">
        <v>7907.1</v>
      </c>
      <c r="C20240">
        <v>7905</v>
      </c>
      <c r="D20240">
        <v>7905</v>
      </c>
    </row>
    <row r="20241" spans="1:4">
      <c r="A20241">
        <v>42341.593055555553</v>
      </c>
      <c r="B20241">
        <v>7906.5</v>
      </c>
      <c r="C20241">
        <v>7905.05</v>
      </c>
      <c r="D20241">
        <v>7905.8</v>
      </c>
    </row>
    <row r="20242" spans="1:4">
      <c r="A20242">
        <v>42341.59375</v>
      </c>
      <c r="B20242">
        <v>7906.35</v>
      </c>
      <c r="C20242">
        <v>7905.4</v>
      </c>
      <c r="D20242">
        <v>7905.95</v>
      </c>
    </row>
    <row r="20243" spans="1:4">
      <c r="A20243">
        <v>42341.594444444447</v>
      </c>
      <c r="B20243">
        <v>7906.2</v>
      </c>
      <c r="C20243">
        <v>7904.05</v>
      </c>
      <c r="D20243">
        <v>7904.85</v>
      </c>
    </row>
    <row r="20244" spans="1:4">
      <c r="A20244">
        <v>42341.595138888886</v>
      </c>
      <c r="B20244">
        <v>7904.75</v>
      </c>
      <c r="C20244">
        <v>7903.3</v>
      </c>
      <c r="D20244">
        <v>7903.75</v>
      </c>
    </row>
    <row r="20245" spans="1:4">
      <c r="A20245">
        <v>42341.595833333333</v>
      </c>
      <c r="B20245">
        <v>7903.95</v>
      </c>
      <c r="C20245">
        <v>7902.8</v>
      </c>
      <c r="D20245">
        <v>7903.4</v>
      </c>
    </row>
    <row r="20246" spans="1:4">
      <c r="A20246">
        <v>42341.59652777778</v>
      </c>
      <c r="B20246">
        <v>7903.5</v>
      </c>
      <c r="C20246">
        <v>7900.5</v>
      </c>
      <c r="D20246">
        <v>7900.8</v>
      </c>
    </row>
    <row r="20247" spans="1:4">
      <c r="A20247">
        <v>42341.597222222219</v>
      </c>
      <c r="B20247">
        <v>7901.2</v>
      </c>
      <c r="C20247">
        <v>7899.45</v>
      </c>
      <c r="D20247">
        <v>7900.05</v>
      </c>
    </row>
    <row r="20248" spans="1:4">
      <c r="A20248">
        <v>42341.597916666666</v>
      </c>
      <c r="B20248">
        <v>7901.05</v>
      </c>
      <c r="C20248">
        <v>7900.2</v>
      </c>
      <c r="D20248">
        <v>7900.4</v>
      </c>
    </row>
    <row r="20249" spans="1:4">
      <c r="A20249">
        <v>42341.598611111112</v>
      </c>
      <c r="B20249">
        <v>7901.5</v>
      </c>
      <c r="C20249">
        <v>7899.8</v>
      </c>
      <c r="D20249">
        <v>7900.1</v>
      </c>
    </row>
    <row r="20250" spans="1:4">
      <c r="A20250">
        <v>42341.599305555559</v>
      </c>
      <c r="B20250">
        <v>7900.25</v>
      </c>
      <c r="C20250">
        <v>7898.55</v>
      </c>
      <c r="D20250">
        <v>7898.7</v>
      </c>
    </row>
    <row r="20251" spans="1:4">
      <c r="A20251">
        <v>42341.599999999999</v>
      </c>
      <c r="B20251">
        <v>7899.65</v>
      </c>
      <c r="C20251">
        <v>7898.7</v>
      </c>
      <c r="D20251">
        <v>7899.15</v>
      </c>
    </row>
    <row r="20252" spans="1:4">
      <c r="A20252">
        <v>42341.600694444445</v>
      </c>
      <c r="B20252">
        <v>7900.5</v>
      </c>
      <c r="C20252">
        <v>7899.1</v>
      </c>
      <c r="D20252">
        <v>7899.9</v>
      </c>
    </row>
    <row r="20253" spans="1:4">
      <c r="A20253">
        <v>42341.601388888892</v>
      </c>
      <c r="B20253">
        <v>7901.35</v>
      </c>
      <c r="C20253">
        <v>7900.05</v>
      </c>
      <c r="D20253">
        <v>7900.9</v>
      </c>
    </row>
    <row r="20254" spans="1:4">
      <c r="A20254">
        <v>42341.602083333331</v>
      </c>
      <c r="B20254">
        <v>7901.2</v>
      </c>
      <c r="C20254">
        <v>7899.65</v>
      </c>
      <c r="D20254">
        <v>7899.65</v>
      </c>
    </row>
    <row r="20255" spans="1:4">
      <c r="A20255">
        <v>42341.602777777778</v>
      </c>
      <c r="B20255">
        <v>7900</v>
      </c>
      <c r="C20255">
        <v>7897.4</v>
      </c>
      <c r="D20255">
        <v>7897.4</v>
      </c>
    </row>
    <row r="20256" spans="1:4">
      <c r="A20256">
        <v>42341.603472222225</v>
      </c>
      <c r="B20256">
        <v>7898.05</v>
      </c>
      <c r="C20256">
        <v>7895.6</v>
      </c>
      <c r="D20256">
        <v>7895.6</v>
      </c>
    </row>
    <row r="20257" spans="1:4">
      <c r="A20257">
        <v>42341.604166666664</v>
      </c>
      <c r="B20257">
        <v>7896.75</v>
      </c>
      <c r="C20257">
        <v>7892.45</v>
      </c>
      <c r="D20257">
        <v>7892.65</v>
      </c>
    </row>
    <row r="20258" spans="1:4">
      <c r="A20258">
        <v>42341.604861111111</v>
      </c>
      <c r="B20258">
        <v>7893.3</v>
      </c>
      <c r="C20258">
        <v>7890.55</v>
      </c>
      <c r="D20258">
        <v>7892.35</v>
      </c>
    </row>
    <row r="20259" spans="1:4">
      <c r="A20259">
        <v>42341.605555555558</v>
      </c>
      <c r="B20259">
        <v>7893.85</v>
      </c>
      <c r="C20259">
        <v>7893</v>
      </c>
      <c r="D20259">
        <v>7893.6</v>
      </c>
    </row>
    <row r="20260" spans="1:4">
      <c r="A20260">
        <v>42341.606249999997</v>
      </c>
      <c r="B20260">
        <v>7896.45</v>
      </c>
      <c r="C20260">
        <v>7893.15</v>
      </c>
      <c r="D20260">
        <v>7896.45</v>
      </c>
    </row>
    <row r="20261" spans="1:4">
      <c r="A20261">
        <v>42341.606944444444</v>
      </c>
      <c r="B20261">
        <v>7898.3</v>
      </c>
      <c r="C20261">
        <v>7896.1</v>
      </c>
      <c r="D20261">
        <v>7897.85</v>
      </c>
    </row>
    <row r="20262" spans="1:4">
      <c r="A20262">
        <v>42341.607638888891</v>
      </c>
      <c r="B20262">
        <v>7899</v>
      </c>
      <c r="C20262">
        <v>7897.9</v>
      </c>
      <c r="D20262">
        <v>7899</v>
      </c>
    </row>
    <row r="20263" spans="1:4">
      <c r="A20263">
        <v>42341.60833333333</v>
      </c>
      <c r="B20263">
        <v>7899.4</v>
      </c>
      <c r="C20263">
        <v>7897.55</v>
      </c>
      <c r="D20263">
        <v>7897.7</v>
      </c>
    </row>
    <row r="20264" spans="1:4">
      <c r="A20264">
        <v>42341.609027777777</v>
      </c>
      <c r="B20264">
        <v>7898.4</v>
      </c>
      <c r="C20264">
        <v>7895.85</v>
      </c>
      <c r="D20264">
        <v>7896</v>
      </c>
    </row>
    <row r="20265" spans="1:4">
      <c r="A20265">
        <v>42341.609722222223</v>
      </c>
      <c r="B20265">
        <v>7896.7</v>
      </c>
      <c r="C20265">
        <v>7894.65</v>
      </c>
      <c r="D20265">
        <v>7894.65</v>
      </c>
    </row>
    <row r="20266" spans="1:4">
      <c r="A20266">
        <v>42341.61041666667</v>
      </c>
      <c r="B20266">
        <v>7896.7</v>
      </c>
      <c r="C20266">
        <v>7894.65</v>
      </c>
      <c r="D20266">
        <v>7896.45</v>
      </c>
    </row>
    <row r="20267" spans="1:4">
      <c r="A20267">
        <v>42341.611111111109</v>
      </c>
      <c r="B20267">
        <v>7897.75</v>
      </c>
      <c r="C20267">
        <v>7896.25</v>
      </c>
      <c r="D20267">
        <v>7897.6</v>
      </c>
    </row>
    <row r="20268" spans="1:4">
      <c r="A20268">
        <v>42341.611805555556</v>
      </c>
      <c r="B20268">
        <v>7898.2</v>
      </c>
      <c r="C20268">
        <v>7896.8</v>
      </c>
      <c r="D20268">
        <v>7896.8</v>
      </c>
    </row>
    <row r="20269" spans="1:4">
      <c r="A20269">
        <v>42341.612500000003</v>
      </c>
      <c r="B20269">
        <v>7897.5</v>
      </c>
      <c r="C20269">
        <v>7895.3</v>
      </c>
      <c r="D20269">
        <v>7895.3</v>
      </c>
    </row>
    <row r="20270" spans="1:4">
      <c r="A20270">
        <v>42341.613194444442</v>
      </c>
      <c r="B20270">
        <v>7896.05</v>
      </c>
      <c r="C20270">
        <v>7894.95</v>
      </c>
      <c r="D20270">
        <v>7895.05</v>
      </c>
    </row>
    <row r="20271" spans="1:4">
      <c r="A20271">
        <v>42341.613888888889</v>
      </c>
      <c r="B20271">
        <v>7895.7</v>
      </c>
      <c r="C20271">
        <v>7890.75</v>
      </c>
      <c r="D20271">
        <v>7891</v>
      </c>
    </row>
    <row r="20272" spans="1:4">
      <c r="A20272">
        <v>42341.614583333336</v>
      </c>
      <c r="B20272">
        <v>7891.7</v>
      </c>
      <c r="C20272">
        <v>7889.7</v>
      </c>
      <c r="D20272">
        <v>7891.2</v>
      </c>
    </row>
    <row r="20273" spans="1:4">
      <c r="A20273">
        <v>42341.615277777775</v>
      </c>
      <c r="B20273">
        <v>7891.15</v>
      </c>
      <c r="C20273">
        <v>7888.75</v>
      </c>
      <c r="D20273">
        <v>7888.75</v>
      </c>
    </row>
    <row r="20274" spans="1:4">
      <c r="A20274">
        <v>42341.615972222222</v>
      </c>
      <c r="B20274">
        <v>7888.6</v>
      </c>
      <c r="C20274">
        <v>7886.05</v>
      </c>
      <c r="D20274">
        <v>7886.35</v>
      </c>
    </row>
    <row r="20275" spans="1:4">
      <c r="A20275">
        <v>42341.616666666669</v>
      </c>
      <c r="B20275">
        <v>7888.7</v>
      </c>
      <c r="C20275">
        <v>7885.95</v>
      </c>
      <c r="D20275">
        <v>7888.05</v>
      </c>
    </row>
    <row r="20276" spans="1:4">
      <c r="A20276">
        <v>42341.617361111108</v>
      </c>
      <c r="B20276">
        <v>7888.8</v>
      </c>
      <c r="C20276">
        <v>7887.7</v>
      </c>
      <c r="D20276">
        <v>7887.75</v>
      </c>
    </row>
    <row r="20277" spans="1:4">
      <c r="A20277">
        <v>42341.618055555555</v>
      </c>
      <c r="B20277">
        <v>7888.3</v>
      </c>
      <c r="C20277">
        <v>7886.7</v>
      </c>
      <c r="D20277">
        <v>7886.7</v>
      </c>
    </row>
    <row r="20278" spans="1:4">
      <c r="A20278">
        <v>42341.618750000001</v>
      </c>
      <c r="B20278">
        <v>7887.15</v>
      </c>
      <c r="C20278">
        <v>7886.1</v>
      </c>
      <c r="D20278">
        <v>7886.95</v>
      </c>
    </row>
    <row r="20279" spans="1:4">
      <c r="A20279">
        <v>42341.619444444441</v>
      </c>
      <c r="B20279">
        <v>7887.95</v>
      </c>
      <c r="C20279">
        <v>7886.6</v>
      </c>
      <c r="D20279">
        <v>7887.5</v>
      </c>
    </row>
    <row r="20280" spans="1:4">
      <c r="A20280">
        <v>42341.620138888888</v>
      </c>
      <c r="B20280">
        <v>7887.25</v>
      </c>
      <c r="C20280">
        <v>7883.75</v>
      </c>
      <c r="D20280">
        <v>7883.75</v>
      </c>
    </row>
    <row r="20281" spans="1:4">
      <c r="A20281">
        <v>42341.620833333334</v>
      </c>
      <c r="B20281">
        <v>7884.65</v>
      </c>
      <c r="C20281">
        <v>7881.5</v>
      </c>
      <c r="D20281">
        <v>7884.65</v>
      </c>
    </row>
    <row r="20282" spans="1:4">
      <c r="A20282">
        <v>42341.621527777781</v>
      </c>
      <c r="B20282">
        <v>7886.3</v>
      </c>
      <c r="C20282">
        <v>7884.5</v>
      </c>
      <c r="D20282">
        <v>7885.6</v>
      </c>
    </row>
    <row r="20283" spans="1:4">
      <c r="A20283">
        <v>42341.62222222222</v>
      </c>
      <c r="B20283">
        <v>7888</v>
      </c>
      <c r="C20283">
        <v>7885.35</v>
      </c>
      <c r="D20283">
        <v>7887.4</v>
      </c>
    </row>
    <row r="20284" spans="1:4">
      <c r="A20284">
        <v>42341.622916666667</v>
      </c>
      <c r="B20284">
        <v>7888.6</v>
      </c>
      <c r="C20284">
        <v>7887.05</v>
      </c>
      <c r="D20284">
        <v>7888.4</v>
      </c>
    </row>
    <row r="20285" spans="1:4">
      <c r="A20285">
        <v>42341.623611111114</v>
      </c>
      <c r="B20285">
        <v>7888.55</v>
      </c>
      <c r="C20285">
        <v>7886.75</v>
      </c>
      <c r="D20285">
        <v>7886.75</v>
      </c>
    </row>
    <row r="20286" spans="1:4">
      <c r="A20286">
        <v>42341.624305555553</v>
      </c>
      <c r="B20286">
        <v>7887.15</v>
      </c>
      <c r="C20286">
        <v>7884.7</v>
      </c>
      <c r="D20286">
        <v>7886</v>
      </c>
    </row>
    <row r="20287" spans="1:4">
      <c r="A20287">
        <v>42341.625</v>
      </c>
      <c r="B20287">
        <v>7885.95</v>
      </c>
      <c r="C20287">
        <v>7883.2</v>
      </c>
      <c r="D20287">
        <v>7883.55</v>
      </c>
    </row>
    <row r="20288" spans="1:4">
      <c r="A20288">
        <v>42341.625694444447</v>
      </c>
      <c r="B20288">
        <v>7883.7</v>
      </c>
      <c r="C20288">
        <v>7882.7</v>
      </c>
      <c r="D20288">
        <v>7883.35</v>
      </c>
    </row>
    <row r="20289" spans="1:4">
      <c r="A20289">
        <v>42341.626388888886</v>
      </c>
      <c r="B20289">
        <v>7884.25</v>
      </c>
      <c r="C20289">
        <v>7882.85</v>
      </c>
      <c r="D20289">
        <v>7883.85</v>
      </c>
    </row>
    <row r="20290" spans="1:4">
      <c r="A20290">
        <v>42341.627083333333</v>
      </c>
      <c r="B20290">
        <v>7883.9</v>
      </c>
      <c r="C20290">
        <v>7881.25</v>
      </c>
      <c r="D20290">
        <v>7881.9</v>
      </c>
    </row>
    <row r="20291" spans="1:4">
      <c r="A20291">
        <v>42341.62777777778</v>
      </c>
      <c r="B20291">
        <v>7882.1</v>
      </c>
      <c r="C20291">
        <v>7878.65</v>
      </c>
      <c r="D20291">
        <v>7879.1</v>
      </c>
    </row>
    <row r="20292" spans="1:4">
      <c r="A20292">
        <v>42341.628472222219</v>
      </c>
      <c r="B20292">
        <v>7878.95</v>
      </c>
      <c r="C20292">
        <v>7868.45</v>
      </c>
      <c r="D20292">
        <v>7868.65</v>
      </c>
    </row>
    <row r="20293" spans="1:4">
      <c r="A20293">
        <v>42341.629166666666</v>
      </c>
      <c r="B20293">
        <v>7868.45</v>
      </c>
      <c r="C20293">
        <v>7865.8</v>
      </c>
      <c r="D20293">
        <v>7867.1</v>
      </c>
    </row>
    <row r="20294" spans="1:4">
      <c r="A20294">
        <v>42341.629861111112</v>
      </c>
      <c r="B20294">
        <v>7870</v>
      </c>
      <c r="C20294">
        <v>7866.85</v>
      </c>
      <c r="D20294">
        <v>7868.2</v>
      </c>
    </row>
    <row r="20295" spans="1:4">
      <c r="A20295">
        <v>42341.630555555559</v>
      </c>
      <c r="B20295">
        <v>7869.65</v>
      </c>
      <c r="C20295">
        <v>7863.15</v>
      </c>
      <c r="D20295">
        <v>7863.85</v>
      </c>
    </row>
    <row r="20296" spans="1:4">
      <c r="A20296">
        <v>42341.631249999999</v>
      </c>
      <c r="B20296">
        <v>7863.95</v>
      </c>
      <c r="C20296">
        <v>7862.6</v>
      </c>
      <c r="D20296">
        <v>7863.7</v>
      </c>
    </row>
    <row r="20297" spans="1:4">
      <c r="A20297">
        <v>42341.631944444445</v>
      </c>
      <c r="B20297">
        <v>7863.65</v>
      </c>
      <c r="C20297">
        <v>7856.3</v>
      </c>
      <c r="D20297">
        <v>7858</v>
      </c>
    </row>
    <row r="20298" spans="1:4">
      <c r="A20298">
        <v>42341.632638888892</v>
      </c>
      <c r="B20298">
        <v>7858.6</v>
      </c>
      <c r="C20298">
        <v>7853.55</v>
      </c>
      <c r="D20298">
        <v>7853.55</v>
      </c>
    </row>
    <row r="20299" spans="1:4">
      <c r="A20299">
        <v>42341.633333333331</v>
      </c>
      <c r="B20299">
        <v>7860</v>
      </c>
      <c r="C20299">
        <v>7853.75</v>
      </c>
      <c r="D20299">
        <v>7860</v>
      </c>
    </row>
    <row r="20300" spans="1:4">
      <c r="A20300">
        <v>42341.634027777778</v>
      </c>
      <c r="B20300">
        <v>7861.9</v>
      </c>
      <c r="C20300">
        <v>7860.05</v>
      </c>
      <c r="D20300">
        <v>7861.25</v>
      </c>
    </row>
    <row r="20301" spans="1:4">
      <c r="A20301">
        <v>42341.634722222225</v>
      </c>
      <c r="B20301">
        <v>7862.35</v>
      </c>
      <c r="C20301">
        <v>7860.05</v>
      </c>
      <c r="D20301">
        <v>7861</v>
      </c>
    </row>
    <row r="20302" spans="1:4">
      <c r="A20302">
        <v>42341.635416666664</v>
      </c>
      <c r="B20302">
        <v>7860.8</v>
      </c>
      <c r="C20302">
        <v>7857.5</v>
      </c>
      <c r="D20302">
        <v>7859.1</v>
      </c>
    </row>
    <row r="20303" spans="1:4">
      <c r="A20303">
        <v>42341.636111111111</v>
      </c>
      <c r="B20303">
        <v>7860.8</v>
      </c>
      <c r="C20303">
        <v>7857.7</v>
      </c>
      <c r="D20303">
        <v>7858.85</v>
      </c>
    </row>
    <row r="20304" spans="1:4">
      <c r="A20304">
        <v>42341.636805555558</v>
      </c>
      <c r="B20304">
        <v>7859.45</v>
      </c>
      <c r="C20304">
        <v>7856.85</v>
      </c>
      <c r="D20304">
        <v>7858.1</v>
      </c>
    </row>
    <row r="20305" spans="1:4">
      <c r="A20305">
        <v>42341.637499999997</v>
      </c>
      <c r="B20305">
        <v>7861.2</v>
      </c>
      <c r="C20305">
        <v>7857.05</v>
      </c>
      <c r="D20305">
        <v>7860</v>
      </c>
    </row>
    <row r="20306" spans="1:4">
      <c r="A20306">
        <v>42341.638194444444</v>
      </c>
      <c r="B20306">
        <v>7861.85</v>
      </c>
      <c r="C20306">
        <v>7859.8</v>
      </c>
      <c r="D20306">
        <v>7860.35</v>
      </c>
    </row>
    <row r="20307" spans="1:4">
      <c r="A20307">
        <v>42341.638888888891</v>
      </c>
      <c r="B20307">
        <v>7861.4</v>
      </c>
      <c r="C20307">
        <v>7859.25</v>
      </c>
      <c r="D20307">
        <v>7861.25</v>
      </c>
    </row>
    <row r="20308" spans="1:4">
      <c r="A20308">
        <v>42341.63958333333</v>
      </c>
      <c r="B20308">
        <v>7862.05</v>
      </c>
      <c r="C20308">
        <v>7860.5</v>
      </c>
      <c r="D20308">
        <v>7861.35</v>
      </c>
    </row>
    <row r="20309" spans="1:4">
      <c r="A20309">
        <v>42341.640277777777</v>
      </c>
      <c r="B20309">
        <v>7861.25</v>
      </c>
      <c r="C20309">
        <v>7859.9</v>
      </c>
      <c r="D20309">
        <v>7860</v>
      </c>
    </row>
    <row r="20310" spans="1:4">
      <c r="A20310">
        <v>42341.640972222223</v>
      </c>
      <c r="B20310">
        <v>7860.9</v>
      </c>
      <c r="C20310">
        <v>7859.5</v>
      </c>
      <c r="D20310">
        <v>7859.95</v>
      </c>
    </row>
    <row r="20311" spans="1:4">
      <c r="A20311">
        <v>42341.64166666667</v>
      </c>
      <c r="B20311">
        <v>7860.85</v>
      </c>
      <c r="C20311">
        <v>7858.25</v>
      </c>
      <c r="D20311">
        <v>7859.15</v>
      </c>
    </row>
    <row r="20312" spans="1:4">
      <c r="A20312">
        <v>42341.642361111109</v>
      </c>
      <c r="B20312">
        <v>7859.55</v>
      </c>
      <c r="C20312">
        <v>7858.4</v>
      </c>
      <c r="D20312">
        <v>7859.15</v>
      </c>
    </row>
    <row r="20313" spans="1:4">
      <c r="A20313">
        <v>42341.643055555556</v>
      </c>
      <c r="B20313">
        <v>7860.75</v>
      </c>
      <c r="C20313">
        <v>7858.1</v>
      </c>
      <c r="D20313">
        <v>7860.65</v>
      </c>
    </row>
    <row r="20314" spans="1:4">
      <c r="A20314">
        <v>42341.643750000003</v>
      </c>
      <c r="B20314">
        <v>7861.95</v>
      </c>
      <c r="C20314">
        <v>7859.65</v>
      </c>
      <c r="D20314">
        <v>7861.45</v>
      </c>
    </row>
    <row r="20315" spans="1:4">
      <c r="A20315">
        <v>42341.644444444442</v>
      </c>
      <c r="B20315">
        <v>7864.9</v>
      </c>
      <c r="C20315">
        <v>7861</v>
      </c>
      <c r="D20315">
        <v>7863.8</v>
      </c>
    </row>
    <row r="20316" spans="1:4">
      <c r="A20316">
        <v>42341.645138888889</v>
      </c>
      <c r="B20316">
        <v>7867.6</v>
      </c>
      <c r="C20316">
        <v>7864</v>
      </c>
      <c r="D20316">
        <v>7864.45</v>
      </c>
    </row>
    <row r="20317" spans="1:4">
      <c r="A20317">
        <v>42342.385416666664</v>
      </c>
      <c r="B20317">
        <v>7817.7</v>
      </c>
      <c r="C20317">
        <v>7803.95</v>
      </c>
      <c r="D20317">
        <v>7806.7</v>
      </c>
    </row>
    <row r="20318" spans="1:4">
      <c r="A20318">
        <v>42342.386111111111</v>
      </c>
      <c r="B20318">
        <v>7811.05</v>
      </c>
      <c r="C20318">
        <v>7805.6</v>
      </c>
      <c r="D20318">
        <v>7810.95</v>
      </c>
    </row>
    <row r="20319" spans="1:4">
      <c r="A20319">
        <v>42342.386805555558</v>
      </c>
      <c r="B20319">
        <v>7812.5</v>
      </c>
      <c r="C20319">
        <v>7808.55</v>
      </c>
      <c r="D20319">
        <v>7808.55</v>
      </c>
    </row>
    <row r="20320" spans="1:4">
      <c r="A20320">
        <v>42342.387499999997</v>
      </c>
      <c r="B20320">
        <v>7810.55</v>
      </c>
      <c r="C20320">
        <v>7805.85</v>
      </c>
      <c r="D20320">
        <v>7805.85</v>
      </c>
    </row>
    <row r="20321" spans="1:4">
      <c r="A20321">
        <v>42342.388194444444</v>
      </c>
      <c r="B20321">
        <v>7806.25</v>
      </c>
      <c r="C20321">
        <v>7794.65</v>
      </c>
      <c r="D20321">
        <v>7794.9</v>
      </c>
    </row>
    <row r="20322" spans="1:4">
      <c r="A20322">
        <v>42342.388888888891</v>
      </c>
      <c r="B20322">
        <v>7794.55</v>
      </c>
      <c r="C20322">
        <v>7787.85</v>
      </c>
      <c r="D20322">
        <v>7791.5</v>
      </c>
    </row>
    <row r="20323" spans="1:4">
      <c r="A20323">
        <v>42342.38958333333</v>
      </c>
      <c r="B20323">
        <v>7793.5</v>
      </c>
      <c r="C20323">
        <v>7790.15</v>
      </c>
      <c r="D20323">
        <v>7792.95</v>
      </c>
    </row>
    <row r="20324" spans="1:4">
      <c r="A20324">
        <v>42342.390277777777</v>
      </c>
      <c r="B20324">
        <v>7797</v>
      </c>
      <c r="C20324">
        <v>7793</v>
      </c>
      <c r="D20324">
        <v>7796.9</v>
      </c>
    </row>
    <row r="20325" spans="1:4">
      <c r="A20325">
        <v>42342.390972222223</v>
      </c>
      <c r="B20325">
        <v>7801</v>
      </c>
      <c r="C20325">
        <v>7796.75</v>
      </c>
      <c r="D20325">
        <v>7800.15</v>
      </c>
    </row>
    <row r="20326" spans="1:4">
      <c r="A20326">
        <v>42342.39166666667</v>
      </c>
      <c r="B20326">
        <v>7803.55</v>
      </c>
      <c r="C20326">
        <v>7800.1</v>
      </c>
      <c r="D20326">
        <v>7803.55</v>
      </c>
    </row>
    <row r="20327" spans="1:4">
      <c r="A20327">
        <v>42342.392361111109</v>
      </c>
      <c r="B20327">
        <v>7808.4</v>
      </c>
      <c r="C20327">
        <v>7803.7</v>
      </c>
      <c r="D20327">
        <v>7807.5</v>
      </c>
    </row>
    <row r="20328" spans="1:4">
      <c r="A20328">
        <v>42342.393055555556</v>
      </c>
      <c r="B20328">
        <v>7807.05</v>
      </c>
      <c r="C20328">
        <v>7804.9</v>
      </c>
      <c r="D20328">
        <v>7805.85</v>
      </c>
    </row>
    <row r="20329" spans="1:4">
      <c r="A20329">
        <v>42342.393750000003</v>
      </c>
      <c r="B20329">
        <v>7808.5</v>
      </c>
      <c r="C20329">
        <v>7805.95</v>
      </c>
      <c r="D20329">
        <v>7806.4</v>
      </c>
    </row>
    <row r="20330" spans="1:4">
      <c r="A20330">
        <v>42342.394444444442</v>
      </c>
      <c r="B20330">
        <v>7806.3</v>
      </c>
      <c r="C20330">
        <v>7803.95</v>
      </c>
      <c r="D20330">
        <v>7804</v>
      </c>
    </row>
    <row r="20331" spans="1:4">
      <c r="A20331">
        <v>42342.395138888889</v>
      </c>
      <c r="B20331">
        <v>7804.3</v>
      </c>
      <c r="C20331">
        <v>7802.05</v>
      </c>
      <c r="D20331">
        <v>7804.3</v>
      </c>
    </row>
    <row r="20332" spans="1:4">
      <c r="A20332">
        <v>42342.395833333336</v>
      </c>
      <c r="B20332">
        <v>7806.65</v>
      </c>
      <c r="C20332">
        <v>7804.2</v>
      </c>
      <c r="D20332">
        <v>7805.15</v>
      </c>
    </row>
    <row r="20333" spans="1:4">
      <c r="A20333">
        <v>42342.396527777775</v>
      </c>
      <c r="B20333">
        <v>7807.3</v>
      </c>
      <c r="C20333">
        <v>7804.8</v>
      </c>
      <c r="D20333">
        <v>7806.15</v>
      </c>
    </row>
    <row r="20334" spans="1:4">
      <c r="A20334">
        <v>42342.397222222222</v>
      </c>
      <c r="B20334">
        <v>7806.75</v>
      </c>
      <c r="C20334">
        <v>7803.2</v>
      </c>
      <c r="D20334">
        <v>7803.7</v>
      </c>
    </row>
    <row r="20335" spans="1:4">
      <c r="A20335">
        <v>42342.397916666669</v>
      </c>
      <c r="B20335">
        <v>7805</v>
      </c>
      <c r="C20335">
        <v>7803.4</v>
      </c>
      <c r="D20335">
        <v>7804.3</v>
      </c>
    </row>
    <row r="20336" spans="1:4">
      <c r="A20336">
        <v>42342.398611111108</v>
      </c>
      <c r="B20336">
        <v>7805.45</v>
      </c>
      <c r="C20336">
        <v>7803.7</v>
      </c>
      <c r="D20336">
        <v>7804.95</v>
      </c>
    </row>
    <row r="20337" spans="1:4">
      <c r="A20337">
        <v>42342.399305555555</v>
      </c>
      <c r="B20337">
        <v>7804.95</v>
      </c>
      <c r="C20337">
        <v>7802.8</v>
      </c>
      <c r="D20337">
        <v>7802.8</v>
      </c>
    </row>
    <row r="20338" spans="1:4">
      <c r="A20338">
        <v>42342.400000000001</v>
      </c>
      <c r="B20338">
        <v>7803.85</v>
      </c>
      <c r="C20338">
        <v>7799.3</v>
      </c>
      <c r="D20338">
        <v>7799.85</v>
      </c>
    </row>
    <row r="20339" spans="1:4">
      <c r="A20339">
        <v>42342.400694444441</v>
      </c>
      <c r="B20339">
        <v>7799.75</v>
      </c>
      <c r="C20339">
        <v>7797.9</v>
      </c>
      <c r="D20339">
        <v>7799.65</v>
      </c>
    </row>
    <row r="20340" spans="1:4">
      <c r="A20340">
        <v>42342.401388888888</v>
      </c>
      <c r="B20340">
        <v>7800.6</v>
      </c>
      <c r="C20340">
        <v>7798.15</v>
      </c>
      <c r="D20340">
        <v>7799</v>
      </c>
    </row>
    <row r="20341" spans="1:4">
      <c r="A20341">
        <v>42342.402083333334</v>
      </c>
      <c r="B20341">
        <v>7799.75</v>
      </c>
      <c r="C20341">
        <v>7798.4</v>
      </c>
      <c r="D20341">
        <v>7799.1</v>
      </c>
    </row>
    <row r="20342" spans="1:4">
      <c r="A20342">
        <v>42342.402777777781</v>
      </c>
      <c r="B20342">
        <v>7803.3</v>
      </c>
      <c r="C20342">
        <v>7799.35</v>
      </c>
      <c r="D20342">
        <v>7803.05</v>
      </c>
    </row>
    <row r="20343" spans="1:4">
      <c r="A20343">
        <v>42342.40347222222</v>
      </c>
      <c r="B20343">
        <v>7804.6</v>
      </c>
      <c r="C20343">
        <v>7802.55</v>
      </c>
      <c r="D20343">
        <v>7804.1</v>
      </c>
    </row>
    <row r="20344" spans="1:4">
      <c r="A20344">
        <v>42342.404166666667</v>
      </c>
      <c r="B20344">
        <v>7805.75</v>
      </c>
      <c r="C20344">
        <v>7803.7</v>
      </c>
      <c r="D20344">
        <v>7805.4</v>
      </c>
    </row>
    <row r="20345" spans="1:4">
      <c r="A20345">
        <v>42342.404861111114</v>
      </c>
      <c r="B20345">
        <v>7806.05</v>
      </c>
      <c r="C20345">
        <v>7804.6</v>
      </c>
      <c r="D20345">
        <v>7805.15</v>
      </c>
    </row>
    <row r="20346" spans="1:4">
      <c r="A20346">
        <v>42342.405555555553</v>
      </c>
      <c r="B20346">
        <v>7805.75</v>
      </c>
      <c r="C20346">
        <v>7804.3</v>
      </c>
      <c r="D20346">
        <v>7805.2</v>
      </c>
    </row>
    <row r="20347" spans="1:4">
      <c r="A20347">
        <v>42342.40625</v>
      </c>
      <c r="B20347">
        <v>7806.2</v>
      </c>
      <c r="C20347">
        <v>7804.75</v>
      </c>
      <c r="D20347">
        <v>7806.2</v>
      </c>
    </row>
    <row r="20348" spans="1:4">
      <c r="A20348">
        <v>42342.406944444447</v>
      </c>
      <c r="B20348">
        <v>7807.05</v>
      </c>
      <c r="C20348">
        <v>7804.55</v>
      </c>
      <c r="D20348">
        <v>7806.8</v>
      </c>
    </row>
    <row r="20349" spans="1:4">
      <c r="A20349">
        <v>42342.407638888886</v>
      </c>
      <c r="B20349">
        <v>7808</v>
      </c>
      <c r="C20349">
        <v>7806.2</v>
      </c>
      <c r="D20349">
        <v>7807.1</v>
      </c>
    </row>
    <row r="20350" spans="1:4">
      <c r="A20350">
        <v>42342.408333333333</v>
      </c>
      <c r="B20350">
        <v>7807.65</v>
      </c>
      <c r="C20350">
        <v>7805.4</v>
      </c>
      <c r="D20350">
        <v>7806.05</v>
      </c>
    </row>
    <row r="20351" spans="1:4">
      <c r="A20351">
        <v>42342.40902777778</v>
      </c>
      <c r="B20351">
        <v>7808.8</v>
      </c>
      <c r="C20351">
        <v>7805.85</v>
      </c>
      <c r="D20351">
        <v>7808.8</v>
      </c>
    </row>
    <row r="20352" spans="1:4">
      <c r="A20352">
        <v>42342.409722222219</v>
      </c>
      <c r="B20352">
        <v>7809.55</v>
      </c>
      <c r="C20352">
        <v>7808.1</v>
      </c>
      <c r="D20352">
        <v>7809.2</v>
      </c>
    </row>
    <row r="20353" spans="1:4">
      <c r="A20353">
        <v>42342.410416666666</v>
      </c>
      <c r="B20353">
        <v>7811.1</v>
      </c>
      <c r="C20353">
        <v>7809.15</v>
      </c>
      <c r="D20353">
        <v>7810.7</v>
      </c>
    </row>
    <row r="20354" spans="1:4">
      <c r="A20354">
        <v>42342.411111111112</v>
      </c>
      <c r="B20354">
        <v>7811.4</v>
      </c>
      <c r="C20354">
        <v>7809.85</v>
      </c>
      <c r="D20354">
        <v>7809.85</v>
      </c>
    </row>
    <row r="20355" spans="1:4">
      <c r="A20355">
        <v>42342.411805555559</v>
      </c>
      <c r="B20355">
        <v>7810.85</v>
      </c>
      <c r="C20355">
        <v>7809.85</v>
      </c>
      <c r="D20355">
        <v>7810.5</v>
      </c>
    </row>
    <row r="20356" spans="1:4">
      <c r="A20356">
        <v>42342.412499999999</v>
      </c>
      <c r="B20356">
        <v>7812.1</v>
      </c>
      <c r="C20356">
        <v>7810.2</v>
      </c>
      <c r="D20356">
        <v>7811.7</v>
      </c>
    </row>
    <row r="20357" spans="1:4">
      <c r="A20357">
        <v>42342.413194444445</v>
      </c>
      <c r="B20357">
        <v>7811.8</v>
      </c>
      <c r="C20357">
        <v>7808.85</v>
      </c>
      <c r="D20357">
        <v>7808.95</v>
      </c>
    </row>
    <row r="20358" spans="1:4">
      <c r="A20358">
        <v>42342.413888888892</v>
      </c>
      <c r="B20358">
        <v>7809.15</v>
      </c>
      <c r="C20358">
        <v>7805.3</v>
      </c>
      <c r="D20358">
        <v>7806</v>
      </c>
    </row>
    <row r="20359" spans="1:4">
      <c r="A20359">
        <v>42342.414583333331</v>
      </c>
      <c r="B20359">
        <v>7807.6</v>
      </c>
      <c r="C20359">
        <v>7805.9</v>
      </c>
      <c r="D20359">
        <v>7807.6</v>
      </c>
    </row>
    <row r="20360" spans="1:4">
      <c r="A20360">
        <v>42342.415277777778</v>
      </c>
      <c r="B20360">
        <v>7807.65</v>
      </c>
      <c r="C20360">
        <v>7805.3</v>
      </c>
      <c r="D20360">
        <v>7806.05</v>
      </c>
    </row>
    <row r="20361" spans="1:4">
      <c r="A20361">
        <v>42342.415972222225</v>
      </c>
      <c r="B20361">
        <v>7806.2</v>
      </c>
      <c r="C20361">
        <v>7804.75</v>
      </c>
      <c r="D20361">
        <v>7805.65</v>
      </c>
    </row>
    <row r="20362" spans="1:4">
      <c r="A20362">
        <v>42342.416666666664</v>
      </c>
      <c r="B20362">
        <v>7807.05</v>
      </c>
      <c r="C20362">
        <v>7805.55</v>
      </c>
      <c r="D20362">
        <v>7806.85</v>
      </c>
    </row>
    <row r="20363" spans="1:4">
      <c r="A20363">
        <v>42342.417361111111</v>
      </c>
      <c r="B20363">
        <v>7808</v>
      </c>
      <c r="C20363">
        <v>7805.8</v>
      </c>
      <c r="D20363">
        <v>7807.45</v>
      </c>
    </row>
    <row r="20364" spans="1:4">
      <c r="A20364">
        <v>42342.418055555558</v>
      </c>
      <c r="B20364">
        <v>7808.1</v>
      </c>
      <c r="C20364">
        <v>7806.75</v>
      </c>
      <c r="D20364">
        <v>7807.75</v>
      </c>
    </row>
    <row r="20365" spans="1:4">
      <c r="A20365">
        <v>42342.418749999997</v>
      </c>
      <c r="B20365">
        <v>7808.8</v>
      </c>
      <c r="C20365">
        <v>7806.95</v>
      </c>
      <c r="D20365">
        <v>7807.95</v>
      </c>
    </row>
    <row r="20366" spans="1:4">
      <c r="A20366">
        <v>42342.419444444444</v>
      </c>
      <c r="B20366">
        <v>7808.85</v>
      </c>
      <c r="C20366">
        <v>7807.25</v>
      </c>
      <c r="D20366">
        <v>7808.7</v>
      </c>
    </row>
    <row r="20367" spans="1:4">
      <c r="A20367">
        <v>42342.420138888891</v>
      </c>
      <c r="B20367">
        <v>7809.6</v>
      </c>
      <c r="C20367">
        <v>7808.3</v>
      </c>
      <c r="D20367">
        <v>7809.4</v>
      </c>
    </row>
    <row r="20368" spans="1:4">
      <c r="A20368">
        <v>42342.42083333333</v>
      </c>
      <c r="B20368">
        <v>7812.1</v>
      </c>
      <c r="C20368">
        <v>7809.55</v>
      </c>
      <c r="D20368">
        <v>7811.55</v>
      </c>
    </row>
    <row r="20369" spans="1:4">
      <c r="A20369">
        <v>42342.421527777777</v>
      </c>
      <c r="B20369">
        <v>7811.7</v>
      </c>
      <c r="C20369">
        <v>7810.2</v>
      </c>
      <c r="D20369">
        <v>7811.6</v>
      </c>
    </row>
    <row r="20370" spans="1:4">
      <c r="A20370">
        <v>42342.422222222223</v>
      </c>
      <c r="B20370">
        <v>7811.9</v>
      </c>
      <c r="C20370">
        <v>7810.4</v>
      </c>
      <c r="D20370">
        <v>7811.55</v>
      </c>
    </row>
    <row r="20371" spans="1:4">
      <c r="A20371">
        <v>42342.42291666667</v>
      </c>
      <c r="B20371">
        <v>7811.85</v>
      </c>
      <c r="C20371">
        <v>7809.8</v>
      </c>
      <c r="D20371">
        <v>7809.9</v>
      </c>
    </row>
    <row r="20372" spans="1:4">
      <c r="A20372">
        <v>42342.423611111109</v>
      </c>
      <c r="B20372">
        <v>7810.25</v>
      </c>
      <c r="C20372">
        <v>7807.9</v>
      </c>
      <c r="D20372">
        <v>7808.3</v>
      </c>
    </row>
    <row r="20373" spans="1:4">
      <c r="A20373">
        <v>42342.424305555556</v>
      </c>
      <c r="B20373">
        <v>7808.65</v>
      </c>
      <c r="C20373">
        <v>7807.65</v>
      </c>
      <c r="D20373">
        <v>7807.85</v>
      </c>
    </row>
    <row r="20374" spans="1:4">
      <c r="A20374">
        <v>42342.425000000003</v>
      </c>
      <c r="B20374">
        <v>7809.15</v>
      </c>
      <c r="C20374">
        <v>7807.55</v>
      </c>
      <c r="D20374">
        <v>7808.6</v>
      </c>
    </row>
    <row r="20375" spans="1:4">
      <c r="A20375">
        <v>42342.425694444442</v>
      </c>
      <c r="B20375">
        <v>7809</v>
      </c>
      <c r="C20375">
        <v>7805.65</v>
      </c>
      <c r="D20375">
        <v>7805.8</v>
      </c>
    </row>
    <row r="20376" spans="1:4">
      <c r="A20376">
        <v>42342.426388888889</v>
      </c>
      <c r="B20376">
        <v>7806</v>
      </c>
      <c r="C20376">
        <v>7804.55</v>
      </c>
      <c r="D20376">
        <v>7805.1</v>
      </c>
    </row>
    <row r="20377" spans="1:4">
      <c r="A20377">
        <v>42342.427083333336</v>
      </c>
      <c r="B20377">
        <v>7805.4</v>
      </c>
      <c r="C20377">
        <v>7803.5</v>
      </c>
      <c r="D20377">
        <v>7804.25</v>
      </c>
    </row>
    <row r="20378" spans="1:4">
      <c r="A20378">
        <v>42342.427777777775</v>
      </c>
      <c r="B20378">
        <v>7804.75</v>
      </c>
      <c r="C20378">
        <v>7803.5</v>
      </c>
      <c r="D20378">
        <v>7804.05</v>
      </c>
    </row>
    <row r="20379" spans="1:4">
      <c r="A20379">
        <v>42342.428472222222</v>
      </c>
      <c r="B20379">
        <v>7804.7</v>
      </c>
      <c r="C20379">
        <v>7803</v>
      </c>
      <c r="D20379">
        <v>7804.7</v>
      </c>
    </row>
    <row r="20380" spans="1:4">
      <c r="A20380">
        <v>42342.429166666669</v>
      </c>
      <c r="B20380">
        <v>7804.75</v>
      </c>
      <c r="C20380">
        <v>7802.5</v>
      </c>
      <c r="D20380">
        <v>7803.55</v>
      </c>
    </row>
    <row r="20381" spans="1:4">
      <c r="A20381">
        <v>42342.429861111108</v>
      </c>
      <c r="B20381">
        <v>7803.75</v>
      </c>
      <c r="C20381">
        <v>7802.75</v>
      </c>
      <c r="D20381">
        <v>7803.75</v>
      </c>
    </row>
    <row r="20382" spans="1:4">
      <c r="A20382">
        <v>42342.430555555555</v>
      </c>
      <c r="B20382">
        <v>7804.9</v>
      </c>
      <c r="C20382">
        <v>7803.25</v>
      </c>
      <c r="D20382">
        <v>7804.55</v>
      </c>
    </row>
    <row r="20383" spans="1:4">
      <c r="A20383">
        <v>42342.431250000001</v>
      </c>
      <c r="B20383">
        <v>7804.45</v>
      </c>
      <c r="C20383">
        <v>7802.45</v>
      </c>
      <c r="D20383">
        <v>7802.8</v>
      </c>
    </row>
    <row r="20384" spans="1:4">
      <c r="A20384">
        <v>42342.431944444441</v>
      </c>
      <c r="B20384">
        <v>7802.6</v>
      </c>
      <c r="C20384">
        <v>7801.75</v>
      </c>
      <c r="D20384">
        <v>7801.9</v>
      </c>
    </row>
    <row r="20385" spans="1:4">
      <c r="A20385">
        <v>42342.432638888888</v>
      </c>
      <c r="B20385">
        <v>7802.95</v>
      </c>
      <c r="C20385">
        <v>7801.45</v>
      </c>
      <c r="D20385">
        <v>7802.05</v>
      </c>
    </row>
    <row r="20386" spans="1:4">
      <c r="A20386">
        <v>42342.433333333334</v>
      </c>
      <c r="B20386">
        <v>7802.6</v>
      </c>
      <c r="C20386">
        <v>7800.65</v>
      </c>
      <c r="D20386">
        <v>7800.9</v>
      </c>
    </row>
    <row r="20387" spans="1:4">
      <c r="A20387">
        <v>42342.434027777781</v>
      </c>
      <c r="B20387">
        <v>7801.5</v>
      </c>
      <c r="C20387">
        <v>7798</v>
      </c>
      <c r="D20387">
        <v>7799.1</v>
      </c>
    </row>
    <row r="20388" spans="1:4">
      <c r="A20388">
        <v>42342.43472222222</v>
      </c>
      <c r="B20388">
        <v>7799.35</v>
      </c>
      <c r="C20388">
        <v>7797.05</v>
      </c>
      <c r="D20388">
        <v>7798.2</v>
      </c>
    </row>
    <row r="20389" spans="1:4">
      <c r="A20389">
        <v>42342.435416666667</v>
      </c>
      <c r="B20389">
        <v>7800.35</v>
      </c>
      <c r="C20389">
        <v>7797.6</v>
      </c>
      <c r="D20389">
        <v>7800.35</v>
      </c>
    </row>
    <row r="20390" spans="1:4">
      <c r="A20390">
        <v>42342.436111111114</v>
      </c>
      <c r="B20390">
        <v>7802.25</v>
      </c>
      <c r="C20390">
        <v>7799.6</v>
      </c>
      <c r="D20390">
        <v>7802.25</v>
      </c>
    </row>
    <row r="20391" spans="1:4">
      <c r="A20391">
        <v>42342.436805555553</v>
      </c>
      <c r="B20391">
        <v>7802.45</v>
      </c>
      <c r="C20391">
        <v>7800.8</v>
      </c>
      <c r="D20391">
        <v>7802.45</v>
      </c>
    </row>
    <row r="20392" spans="1:4">
      <c r="A20392">
        <v>42342.4375</v>
      </c>
      <c r="B20392">
        <v>7801.85</v>
      </c>
      <c r="C20392">
        <v>7799.05</v>
      </c>
      <c r="D20392">
        <v>7799.3</v>
      </c>
    </row>
    <row r="20393" spans="1:4">
      <c r="A20393">
        <v>42342.438194444447</v>
      </c>
      <c r="B20393">
        <v>7800.1</v>
      </c>
      <c r="C20393">
        <v>7798.5</v>
      </c>
      <c r="D20393">
        <v>7799.95</v>
      </c>
    </row>
    <row r="20394" spans="1:4">
      <c r="A20394">
        <v>42342.438888888886</v>
      </c>
      <c r="B20394">
        <v>7801.85</v>
      </c>
      <c r="C20394">
        <v>7799.6</v>
      </c>
      <c r="D20394">
        <v>7801.3</v>
      </c>
    </row>
    <row r="20395" spans="1:4">
      <c r="A20395">
        <v>42342.439583333333</v>
      </c>
      <c r="B20395">
        <v>7802.7</v>
      </c>
      <c r="C20395">
        <v>7800.3</v>
      </c>
      <c r="D20395">
        <v>7802.55</v>
      </c>
    </row>
    <row r="20396" spans="1:4">
      <c r="A20396">
        <v>42342.44027777778</v>
      </c>
      <c r="B20396">
        <v>7804.35</v>
      </c>
      <c r="C20396">
        <v>7801.9</v>
      </c>
      <c r="D20396">
        <v>7803.95</v>
      </c>
    </row>
    <row r="20397" spans="1:4">
      <c r="A20397">
        <v>42342.440972222219</v>
      </c>
      <c r="B20397">
        <v>7806.65</v>
      </c>
      <c r="C20397">
        <v>7803.6</v>
      </c>
      <c r="D20397">
        <v>7806.35</v>
      </c>
    </row>
    <row r="20398" spans="1:4">
      <c r="A20398">
        <v>42342.441666666666</v>
      </c>
      <c r="B20398">
        <v>7806.8</v>
      </c>
      <c r="C20398">
        <v>7805</v>
      </c>
      <c r="D20398">
        <v>7805.1</v>
      </c>
    </row>
    <row r="20399" spans="1:4">
      <c r="A20399">
        <v>42342.442361111112</v>
      </c>
      <c r="B20399">
        <v>7807.2</v>
      </c>
      <c r="C20399">
        <v>7804.95</v>
      </c>
      <c r="D20399">
        <v>7805.9</v>
      </c>
    </row>
    <row r="20400" spans="1:4">
      <c r="A20400">
        <v>42342.443055555559</v>
      </c>
      <c r="B20400">
        <v>7805.95</v>
      </c>
      <c r="C20400">
        <v>7803.85</v>
      </c>
      <c r="D20400">
        <v>7804.75</v>
      </c>
    </row>
    <row r="20401" spans="1:4">
      <c r="A20401">
        <v>42342.443749999999</v>
      </c>
      <c r="B20401">
        <v>7805.75</v>
      </c>
      <c r="C20401">
        <v>7804.1</v>
      </c>
      <c r="D20401">
        <v>7804.7</v>
      </c>
    </row>
    <row r="20402" spans="1:4">
      <c r="A20402">
        <v>42342.444444444445</v>
      </c>
      <c r="B20402">
        <v>7805.55</v>
      </c>
      <c r="C20402">
        <v>7803.95</v>
      </c>
      <c r="D20402">
        <v>7804.65</v>
      </c>
    </row>
    <row r="20403" spans="1:4">
      <c r="A20403">
        <v>42342.445138888892</v>
      </c>
      <c r="B20403">
        <v>7805.85</v>
      </c>
      <c r="C20403">
        <v>7804.2</v>
      </c>
      <c r="D20403">
        <v>7804.75</v>
      </c>
    </row>
    <row r="20404" spans="1:4">
      <c r="A20404">
        <v>42342.445833333331</v>
      </c>
      <c r="B20404">
        <v>7806.45</v>
      </c>
      <c r="C20404">
        <v>7803.9</v>
      </c>
      <c r="D20404">
        <v>7806.3</v>
      </c>
    </row>
    <row r="20405" spans="1:4">
      <c r="A20405">
        <v>42342.446527777778</v>
      </c>
      <c r="B20405">
        <v>7808.1</v>
      </c>
      <c r="C20405">
        <v>7806.2</v>
      </c>
      <c r="D20405">
        <v>7807.3</v>
      </c>
    </row>
    <row r="20406" spans="1:4">
      <c r="A20406">
        <v>42342.447222222225</v>
      </c>
      <c r="B20406">
        <v>7808.4</v>
      </c>
      <c r="C20406">
        <v>7806.2</v>
      </c>
      <c r="D20406">
        <v>7807.85</v>
      </c>
    </row>
    <row r="20407" spans="1:4">
      <c r="A20407">
        <v>42342.447916666664</v>
      </c>
      <c r="B20407">
        <v>7807.4</v>
      </c>
      <c r="C20407">
        <v>7805.6</v>
      </c>
      <c r="D20407">
        <v>7805.95</v>
      </c>
    </row>
    <row r="20408" spans="1:4">
      <c r="A20408">
        <v>42342.448611111111</v>
      </c>
      <c r="B20408">
        <v>7806.95</v>
      </c>
      <c r="C20408">
        <v>7805.4</v>
      </c>
      <c r="D20408">
        <v>7806.95</v>
      </c>
    </row>
    <row r="20409" spans="1:4">
      <c r="A20409">
        <v>42342.449305555558</v>
      </c>
      <c r="B20409">
        <v>7807.55</v>
      </c>
      <c r="C20409">
        <v>7806.3</v>
      </c>
      <c r="D20409">
        <v>7806.45</v>
      </c>
    </row>
    <row r="20410" spans="1:4">
      <c r="A20410">
        <v>42342.45</v>
      </c>
      <c r="B20410">
        <v>7806.9</v>
      </c>
      <c r="C20410">
        <v>7805.1</v>
      </c>
      <c r="D20410">
        <v>7805.1</v>
      </c>
    </row>
    <row r="20411" spans="1:4">
      <c r="A20411">
        <v>42342.450694444444</v>
      </c>
      <c r="B20411">
        <v>7806.45</v>
      </c>
      <c r="C20411">
        <v>7804.95</v>
      </c>
      <c r="D20411">
        <v>7805.8</v>
      </c>
    </row>
    <row r="20412" spans="1:4">
      <c r="A20412">
        <v>42342.451388888891</v>
      </c>
      <c r="B20412">
        <v>7806</v>
      </c>
      <c r="C20412">
        <v>7803.05</v>
      </c>
      <c r="D20412">
        <v>7803.6</v>
      </c>
    </row>
    <row r="20413" spans="1:4">
      <c r="A20413">
        <v>42342.45208333333</v>
      </c>
      <c r="B20413">
        <v>7804.6</v>
      </c>
      <c r="C20413">
        <v>7803.4</v>
      </c>
      <c r="D20413">
        <v>7804.05</v>
      </c>
    </row>
    <row r="20414" spans="1:4">
      <c r="A20414">
        <v>42342.452777777777</v>
      </c>
      <c r="B20414">
        <v>7804</v>
      </c>
      <c r="C20414">
        <v>7802</v>
      </c>
      <c r="D20414">
        <v>7802</v>
      </c>
    </row>
    <row r="20415" spans="1:4">
      <c r="A20415">
        <v>42342.453472222223</v>
      </c>
      <c r="B20415">
        <v>7801.95</v>
      </c>
      <c r="C20415">
        <v>7800.25</v>
      </c>
      <c r="D20415">
        <v>7800.75</v>
      </c>
    </row>
    <row r="20416" spans="1:4">
      <c r="A20416">
        <v>42342.45416666667</v>
      </c>
      <c r="B20416">
        <v>7800.9</v>
      </c>
      <c r="C20416">
        <v>7799.1</v>
      </c>
      <c r="D20416">
        <v>7800.25</v>
      </c>
    </row>
    <row r="20417" spans="1:4">
      <c r="A20417">
        <v>42342.454861111109</v>
      </c>
      <c r="B20417">
        <v>7800.75</v>
      </c>
      <c r="C20417">
        <v>7799.3</v>
      </c>
      <c r="D20417">
        <v>7800.45</v>
      </c>
    </row>
    <row r="20418" spans="1:4">
      <c r="A20418">
        <v>42342.455555555556</v>
      </c>
      <c r="B20418">
        <v>7801.7</v>
      </c>
      <c r="C20418">
        <v>7797.1</v>
      </c>
      <c r="D20418">
        <v>7797.25</v>
      </c>
    </row>
    <row r="20419" spans="1:4">
      <c r="A20419">
        <v>42342.456250000003</v>
      </c>
      <c r="B20419">
        <v>7797.7</v>
      </c>
      <c r="C20419">
        <v>7794.45</v>
      </c>
      <c r="D20419">
        <v>7794.75</v>
      </c>
    </row>
    <row r="20420" spans="1:4">
      <c r="A20420">
        <v>42342.456944444442</v>
      </c>
      <c r="B20420">
        <v>7794.8</v>
      </c>
      <c r="C20420">
        <v>7793.55</v>
      </c>
      <c r="D20420">
        <v>7793.55</v>
      </c>
    </row>
    <row r="20421" spans="1:4">
      <c r="A20421">
        <v>42342.457638888889</v>
      </c>
      <c r="B20421">
        <v>7794.35</v>
      </c>
      <c r="C20421">
        <v>7792.3</v>
      </c>
      <c r="D20421">
        <v>7793.15</v>
      </c>
    </row>
    <row r="20422" spans="1:4">
      <c r="A20422">
        <v>42342.458333333336</v>
      </c>
      <c r="B20422">
        <v>7793.75</v>
      </c>
      <c r="C20422">
        <v>7791.85</v>
      </c>
      <c r="D20422">
        <v>7792.75</v>
      </c>
    </row>
    <row r="20423" spans="1:4">
      <c r="A20423">
        <v>42342.459027777775</v>
      </c>
      <c r="B20423">
        <v>7793.25</v>
      </c>
      <c r="C20423">
        <v>7789.15</v>
      </c>
      <c r="D20423">
        <v>7789.6</v>
      </c>
    </row>
    <row r="20424" spans="1:4">
      <c r="A20424">
        <v>42342.459722222222</v>
      </c>
      <c r="B20424">
        <v>7793</v>
      </c>
      <c r="C20424">
        <v>7789.45</v>
      </c>
      <c r="D20424">
        <v>7793</v>
      </c>
    </row>
    <row r="20425" spans="1:4">
      <c r="A20425">
        <v>42342.460416666669</v>
      </c>
      <c r="B20425">
        <v>7794</v>
      </c>
      <c r="C20425">
        <v>7792.2</v>
      </c>
      <c r="D20425">
        <v>7792.95</v>
      </c>
    </row>
    <row r="20426" spans="1:4">
      <c r="A20426">
        <v>42342.461111111108</v>
      </c>
      <c r="B20426">
        <v>7795.1</v>
      </c>
      <c r="C20426">
        <v>7792.1</v>
      </c>
      <c r="D20426">
        <v>7795.1</v>
      </c>
    </row>
    <row r="20427" spans="1:4">
      <c r="A20427">
        <v>42342.461805555555</v>
      </c>
      <c r="B20427">
        <v>7796.6</v>
      </c>
      <c r="C20427">
        <v>7794.6</v>
      </c>
      <c r="D20427">
        <v>7795.7</v>
      </c>
    </row>
    <row r="20428" spans="1:4">
      <c r="A20428">
        <v>42342.462500000001</v>
      </c>
      <c r="B20428">
        <v>7796.95</v>
      </c>
      <c r="C20428">
        <v>7795.15</v>
      </c>
      <c r="D20428">
        <v>7796.7</v>
      </c>
    </row>
    <row r="20429" spans="1:4">
      <c r="A20429">
        <v>42342.463194444441</v>
      </c>
      <c r="B20429">
        <v>7797.85</v>
      </c>
      <c r="C20429">
        <v>7796.05</v>
      </c>
      <c r="D20429">
        <v>7797.6</v>
      </c>
    </row>
    <row r="20430" spans="1:4">
      <c r="A20430">
        <v>42342.463888888888</v>
      </c>
      <c r="B20430">
        <v>7797.85</v>
      </c>
      <c r="C20430">
        <v>7796.6</v>
      </c>
      <c r="D20430">
        <v>7796.8</v>
      </c>
    </row>
    <row r="20431" spans="1:4">
      <c r="A20431">
        <v>42342.464583333334</v>
      </c>
      <c r="B20431">
        <v>7797.8</v>
      </c>
      <c r="C20431">
        <v>7796.35</v>
      </c>
      <c r="D20431">
        <v>7797.45</v>
      </c>
    </row>
    <row r="20432" spans="1:4">
      <c r="A20432">
        <v>42342.465277777781</v>
      </c>
      <c r="B20432">
        <v>7797.65</v>
      </c>
      <c r="C20432">
        <v>7795.7</v>
      </c>
      <c r="D20432">
        <v>7796.3</v>
      </c>
    </row>
    <row r="20433" spans="1:4">
      <c r="A20433">
        <v>42342.46597222222</v>
      </c>
      <c r="B20433">
        <v>7797.9</v>
      </c>
      <c r="C20433">
        <v>7796.35</v>
      </c>
      <c r="D20433">
        <v>7797.65</v>
      </c>
    </row>
    <row r="20434" spans="1:4">
      <c r="A20434">
        <v>42342.466666666667</v>
      </c>
      <c r="B20434">
        <v>7797.65</v>
      </c>
      <c r="C20434">
        <v>7792.95</v>
      </c>
      <c r="D20434">
        <v>7793.05</v>
      </c>
    </row>
    <row r="20435" spans="1:4">
      <c r="A20435">
        <v>42342.467361111114</v>
      </c>
      <c r="B20435">
        <v>7793.15</v>
      </c>
      <c r="C20435">
        <v>7785.1</v>
      </c>
      <c r="D20435">
        <v>7787.75</v>
      </c>
    </row>
    <row r="20436" spans="1:4">
      <c r="A20436">
        <v>42342.468055555553</v>
      </c>
      <c r="B20436">
        <v>7790.15</v>
      </c>
      <c r="C20436">
        <v>7787.75</v>
      </c>
      <c r="D20436">
        <v>7790.1</v>
      </c>
    </row>
    <row r="20437" spans="1:4">
      <c r="A20437">
        <v>42342.46875</v>
      </c>
      <c r="B20437">
        <v>7791.9</v>
      </c>
      <c r="C20437">
        <v>7789.45</v>
      </c>
      <c r="D20437">
        <v>7791.4</v>
      </c>
    </row>
    <row r="20438" spans="1:4">
      <c r="A20438">
        <v>42342.469444444447</v>
      </c>
      <c r="B20438">
        <v>7793.15</v>
      </c>
      <c r="C20438">
        <v>7791.05</v>
      </c>
      <c r="D20438">
        <v>7792.7</v>
      </c>
    </row>
    <row r="20439" spans="1:4">
      <c r="A20439">
        <v>42342.470138888886</v>
      </c>
      <c r="B20439">
        <v>7795.4</v>
      </c>
      <c r="C20439">
        <v>7792.45</v>
      </c>
      <c r="D20439">
        <v>7795.4</v>
      </c>
    </row>
    <row r="20440" spans="1:4">
      <c r="A20440">
        <v>42342.470833333333</v>
      </c>
      <c r="B20440">
        <v>7796</v>
      </c>
      <c r="C20440">
        <v>7793.4</v>
      </c>
      <c r="D20440">
        <v>7794.95</v>
      </c>
    </row>
    <row r="20441" spans="1:4">
      <c r="A20441">
        <v>42342.47152777778</v>
      </c>
      <c r="B20441">
        <v>7795.4</v>
      </c>
      <c r="C20441">
        <v>7793.9</v>
      </c>
      <c r="D20441">
        <v>7794.55</v>
      </c>
    </row>
    <row r="20442" spans="1:4">
      <c r="A20442">
        <v>42342.472222222219</v>
      </c>
      <c r="B20442">
        <v>7795.8</v>
      </c>
      <c r="C20442">
        <v>7793.7</v>
      </c>
      <c r="D20442">
        <v>7795.5</v>
      </c>
    </row>
    <row r="20443" spans="1:4">
      <c r="A20443">
        <v>42342.472916666666</v>
      </c>
      <c r="B20443">
        <v>7796.75</v>
      </c>
      <c r="C20443">
        <v>7795.45</v>
      </c>
      <c r="D20443">
        <v>7796.4</v>
      </c>
    </row>
    <row r="20444" spans="1:4">
      <c r="A20444">
        <v>42342.473611111112</v>
      </c>
      <c r="B20444">
        <v>7796.85</v>
      </c>
      <c r="C20444">
        <v>7795.7</v>
      </c>
      <c r="D20444">
        <v>7796.25</v>
      </c>
    </row>
    <row r="20445" spans="1:4">
      <c r="A20445">
        <v>42342.474305555559</v>
      </c>
      <c r="B20445">
        <v>7796.35</v>
      </c>
      <c r="C20445">
        <v>7794.9</v>
      </c>
      <c r="D20445">
        <v>7796.05</v>
      </c>
    </row>
    <row r="20446" spans="1:4">
      <c r="A20446">
        <v>42342.474999999999</v>
      </c>
      <c r="B20446">
        <v>7797</v>
      </c>
      <c r="C20446">
        <v>7795.75</v>
      </c>
      <c r="D20446">
        <v>7796.4</v>
      </c>
    </row>
    <row r="20447" spans="1:4">
      <c r="A20447">
        <v>42342.475694444445</v>
      </c>
      <c r="B20447">
        <v>7797.4</v>
      </c>
      <c r="C20447">
        <v>7796.35</v>
      </c>
      <c r="D20447">
        <v>7797.4</v>
      </c>
    </row>
    <row r="20448" spans="1:4">
      <c r="A20448">
        <v>42342.476388888892</v>
      </c>
      <c r="B20448">
        <v>7798.15</v>
      </c>
      <c r="C20448">
        <v>7796.8</v>
      </c>
      <c r="D20448">
        <v>7797.65</v>
      </c>
    </row>
    <row r="20449" spans="1:4">
      <c r="A20449">
        <v>42342.477083333331</v>
      </c>
      <c r="B20449">
        <v>7798.35</v>
      </c>
      <c r="C20449">
        <v>7796.9</v>
      </c>
      <c r="D20449">
        <v>7798.3</v>
      </c>
    </row>
    <row r="20450" spans="1:4">
      <c r="A20450">
        <v>42342.477777777778</v>
      </c>
      <c r="B20450">
        <v>7800.6</v>
      </c>
      <c r="C20450">
        <v>7798.05</v>
      </c>
      <c r="D20450">
        <v>7799.6</v>
      </c>
    </row>
    <row r="20451" spans="1:4">
      <c r="A20451">
        <v>42342.478472222225</v>
      </c>
      <c r="B20451">
        <v>7799.95</v>
      </c>
      <c r="C20451">
        <v>7798.65</v>
      </c>
      <c r="D20451">
        <v>7799.7</v>
      </c>
    </row>
    <row r="20452" spans="1:4">
      <c r="A20452">
        <v>42342.479166666664</v>
      </c>
      <c r="B20452">
        <v>7800.15</v>
      </c>
      <c r="C20452">
        <v>7799.25</v>
      </c>
      <c r="D20452">
        <v>7799.8</v>
      </c>
    </row>
    <row r="20453" spans="1:4">
      <c r="A20453">
        <v>42342.479861111111</v>
      </c>
      <c r="B20453">
        <v>7799.85</v>
      </c>
      <c r="C20453">
        <v>7798.2</v>
      </c>
      <c r="D20453">
        <v>7798.35</v>
      </c>
    </row>
    <row r="20454" spans="1:4">
      <c r="A20454">
        <v>42342.480555555558</v>
      </c>
      <c r="B20454">
        <v>7798.15</v>
      </c>
      <c r="C20454">
        <v>7797.1</v>
      </c>
      <c r="D20454">
        <v>7797.7</v>
      </c>
    </row>
    <row r="20455" spans="1:4">
      <c r="A20455">
        <v>42342.481249999997</v>
      </c>
      <c r="B20455">
        <v>7797.75</v>
      </c>
      <c r="C20455">
        <v>7795.65</v>
      </c>
      <c r="D20455">
        <v>7795.95</v>
      </c>
    </row>
    <row r="20456" spans="1:4">
      <c r="A20456">
        <v>42342.481944444444</v>
      </c>
      <c r="B20456">
        <v>7796.85</v>
      </c>
      <c r="C20456">
        <v>7794.8</v>
      </c>
      <c r="D20456">
        <v>7796</v>
      </c>
    </row>
    <row r="20457" spans="1:4">
      <c r="A20457">
        <v>42342.482638888891</v>
      </c>
      <c r="B20457">
        <v>7796.5</v>
      </c>
      <c r="C20457">
        <v>7795.45</v>
      </c>
      <c r="D20457">
        <v>7795.8</v>
      </c>
    </row>
    <row r="20458" spans="1:4">
      <c r="A20458">
        <v>42342.48333333333</v>
      </c>
      <c r="B20458">
        <v>7797</v>
      </c>
      <c r="C20458">
        <v>7795.6</v>
      </c>
      <c r="D20458">
        <v>7796.8</v>
      </c>
    </row>
    <row r="20459" spans="1:4">
      <c r="A20459">
        <v>42342.484027777777</v>
      </c>
      <c r="B20459">
        <v>7797.25</v>
      </c>
      <c r="C20459">
        <v>7795.8</v>
      </c>
      <c r="D20459">
        <v>7796.25</v>
      </c>
    </row>
    <row r="20460" spans="1:4">
      <c r="A20460">
        <v>42342.484722222223</v>
      </c>
      <c r="B20460">
        <v>7796.4</v>
      </c>
      <c r="C20460">
        <v>7794.75</v>
      </c>
      <c r="D20460">
        <v>7795</v>
      </c>
    </row>
    <row r="20461" spans="1:4">
      <c r="A20461">
        <v>42342.48541666667</v>
      </c>
      <c r="B20461">
        <v>7795.6</v>
      </c>
      <c r="C20461">
        <v>7794.5</v>
      </c>
      <c r="D20461">
        <v>7794.55</v>
      </c>
    </row>
    <row r="20462" spans="1:4">
      <c r="A20462">
        <v>42342.486111111109</v>
      </c>
      <c r="B20462">
        <v>7795.6</v>
      </c>
      <c r="C20462">
        <v>7793.9</v>
      </c>
      <c r="D20462">
        <v>7795</v>
      </c>
    </row>
    <row r="20463" spans="1:4">
      <c r="A20463">
        <v>42342.486805555556</v>
      </c>
      <c r="B20463">
        <v>7795.7</v>
      </c>
      <c r="C20463">
        <v>7795.05</v>
      </c>
      <c r="D20463">
        <v>7795.55</v>
      </c>
    </row>
    <row r="20464" spans="1:4">
      <c r="A20464">
        <v>42342.487500000003</v>
      </c>
      <c r="B20464">
        <v>7795.75</v>
      </c>
      <c r="C20464">
        <v>7794.2</v>
      </c>
      <c r="D20464">
        <v>7795</v>
      </c>
    </row>
    <row r="20465" spans="1:4">
      <c r="A20465">
        <v>42342.488194444442</v>
      </c>
      <c r="B20465">
        <v>7794.6</v>
      </c>
      <c r="C20465">
        <v>7791.45</v>
      </c>
      <c r="D20465">
        <v>7793.15</v>
      </c>
    </row>
    <row r="20466" spans="1:4">
      <c r="A20466">
        <v>42342.488888888889</v>
      </c>
      <c r="B20466">
        <v>7793.8</v>
      </c>
      <c r="C20466">
        <v>7792.1</v>
      </c>
      <c r="D20466">
        <v>7793.45</v>
      </c>
    </row>
    <row r="20467" spans="1:4">
      <c r="A20467">
        <v>42342.489583333336</v>
      </c>
      <c r="B20467">
        <v>7794.7</v>
      </c>
      <c r="C20467">
        <v>7792.95</v>
      </c>
      <c r="D20467">
        <v>7794.35</v>
      </c>
    </row>
    <row r="20468" spans="1:4">
      <c r="A20468">
        <v>42342.490277777775</v>
      </c>
      <c r="B20468">
        <v>7795.75</v>
      </c>
      <c r="C20468">
        <v>7794.15</v>
      </c>
      <c r="D20468">
        <v>7795.75</v>
      </c>
    </row>
    <row r="20469" spans="1:4">
      <c r="A20469">
        <v>42342.490972222222</v>
      </c>
      <c r="B20469">
        <v>7796.85</v>
      </c>
      <c r="C20469">
        <v>7795.2</v>
      </c>
      <c r="D20469">
        <v>7796.8</v>
      </c>
    </row>
    <row r="20470" spans="1:4">
      <c r="A20470">
        <v>42342.491666666669</v>
      </c>
      <c r="B20470">
        <v>7796.6</v>
      </c>
      <c r="C20470">
        <v>7795.45</v>
      </c>
      <c r="D20470">
        <v>7795.8</v>
      </c>
    </row>
    <row r="20471" spans="1:4">
      <c r="A20471">
        <v>42342.492361111108</v>
      </c>
      <c r="B20471">
        <v>7796</v>
      </c>
      <c r="C20471">
        <v>7794.75</v>
      </c>
      <c r="D20471">
        <v>7795.2</v>
      </c>
    </row>
    <row r="20472" spans="1:4">
      <c r="A20472">
        <v>42342.493055555555</v>
      </c>
      <c r="B20472">
        <v>7795.25</v>
      </c>
      <c r="C20472">
        <v>7793.35</v>
      </c>
      <c r="D20472">
        <v>7793.75</v>
      </c>
    </row>
    <row r="20473" spans="1:4">
      <c r="A20473">
        <v>42342.493750000001</v>
      </c>
      <c r="B20473">
        <v>7793.45</v>
      </c>
      <c r="C20473">
        <v>7792.3</v>
      </c>
      <c r="D20473">
        <v>7793.35</v>
      </c>
    </row>
    <row r="20474" spans="1:4">
      <c r="A20474">
        <v>42342.494444444441</v>
      </c>
      <c r="B20474">
        <v>7794.55</v>
      </c>
      <c r="C20474">
        <v>7792.8</v>
      </c>
      <c r="D20474">
        <v>7794.55</v>
      </c>
    </row>
    <row r="20475" spans="1:4">
      <c r="A20475">
        <v>42342.495138888888</v>
      </c>
      <c r="B20475">
        <v>7794.25</v>
      </c>
      <c r="C20475">
        <v>7793.15</v>
      </c>
      <c r="D20475">
        <v>7793.5</v>
      </c>
    </row>
    <row r="20476" spans="1:4">
      <c r="A20476">
        <v>42342.495833333334</v>
      </c>
      <c r="B20476">
        <v>7795.85</v>
      </c>
      <c r="C20476">
        <v>7793</v>
      </c>
      <c r="D20476">
        <v>7795.3</v>
      </c>
    </row>
    <row r="20477" spans="1:4">
      <c r="A20477">
        <v>42342.496527777781</v>
      </c>
      <c r="B20477">
        <v>7797.35</v>
      </c>
      <c r="C20477">
        <v>7794.4</v>
      </c>
      <c r="D20477">
        <v>7797.35</v>
      </c>
    </row>
    <row r="20478" spans="1:4">
      <c r="A20478">
        <v>42342.49722222222</v>
      </c>
      <c r="B20478">
        <v>7797.9</v>
      </c>
      <c r="C20478">
        <v>7796.7</v>
      </c>
      <c r="D20478">
        <v>7797.85</v>
      </c>
    </row>
    <row r="20479" spans="1:4">
      <c r="A20479">
        <v>42342.497916666667</v>
      </c>
      <c r="B20479">
        <v>7797.8</v>
      </c>
      <c r="C20479">
        <v>7797</v>
      </c>
      <c r="D20479">
        <v>7797.75</v>
      </c>
    </row>
    <row r="20480" spans="1:4">
      <c r="A20480">
        <v>42342.498611111114</v>
      </c>
      <c r="B20480">
        <v>7797.3</v>
      </c>
      <c r="C20480">
        <v>7795.3</v>
      </c>
      <c r="D20480">
        <v>7796.15</v>
      </c>
    </row>
    <row r="20481" spans="1:4">
      <c r="A20481">
        <v>42342.499305555553</v>
      </c>
      <c r="B20481">
        <v>7796.8</v>
      </c>
      <c r="C20481">
        <v>7795.6</v>
      </c>
      <c r="D20481">
        <v>7796.15</v>
      </c>
    </row>
    <row r="20482" spans="1:4">
      <c r="A20482">
        <v>42342.5</v>
      </c>
      <c r="B20482">
        <v>7796.35</v>
      </c>
      <c r="C20482">
        <v>7795.45</v>
      </c>
      <c r="D20482">
        <v>7796</v>
      </c>
    </row>
    <row r="20483" spans="1:4">
      <c r="A20483">
        <v>42342.500694444447</v>
      </c>
      <c r="B20483">
        <v>7796.5</v>
      </c>
      <c r="C20483">
        <v>7795.3</v>
      </c>
      <c r="D20483">
        <v>7796.5</v>
      </c>
    </row>
    <row r="20484" spans="1:4">
      <c r="A20484">
        <v>42342.501388888886</v>
      </c>
      <c r="B20484">
        <v>7796.8</v>
      </c>
      <c r="C20484">
        <v>7795.5</v>
      </c>
      <c r="D20484">
        <v>7796.8</v>
      </c>
    </row>
    <row r="20485" spans="1:4">
      <c r="A20485">
        <v>42342.502083333333</v>
      </c>
      <c r="B20485">
        <v>7796.15</v>
      </c>
      <c r="C20485">
        <v>7794.9</v>
      </c>
      <c r="D20485">
        <v>7795.5</v>
      </c>
    </row>
    <row r="20486" spans="1:4">
      <c r="A20486">
        <v>42342.50277777778</v>
      </c>
      <c r="B20486">
        <v>7795.55</v>
      </c>
      <c r="C20486">
        <v>7793.7</v>
      </c>
      <c r="D20486">
        <v>7794.55</v>
      </c>
    </row>
    <row r="20487" spans="1:4">
      <c r="A20487">
        <v>42342.503472222219</v>
      </c>
      <c r="B20487">
        <v>7795.95</v>
      </c>
      <c r="C20487">
        <v>7794.45</v>
      </c>
      <c r="D20487">
        <v>7795.95</v>
      </c>
    </row>
    <row r="20488" spans="1:4">
      <c r="A20488">
        <v>42342.504166666666</v>
      </c>
      <c r="B20488">
        <v>7795.9</v>
      </c>
      <c r="C20488">
        <v>7794.6</v>
      </c>
      <c r="D20488">
        <v>7795.35</v>
      </c>
    </row>
    <row r="20489" spans="1:4">
      <c r="A20489">
        <v>42342.504861111112</v>
      </c>
      <c r="B20489">
        <v>7795.6</v>
      </c>
      <c r="C20489">
        <v>7794.4</v>
      </c>
      <c r="D20489">
        <v>7795.6</v>
      </c>
    </row>
    <row r="20490" spans="1:4">
      <c r="A20490">
        <v>42342.505555555559</v>
      </c>
      <c r="B20490">
        <v>7796.3</v>
      </c>
      <c r="C20490">
        <v>7795.05</v>
      </c>
      <c r="D20490">
        <v>7795.9</v>
      </c>
    </row>
    <row r="20491" spans="1:4">
      <c r="A20491">
        <v>42342.506249999999</v>
      </c>
      <c r="B20491">
        <v>7796.05</v>
      </c>
      <c r="C20491">
        <v>7794.9</v>
      </c>
      <c r="D20491">
        <v>7795.1</v>
      </c>
    </row>
    <row r="20492" spans="1:4">
      <c r="A20492">
        <v>42342.506944444445</v>
      </c>
      <c r="B20492">
        <v>7795.6</v>
      </c>
      <c r="C20492">
        <v>7794.65</v>
      </c>
      <c r="D20492">
        <v>7795.6</v>
      </c>
    </row>
    <row r="20493" spans="1:4">
      <c r="A20493">
        <v>42342.507638888892</v>
      </c>
      <c r="B20493">
        <v>7795.5</v>
      </c>
      <c r="C20493">
        <v>7794.45</v>
      </c>
      <c r="D20493">
        <v>7794.6</v>
      </c>
    </row>
    <row r="20494" spans="1:4">
      <c r="A20494">
        <v>42342.508333333331</v>
      </c>
      <c r="B20494">
        <v>7795.6</v>
      </c>
      <c r="C20494">
        <v>7794.45</v>
      </c>
      <c r="D20494">
        <v>7795.55</v>
      </c>
    </row>
    <row r="20495" spans="1:4">
      <c r="A20495">
        <v>42342.509027777778</v>
      </c>
      <c r="B20495">
        <v>7795.9</v>
      </c>
      <c r="C20495">
        <v>7794.3</v>
      </c>
      <c r="D20495">
        <v>7795</v>
      </c>
    </row>
    <row r="20496" spans="1:4">
      <c r="A20496">
        <v>42342.509722222225</v>
      </c>
      <c r="B20496">
        <v>7794.75</v>
      </c>
      <c r="C20496">
        <v>7791.65</v>
      </c>
      <c r="D20496">
        <v>7791.95</v>
      </c>
    </row>
    <row r="20497" spans="1:4">
      <c r="A20497">
        <v>42342.510416666664</v>
      </c>
      <c r="B20497">
        <v>7792.35</v>
      </c>
      <c r="C20497">
        <v>7790.1</v>
      </c>
      <c r="D20497">
        <v>7791.25</v>
      </c>
    </row>
    <row r="20498" spans="1:4">
      <c r="A20498">
        <v>42342.511111111111</v>
      </c>
      <c r="B20498">
        <v>7791.5</v>
      </c>
      <c r="C20498">
        <v>7790.25</v>
      </c>
      <c r="D20498">
        <v>7791.5</v>
      </c>
    </row>
    <row r="20499" spans="1:4">
      <c r="A20499">
        <v>42342.511805555558</v>
      </c>
      <c r="B20499">
        <v>7791.75</v>
      </c>
      <c r="C20499">
        <v>7790.5</v>
      </c>
      <c r="D20499">
        <v>7790.65</v>
      </c>
    </row>
    <row r="20500" spans="1:4">
      <c r="A20500">
        <v>42342.512499999997</v>
      </c>
      <c r="B20500">
        <v>7791.05</v>
      </c>
      <c r="C20500">
        <v>7789.75</v>
      </c>
      <c r="D20500">
        <v>7790.4</v>
      </c>
    </row>
    <row r="20501" spans="1:4">
      <c r="A20501">
        <v>42342.513194444444</v>
      </c>
      <c r="B20501">
        <v>7791.05</v>
      </c>
      <c r="C20501">
        <v>7789.5</v>
      </c>
      <c r="D20501">
        <v>7791.05</v>
      </c>
    </row>
    <row r="20502" spans="1:4">
      <c r="A20502">
        <v>42342.513888888891</v>
      </c>
      <c r="B20502">
        <v>7791.65</v>
      </c>
      <c r="C20502">
        <v>7790.15</v>
      </c>
      <c r="D20502">
        <v>7791.15</v>
      </c>
    </row>
    <row r="20503" spans="1:4">
      <c r="A20503">
        <v>42342.51458333333</v>
      </c>
      <c r="B20503">
        <v>7791.7</v>
      </c>
      <c r="C20503">
        <v>7790.7</v>
      </c>
      <c r="D20503">
        <v>7791.35</v>
      </c>
    </row>
    <row r="20504" spans="1:4">
      <c r="A20504">
        <v>42342.515277777777</v>
      </c>
      <c r="B20504">
        <v>7792.4</v>
      </c>
      <c r="C20504">
        <v>7790.85</v>
      </c>
      <c r="D20504">
        <v>7792.4</v>
      </c>
    </row>
    <row r="20505" spans="1:4">
      <c r="A20505">
        <v>42342.515972222223</v>
      </c>
      <c r="B20505">
        <v>7792.7</v>
      </c>
      <c r="C20505">
        <v>7791.35</v>
      </c>
      <c r="D20505">
        <v>7791.35</v>
      </c>
    </row>
    <row r="20506" spans="1:4">
      <c r="A20506">
        <v>42342.51666666667</v>
      </c>
      <c r="B20506">
        <v>7792.2</v>
      </c>
      <c r="C20506">
        <v>7791.05</v>
      </c>
      <c r="D20506">
        <v>7791.65</v>
      </c>
    </row>
    <row r="20507" spans="1:4">
      <c r="A20507">
        <v>42342.517361111109</v>
      </c>
      <c r="B20507">
        <v>7791.9</v>
      </c>
      <c r="C20507">
        <v>7791</v>
      </c>
      <c r="D20507">
        <v>7791.15</v>
      </c>
    </row>
    <row r="20508" spans="1:4">
      <c r="A20508">
        <v>42342.518055555556</v>
      </c>
      <c r="B20508">
        <v>7791.6</v>
      </c>
      <c r="C20508">
        <v>7788.8</v>
      </c>
      <c r="D20508">
        <v>7789.35</v>
      </c>
    </row>
    <row r="20509" spans="1:4">
      <c r="A20509">
        <v>42342.518750000003</v>
      </c>
      <c r="B20509">
        <v>7790.05</v>
      </c>
      <c r="C20509">
        <v>7788.55</v>
      </c>
      <c r="D20509">
        <v>7789.6</v>
      </c>
    </row>
    <row r="20510" spans="1:4">
      <c r="A20510">
        <v>42342.519444444442</v>
      </c>
      <c r="B20510">
        <v>7789.7</v>
      </c>
      <c r="C20510">
        <v>7788.65</v>
      </c>
      <c r="D20510">
        <v>7789.3</v>
      </c>
    </row>
    <row r="20511" spans="1:4">
      <c r="A20511">
        <v>42342.520138888889</v>
      </c>
      <c r="B20511">
        <v>7789.85</v>
      </c>
      <c r="C20511">
        <v>7788.5</v>
      </c>
      <c r="D20511">
        <v>7789.65</v>
      </c>
    </row>
    <row r="20512" spans="1:4">
      <c r="A20512">
        <v>42342.520833333336</v>
      </c>
      <c r="B20512">
        <v>7791.05</v>
      </c>
      <c r="C20512">
        <v>7789.4</v>
      </c>
      <c r="D20512">
        <v>7790.45</v>
      </c>
    </row>
    <row r="20513" spans="1:4">
      <c r="A20513">
        <v>42342.521527777775</v>
      </c>
      <c r="B20513">
        <v>7791.8</v>
      </c>
      <c r="C20513">
        <v>7790.1</v>
      </c>
      <c r="D20513">
        <v>7791.8</v>
      </c>
    </row>
    <row r="20514" spans="1:4">
      <c r="A20514">
        <v>42342.522222222222</v>
      </c>
      <c r="B20514">
        <v>7793.85</v>
      </c>
      <c r="C20514">
        <v>7791.05</v>
      </c>
      <c r="D20514">
        <v>7791.35</v>
      </c>
    </row>
    <row r="20515" spans="1:4">
      <c r="A20515">
        <v>42342.522916666669</v>
      </c>
      <c r="B20515">
        <v>7794.65</v>
      </c>
      <c r="C20515">
        <v>7791.95</v>
      </c>
      <c r="D20515">
        <v>7792.2</v>
      </c>
    </row>
    <row r="20516" spans="1:4">
      <c r="A20516">
        <v>42342.523611111108</v>
      </c>
      <c r="B20516">
        <v>7793.9</v>
      </c>
      <c r="C20516">
        <v>7789.7</v>
      </c>
      <c r="D20516">
        <v>7790.7</v>
      </c>
    </row>
    <row r="20517" spans="1:4">
      <c r="A20517">
        <v>42342.524305555555</v>
      </c>
      <c r="B20517">
        <v>7791.95</v>
      </c>
      <c r="C20517">
        <v>7790.5</v>
      </c>
      <c r="D20517">
        <v>7791.05</v>
      </c>
    </row>
    <row r="20518" spans="1:4">
      <c r="A20518">
        <v>42342.525000000001</v>
      </c>
      <c r="B20518">
        <v>7796.5</v>
      </c>
      <c r="C20518">
        <v>7790.8</v>
      </c>
      <c r="D20518">
        <v>7796.2</v>
      </c>
    </row>
    <row r="20519" spans="1:4">
      <c r="A20519">
        <v>42342.525694444441</v>
      </c>
      <c r="B20519">
        <v>7797.95</v>
      </c>
      <c r="C20519">
        <v>7795.15</v>
      </c>
      <c r="D20519">
        <v>7797.65</v>
      </c>
    </row>
    <row r="20520" spans="1:4">
      <c r="A20520">
        <v>42342.526388888888</v>
      </c>
      <c r="B20520">
        <v>7802.65</v>
      </c>
      <c r="C20520">
        <v>7796.55</v>
      </c>
      <c r="D20520">
        <v>7800.5</v>
      </c>
    </row>
    <row r="20521" spans="1:4">
      <c r="A20521">
        <v>42342.527083333334</v>
      </c>
      <c r="B20521">
        <v>7802</v>
      </c>
      <c r="C20521">
        <v>7800.2</v>
      </c>
      <c r="D20521">
        <v>7801.35</v>
      </c>
    </row>
    <row r="20522" spans="1:4">
      <c r="A20522">
        <v>42342.527777777781</v>
      </c>
      <c r="B20522">
        <v>7802.2</v>
      </c>
      <c r="C20522">
        <v>7801.35</v>
      </c>
      <c r="D20522">
        <v>7801.45</v>
      </c>
    </row>
    <row r="20523" spans="1:4">
      <c r="A20523">
        <v>42342.52847222222</v>
      </c>
      <c r="B20523">
        <v>7803.6</v>
      </c>
      <c r="C20523">
        <v>7800.9</v>
      </c>
      <c r="D20523">
        <v>7802.85</v>
      </c>
    </row>
    <row r="20524" spans="1:4">
      <c r="A20524">
        <v>42342.529166666667</v>
      </c>
      <c r="B20524">
        <v>7803.7</v>
      </c>
      <c r="C20524">
        <v>7802.35</v>
      </c>
      <c r="D20524">
        <v>7802.85</v>
      </c>
    </row>
    <row r="20525" spans="1:4">
      <c r="A20525">
        <v>42342.529861111114</v>
      </c>
      <c r="B20525">
        <v>7802.7</v>
      </c>
      <c r="C20525">
        <v>7801.15</v>
      </c>
      <c r="D20525">
        <v>7801.95</v>
      </c>
    </row>
    <row r="20526" spans="1:4">
      <c r="A20526">
        <v>42342.530555555553</v>
      </c>
      <c r="B20526">
        <v>7802.35</v>
      </c>
      <c r="C20526">
        <v>7800.25</v>
      </c>
      <c r="D20526">
        <v>7801.8</v>
      </c>
    </row>
    <row r="20527" spans="1:4">
      <c r="A20527">
        <v>42342.53125</v>
      </c>
      <c r="B20527">
        <v>7801.75</v>
      </c>
      <c r="C20527">
        <v>7800.7</v>
      </c>
      <c r="D20527">
        <v>7801.35</v>
      </c>
    </row>
    <row r="20528" spans="1:4">
      <c r="A20528">
        <v>42342.531944444447</v>
      </c>
      <c r="B20528">
        <v>7801.3</v>
      </c>
      <c r="C20528">
        <v>7798.2</v>
      </c>
      <c r="D20528">
        <v>7798.75</v>
      </c>
    </row>
    <row r="20529" spans="1:4">
      <c r="A20529">
        <v>42342.532638888886</v>
      </c>
      <c r="B20529">
        <v>7799</v>
      </c>
      <c r="C20529">
        <v>7797.15</v>
      </c>
      <c r="D20529">
        <v>7797.6</v>
      </c>
    </row>
    <row r="20530" spans="1:4">
      <c r="A20530">
        <v>42342.533333333333</v>
      </c>
      <c r="B20530">
        <v>7798.55</v>
      </c>
      <c r="C20530">
        <v>7796.85</v>
      </c>
      <c r="D20530">
        <v>7798.4</v>
      </c>
    </row>
    <row r="20531" spans="1:4">
      <c r="A20531">
        <v>42342.53402777778</v>
      </c>
      <c r="B20531">
        <v>7799.5</v>
      </c>
      <c r="C20531">
        <v>7797.7</v>
      </c>
      <c r="D20531">
        <v>7798.7</v>
      </c>
    </row>
    <row r="20532" spans="1:4">
      <c r="A20532">
        <v>42342.534722222219</v>
      </c>
      <c r="B20532">
        <v>7800.4</v>
      </c>
      <c r="C20532">
        <v>7798.3</v>
      </c>
      <c r="D20532">
        <v>7800.4</v>
      </c>
    </row>
    <row r="20533" spans="1:4">
      <c r="A20533">
        <v>42342.535416666666</v>
      </c>
      <c r="B20533">
        <v>7800.95</v>
      </c>
      <c r="C20533">
        <v>7799.55</v>
      </c>
      <c r="D20533">
        <v>7800.55</v>
      </c>
    </row>
    <row r="20534" spans="1:4">
      <c r="A20534">
        <v>42342.536111111112</v>
      </c>
      <c r="B20534">
        <v>7800.6</v>
      </c>
      <c r="C20534">
        <v>7798.2</v>
      </c>
      <c r="D20534">
        <v>7798.5</v>
      </c>
    </row>
    <row r="20535" spans="1:4">
      <c r="A20535">
        <v>42342.536805555559</v>
      </c>
      <c r="B20535">
        <v>7799.3</v>
      </c>
      <c r="C20535">
        <v>7797.95</v>
      </c>
      <c r="D20535">
        <v>7799</v>
      </c>
    </row>
    <row r="20536" spans="1:4">
      <c r="A20536">
        <v>42342.537499999999</v>
      </c>
      <c r="B20536">
        <v>7799.65</v>
      </c>
      <c r="C20536">
        <v>7798.15</v>
      </c>
      <c r="D20536">
        <v>7799.4</v>
      </c>
    </row>
    <row r="20537" spans="1:4">
      <c r="A20537">
        <v>42342.538194444445</v>
      </c>
      <c r="B20537">
        <v>7800.55</v>
      </c>
      <c r="C20537">
        <v>7799.05</v>
      </c>
      <c r="D20537">
        <v>7800.5</v>
      </c>
    </row>
    <row r="20538" spans="1:4">
      <c r="A20538">
        <v>42342.538888888892</v>
      </c>
      <c r="B20538">
        <v>7806.6</v>
      </c>
      <c r="C20538">
        <v>7799.95</v>
      </c>
      <c r="D20538">
        <v>7805.9</v>
      </c>
    </row>
    <row r="20539" spans="1:4">
      <c r="A20539">
        <v>42342.539583333331</v>
      </c>
      <c r="B20539">
        <v>7807.05</v>
      </c>
      <c r="C20539">
        <v>7805.4</v>
      </c>
      <c r="D20539">
        <v>7805.7</v>
      </c>
    </row>
    <row r="20540" spans="1:4">
      <c r="A20540">
        <v>42342.540277777778</v>
      </c>
      <c r="B20540">
        <v>7806.4</v>
      </c>
      <c r="C20540">
        <v>7805</v>
      </c>
      <c r="D20540">
        <v>7806.15</v>
      </c>
    </row>
    <row r="20541" spans="1:4">
      <c r="A20541">
        <v>42342.540972222225</v>
      </c>
      <c r="B20541">
        <v>7806.05</v>
      </c>
      <c r="C20541">
        <v>7804.25</v>
      </c>
      <c r="D20541">
        <v>7804.5</v>
      </c>
    </row>
    <row r="20542" spans="1:4">
      <c r="A20542">
        <v>42342.541666666664</v>
      </c>
      <c r="B20542">
        <v>7806.1</v>
      </c>
      <c r="C20542">
        <v>7804.8</v>
      </c>
      <c r="D20542">
        <v>7805.85</v>
      </c>
    </row>
    <row r="20543" spans="1:4">
      <c r="A20543">
        <v>42342.542361111111</v>
      </c>
      <c r="B20543">
        <v>7806.35</v>
      </c>
      <c r="C20543">
        <v>7805.4</v>
      </c>
      <c r="D20543">
        <v>7806.25</v>
      </c>
    </row>
    <row r="20544" spans="1:4">
      <c r="A20544">
        <v>42342.543055555558</v>
      </c>
      <c r="B20544">
        <v>7807.55</v>
      </c>
      <c r="C20544">
        <v>7805.45</v>
      </c>
      <c r="D20544">
        <v>7807.2</v>
      </c>
    </row>
    <row r="20545" spans="1:4">
      <c r="A20545">
        <v>42342.543749999997</v>
      </c>
      <c r="B20545">
        <v>7806.65</v>
      </c>
      <c r="C20545">
        <v>7804.3</v>
      </c>
      <c r="D20545">
        <v>7804.85</v>
      </c>
    </row>
    <row r="20546" spans="1:4">
      <c r="A20546">
        <v>42342.544444444444</v>
      </c>
      <c r="B20546">
        <v>7804.85</v>
      </c>
      <c r="C20546">
        <v>7803.4</v>
      </c>
      <c r="D20546">
        <v>7804.15</v>
      </c>
    </row>
    <row r="20547" spans="1:4">
      <c r="A20547">
        <v>42342.545138888891</v>
      </c>
      <c r="B20547">
        <v>7804.8</v>
      </c>
      <c r="C20547">
        <v>7803.8</v>
      </c>
      <c r="D20547">
        <v>7804.5</v>
      </c>
    </row>
    <row r="20548" spans="1:4">
      <c r="A20548">
        <v>42342.54583333333</v>
      </c>
      <c r="B20548">
        <v>7805.25</v>
      </c>
      <c r="C20548">
        <v>7803.75</v>
      </c>
      <c r="D20548">
        <v>7804.9</v>
      </c>
    </row>
    <row r="20549" spans="1:4">
      <c r="A20549">
        <v>42342.546527777777</v>
      </c>
      <c r="B20549">
        <v>7805.55</v>
      </c>
      <c r="C20549">
        <v>7804.6</v>
      </c>
      <c r="D20549">
        <v>7805.1</v>
      </c>
    </row>
    <row r="20550" spans="1:4">
      <c r="A20550">
        <v>42342.547222222223</v>
      </c>
      <c r="B20550">
        <v>7805.25</v>
      </c>
      <c r="C20550">
        <v>7804.55</v>
      </c>
      <c r="D20550">
        <v>7805.2</v>
      </c>
    </row>
    <row r="20551" spans="1:4">
      <c r="A20551">
        <v>42342.54791666667</v>
      </c>
      <c r="B20551">
        <v>7806</v>
      </c>
      <c r="C20551">
        <v>7803.8</v>
      </c>
      <c r="D20551">
        <v>7803.85</v>
      </c>
    </row>
    <row r="20552" spans="1:4">
      <c r="A20552">
        <v>42342.548611111109</v>
      </c>
      <c r="B20552">
        <v>7805.6</v>
      </c>
      <c r="C20552">
        <v>7803.35</v>
      </c>
      <c r="D20552">
        <v>7805.55</v>
      </c>
    </row>
    <row r="20553" spans="1:4">
      <c r="A20553">
        <v>42342.549305555556</v>
      </c>
      <c r="B20553">
        <v>7809.65</v>
      </c>
      <c r="C20553">
        <v>7805.35</v>
      </c>
      <c r="D20553">
        <v>7809.55</v>
      </c>
    </row>
    <row r="20554" spans="1:4">
      <c r="A20554">
        <v>42342.55</v>
      </c>
      <c r="B20554">
        <v>7809.8</v>
      </c>
      <c r="C20554">
        <v>7808.3</v>
      </c>
      <c r="D20554">
        <v>7808.95</v>
      </c>
    </row>
    <row r="20555" spans="1:4">
      <c r="A20555">
        <v>42342.550694444442</v>
      </c>
      <c r="B20555">
        <v>7808.95</v>
      </c>
      <c r="C20555">
        <v>7807.25</v>
      </c>
      <c r="D20555">
        <v>7808.25</v>
      </c>
    </row>
    <row r="20556" spans="1:4">
      <c r="A20556">
        <v>42342.551388888889</v>
      </c>
      <c r="B20556">
        <v>7810.2</v>
      </c>
      <c r="C20556">
        <v>7807.85</v>
      </c>
      <c r="D20556">
        <v>7810.2</v>
      </c>
    </row>
    <row r="20557" spans="1:4">
      <c r="A20557">
        <v>42342.552083333336</v>
      </c>
      <c r="B20557">
        <v>7813.05</v>
      </c>
      <c r="C20557">
        <v>7810.3</v>
      </c>
      <c r="D20557">
        <v>7812.6</v>
      </c>
    </row>
    <row r="20558" spans="1:4">
      <c r="A20558">
        <v>42342.552777777775</v>
      </c>
      <c r="B20558">
        <v>7813.15</v>
      </c>
      <c r="C20558">
        <v>7810.5</v>
      </c>
      <c r="D20558">
        <v>7811.6</v>
      </c>
    </row>
    <row r="20559" spans="1:4">
      <c r="A20559">
        <v>42342.553472222222</v>
      </c>
      <c r="B20559">
        <v>7811.45</v>
      </c>
      <c r="C20559">
        <v>7808.1</v>
      </c>
      <c r="D20559">
        <v>7808.65</v>
      </c>
    </row>
    <row r="20560" spans="1:4">
      <c r="A20560">
        <v>42342.554166666669</v>
      </c>
      <c r="B20560">
        <v>7808.55</v>
      </c>
      <c r="C20560">
        <v>7807</v>
      </c>
      <c r="D20560">
        <v>7807.65</v>
      </c>
    </row>
    <row r="20561" spans="1:4">
      <c r="A20561">
        <v>42342.554861111108</v>
      </c>
      <c r="B20561">
        <v>7808.55</v>
      </c>
      <c r="C20561">
        <v>7806.95</v>
      </c>
      <c r="D20561">
        <v>7808.25</v>
      </c>
    </row>
    <row r="20562" spans="1:4">
      <c r="A20562">
        <v>42342.555555555555</v>
      </c>
      <c r="B20562">
        <v>7808.35</v>
      </c>
      <c r="C20562">
        <v>7806.8</v>
      </c>
      <c r="D20562">
        <v>7808</v>
      </c>
    </row>
    <row r="20563" spans="1:4">
      <c r="A20563">
        <v>42342.556250000001</v>
      </c>
      <c r="B20563">
        <v>7809.35</v>
      </c>
      <c r="C20563">
        <v>7807.65</v>
      </c>
      <c r="D20563">
        <v>7809.1</v>
      </c>
    </row>
    <row r="20564" spans="1:4">
      <c r="A20564">
        <v>42342.556944444441</v>
      </c>
      <c r="B20564">
        <v>7809.75</v>
      </c>
      <c r="C20564">
        <v>7808.1</v>
      </c>
      <c r="D20564">
        <v>7809.75</v>
      </c>
    </row>
    <row r="20565" spans="1:4">
      <c r="A20565">
        <v>42342.557638888888</v>
      </c>
      <c r="B20565">
        <v>7810.7</v>
      </c>
      <c r="C20565">
        <v>7809.3</v>
      </c>
      <c r="D20565">
        <v>7810.7</v>
      </c>
    </row>
    <row r="20566" spans="1:4">
      <c r="A20566">
        <v>42342.558333333334</v>
      </c>
      <c r="B20566">
        <v>7811.85</v>
      </c>
      <c r="C20566">
        <v>7809.35</v>
      </c>
      <c r="D20566">
        <v>7810.4</v>
      </c>
    </row>
    <row r="20567" spans="1:4">
      <c r="A20567">
        <v>42342.559027777781</v>
      </c>
      <c r="B20567">
        <v>7813.75</v>
      </c>
      <c r="C20567">
        <v>7808.7</v>
      </c>
      <c r="D20567">
        <v>7813.75</v>
      </c>
    </row>
    <row r="20568" spans="1:4">
      <c r="A20568">
        <v>42342.55972222222</v>
      </c>
      <c r="B20568">
        <v>7813.3</v>
      </c>
      <c r="C20568">
        <v>7811.1</v>
      </c>
      <c r="D20568">
        <v>7812.05</v>
      </c>
    </row>
    <row r="20569" spans="1:4">
      <c r="A20569">
        <v>42342.560416666667</v>
      </c>
      <c r="B20569">
        <v>7812.05</v>
      </c>
      <c r="C20569">
        <v>7810.3</v>
      </c>
      <c r="D20569">
        <v>7810.35</v>
      </c>
    </row>
    <row r="20570" spans="1:4">
      <c r="A20570">
        <v>42342.561111111114</v>
      </c>
      <c r="B20570">
        <v>7811.45</v>
      </c>
      <c r="C20570">
        <v>7810.1</v>
      </c>
      <c r="D20570">
        <v>7811.05</v>
      </c>
    </row>
    <row r="20571" spans="1:4">
      <c r="A20571">
        <v>42342.561805555553</v>
      </c>
      <c r="B20571">
        <v>7811.1</v>
      </c>
      <c r="C20571">
        <v>7807.8</v>
      </c>
      <c r="D20571">
        <v>7808.4</v>
      </c>
    </row>
    <row r="20572" spans="1:4">
      <c r="A20572">
        <v>42342.5625</v>
      </c>
      <c r="B20572">
        <v>7809</v>
      </c>
      <c r="C20572">
        <v>7806.75</v>
      </c>
      <c r="D20572">
        <v>7806.75</v>
      </c>
    </row>
    <row r="20573" spans="1:4">
      <c r="A20573">
        <v>42342.563194444447</v>
      </c>
      <c r="B20573">
        <v>7807.3</v>
      </c>
      <c r="C20573">
        <v>7805.75</v>
      </c>
      <c r="D20573">
        <v>7806.5</v>
      </c>
    </row>
    <row r="20574" spans="1:4">
      <c r="A20574">
        <v>42342.563888888886</v>
      </c>
      <c r="B20574">
        <v>7806.9</v>
      </c>
      <c r="C20574">
        <v>7805.55</v>
      </c>
      <c r="D20574">
        <v>7806.3</v>
      </c>
    </row>
    <row r="20575" spans="1:4">
      <c r="A20575">
        <v>42342.564583333333</v>
      </c>
      <c r="B20575">
        <v>7809.1</v>
      </c>
      <c r="C20575">
        <v>7806.2</v>
      </c>
      <c r="D20575">
        <v>7808.7</v>
      </c>
    </row>
    <row r="20576" spans="1:4">
      <c r="A20576">
        <v>42342.56527777778</v>
      </c>
      <c r="B20576">
        <v>7809.05</v>
      </c>
      <c r="C20576">
        <v>7808.05</v>
      </c>
      <c r="D20576">
        <v>7808.65</v>
      </c>
    </row>
    <row r="20577" spans="1:4">
      <c r="A20577">
        <v>42342.565972222219</v>
      </c>
      <c r="B20577">
        <v>7816.9</v>
      </c>
      <c r="C20577">
        <v>7808.5</v>
      </c>
      <c r="D20577">
        <v>7816.55</v>
      </c>
    </row>
    <row r="20578" spans="1:4">
      <c r="A20578">
        <v>42342.566666666666</v>
      </c>
      <c r="B20578">
        <v>7816.35</v>
      </c>
      <c r="C20578">
        <v>7815.25</v>
      </c>
      <c r="D20578">
        <v>7815.75</v>
      </c>
    </row>
    <row r="20579" spans="1:4">
      <c r="A20579">
        <v>42342.567361111112</v>
      </c>
      <c r="B20579">
        <v>7818.15</v>
      </c>
      <c r="C20579">
        <v>7814.8</v>
      </c>
      <c r="D20579">
        <v>7818.05</v>
      </c>
    </row>
    <row r="20580" spans="1:4">
      <c r="A20580">
        <v>42342.568055555559</v>
      </c>
      <c r="B20580">
        <v>7818</v>
      </c>
      <c r="C20580">
        <v>7814.6</v>
      </c>
      <c r="D20580">
        <v>7815.55</v>
      </c>
    </row>
    <row r="20581" spans="1:4">
      <c r="A20581">
        <v>42342.568749999999</v>
      </c>
      <c r="B20581">
        <v>7816.05</v>
      </c>
      <c r="C20581">
        <v>7813.85</v>
      </c>
      <c r="D20581">
        <v>7814.8</v>
      </c>
    </row>
    <row r="20582" spans="1:4">
      <c r="A20582">
        <v>42342.569444444445</v>
      </c>
      <c r="B20582">
        <v>7816.05</v>
      </c>
      <c r="C20582">
        <v>7814.5</v>
      </c>
      <c r="D20582">
        <v>7814.6</v>
      </c>
    </row>
    <row r="20583" spans="1:4">
      <c r="A20583">
        <v>42342.570138888892</v>
      </c>
      <c r="B20583">
        <v>7814.7</v>
      </c>
      <c r="C20583">
        <v>7813.9</v>
      </c>
      <c r="D20583">
        <v>7814.25</v>
      </c>
    </row>
    <row r="20584" spans="1:4">
      <c r="A20584">
        <v>42342.570833333331</v>
      </c>
      <c r="B20584">
        <v>7814.4</v>
      </c>
      <c r="C20584">
        <v>7812.7</v>
      </c>
      <c r="D20584">
        <v>7813.4</v>
      </c>
    </row>
    <row r="20585" spans="1:4">
      <c r="A20585">
        <v>42342.571527777778</v>
      </c>
      <c r="B20585">
        <v>7814</v>
      </c>
      <c r="C20585">
        <v>7812.85</v>
      </c>
      <c r="D20585">
        <v>7813.95</v>
      </c>
    </row>
    <row r="20586" spans="1:4">
      <c r="A20586">
        <v>42342.572222222225</v>
      </c>
      <c r="B20586">
        <v>7814.9</v>
      </c>
      <c r="C20586">
        <v>7813.8</v>
      </c>
      <c r="D20586">
        <v>7814.4</v>
      </c>
    </row>
    <row r="20587" spans="1:4">
      <c r="A20587">
        <v>42342.572916666664</v>
      </c>
      <c r="B20587">
        <v>7815.2</v>
      </c>
      <c r="C20587">
        <v>7813</v>
      </c>
      <c r="D20587">
        <v>7813.1</v>
      </c>
    </row>
    <row r="20588" spans="1:4">
      <c r="A20588">
        <v>42342.573611111111</v>
      </c>
      <c r="B20588">
        <v>7813.35</v>
      </c>
      <c r="C20588">
        <v>7810.85</v>
      </c>
      <c r="D20588">
        <v>7811.15</v>
      </c>
    </row>
    <row r="20589" spans="1:4">
      <c r="A20589">
        <v>42342.574305555558</v>
      </c>
      <c r="B20589">
        <v>7812.2</v>
      </c>
      <c r="C20589">
        <v>7810.35</v>
      </c>
      <c r="D20589">
        <v>7811.95</v>
      </c>
    </row>
    <row r="20590" spans="1:4">
      <c r="A20590">
        <v>42342.574999999997</v>
      </c>
      <c r="B20590">
        <v>7814.85</v>
      </c>
      <c r="C20590">
        <v>7811.45</v>
      </c>
      <c r="D20590">
        <v>7814.3</v>
      </c>
    </row>
    <row r="20591" spans="1:4">
      <c r="A20591">
        <v>42342.575694444444</v>
      </c>
      <c r="B20591">
        <v>7816.65</v>
      </c>
      <c r="C20591">
        <v>7814.2</v>
      </c>
      <c r="D20591">
        <v>7816</v>
      </c>
    </row>
    <row r="20592" spans="1:4">
      <c r="A20592">
        <v>42342.576388888891</v>
      </c>
      <c r="B20592">
        <v>7816.05</v>
      </c>
      <c r="C20592">
        <v>7813.55</v>
      </c>
      <c r="D20592">
        <v>7815.3</v>
      </c>
    </row>
    <row r="20593" spans="1:4">
      <c r="A20593">
        <v>42342.57708333333</v>
      </c>
      <c r="B20593">
        <v>7819.25</v>
      </c>
      <c r="C20593">
        <v>7815.05</v>
      </c>
      <c r="D20593">
        <v>7818.1</v>
      </c>
    </row>
    <row r="20594" spans="1:4">
      <c r="A20594">
        <v>42342.577777777777</v>
      </c>
      <c r="B20594">
        <v>7819.65</v>
      </c>
      <c r="C20594">
        <v>7818.05</v>
      </c>
      <c r="D20594">
        <v>7819.65</v>
      </c>
    </row>
    <row r="20595" spans="1:4">
      <c r="A20595">
        <v>42342.578472222223</v>
      </c>
      <c r="B20595">
        <v>7821.25</v>
      </c>
      <c r="C20595">
        <v>7819.3</v>
      </c>
      <c r="D20595">
        <v>7819.3</v>
      </c>
    </row>
    <row r="20596" spans="1:4">
      <c r="A20596">
        <v>42342.57916666667</v>
      </c>
      <c r="B20596">
        <v>7819.4</v>
      </c>
      <c r="C20596">
        <v>7817.3</v>
      </c>
      <c r="D20596">
        <v>7817.6</v>
      </c>
    </row>
    <row r="20597" spans="1:4">
      <c r="A20597">
        <v>42342.579861111109</v>
      </c>
      <c r="B20597">
        <v>7818.5</v>
      </c>
      <c r="C20597">
        <v>7817.35</v>
      </c>
      <c r="D20597">
        <v>7817.35</v>
      </c>
    </row>
    <row r="20598" spans="1:4">
      <c r="A20598">
        <v>42342.580555555556</v>
      </c>
      <c r="B20598">
        <v>7817.55</v>
      </c>
      <c r="C20598">
        <v>7814.95</v>
      </c>
      <c r="D20598">
        <v>7815.4</v>
      </c>
    </row>
    <row r="20599" spans="1:4">
      <c r="A20599">
        <v>42342.581250000003</v>
      </c>
      <c r="B20599">
        <v>7815.25</v>
      </c>
      <c r="C20599">
        <v>7812.1</v>
      </c>
      <c r="D20599">
        <v>7812.65</v>
      </c>
    </row>
    <row r="20600" spans="1:4">
      <c r="A20600">
        <v>42342.581944444442</v>
      </c>
      <c r="B20600">
        <v>7817.15</v>
      </c>
      <c r="C20600">
        <v>7812.55</v>
      </c>
      <c r="D20600">
        <v>7816.55</v>
      </c>
    </row>
    <row r="20601" spans="1:4">
      <c r="A20601">
        <v>42342.582638888889</v>
      </c>
      <c r="B20601">
        <v>7816.95</v>
      </c>
      <c r="C20601">
        <v>7814.85</v>
      </c>
      <c r="D20601">
        <v>7815.85</v>
      </c>
    </row>
    <row r="20602" spans="1:4">
      <c r="A20602">
        <v>42342.583333333336</v>
      </c>
      <c r="B20602">
        <v>7817.25</v>
      </c>
      <c r="C20602">
        <v>7815.8</v>
      </c>
      <c r="D20602">
        <v>7816.25</v>
      </c>
    </row>
    <row r="20603" spans="1:4">
      <c r="A20603">
        <v>42342.584027777775</v>
      </c>
      <c r="B20603">
        <v>7819.5</v>
      </c>
      <c r="C20603">
        <v>7816.1</v>
      </c>
      <c r="D20603">
        <v>7818.4</v>
      </c>
    </row>
    <row r="20604" spans="1:4">
      <c r="A20604">
        <v>42342.584722222222</v>
      </c>
      <c r="B20604">
        <v>7819.05</v>
      </c>
      <c r="C20604">
        <v>7817.75</v>
      </c>
      <c r="D20604">
        <v>7817.85</v>
      </c>
    </row>
    <row r="20605" spans="1:4">
      <c r="A20605">
        <v>42342.585416666669</v>
      </c>
      <c r="B20605">
        <v>7819.1</v>
      </c>
      <c r="C20605">
        <v>7817.35</v>
      </c>
      <c r="D20605">
        <v>7818.55</v>
      </c>
    </row>
    <row r="20606" spans="1:4">
      <c r="A20606">
        <v>42342.586111111108</v>
      </c>
      <c r="B20606">
        <v>7820.4</v>
      </c>
      <c r="C20606">
        <v>7818.15</v>
      </c>
      <c r="D20606">
        <v>7818.75</v>
      </c>
    </row>
    <row r="20607" spans="1:4">
      <c r="A20607">
        <v>42342.586805555555</v>
      </c>
      <c r="B20607">
        <v>7819.05</v>
      </c>
      <c r="C20607">
        <v>7811.65</v>
      </c>
      <c r="D20607">
        <v>7812.4</v>
      </c>
    </row>
    <row r="20608" spans="1:4">
      <c r="A20608">
        <v>42342.587500000001</v>
      </c>
      <c r="B20608">
        <v>7813</v>
      </c>
      <c r="C20608">
        <v>7809.45</v>
      </c>
      <c r="D20608">
        <v>7810.4</v>
      </c>
    </row>
    <row r="20609" spans="1:4">
      <c r="A20609">
        <v>42342.588194444441</v>
      </c>
      <c r="B20609">
        <v>7811.1</v>
      </c>
      <c r="C20609">
        <v>7809.3</v>
      </c>
      <c r="D20609">
        <v>7809.4</v>
      </c>
    </row>
    <row r="20610" spans="1:4">
      <c r="A20610">
        <v>42342.588888888888</v>
      </c>
      <c r="B20610">
        <v>7811.25</v>
      </c>
      <c r="C20610">
        <v>7809.1</v>
      </c>
      <c r="D20610">
        <v>7811.25</v>
      </c>
    </row>
    <row r="20611" spans="1:4">
      <c r="A20611">
        <v>42342.589583333334</v>
      </c>
      <c r="B20611">
        <v>7811.45</v>
      </c>
      <c r="C20611">
        <v>7808.3</v>
      </c>
      <c r="D20611">
        <v>7808.3</v>
      </c>
    </row>
    <row r="20612" spans="1:4">
      <c r="A20612">
        <v>42342.590277777781</v>
      </c>
      <c r="B20612">
        <v>7808.6</v>
      </c>
      <c r="C20612">
        <v>7805.05</v>
      </c>
      <c r="D20612">
        <v>7805.6</v>
      </c>
    </row>
    <row r="20613" spans="1:4">
      <c r="A20613">
        <v>42342.59097222222</v>
      </c>
      <c r="B20613">
        <v>7805.7</v>
      </c>
      <c r="C20613">
        <v>7803.8</v>
      </c>
      <c r="D20613">
        <v>7804.8</v>
      </c>
    </row>
    <row r="20614" spans="1:4">
      <c r="A20614">
        <v>42342.591666666667</v>
      </c>
      <c r="B20614">
        <v>7804.95</v>
      </c>
      <c r="C20614">
        <v>7797.95</v>
      </c>
      <c r="D20614">
        <v>7798.8</v>
      </c>
    </row>
    <row r="20615" spans="1:4">
      <c r="A20615">
        <v>42342.592361111114</v>
      </c>
      <c r="B20615">
        <v>7800.85</v>
      </c>
      <c r="C20615">
        <v>7798.6</v>
      </c>
      <c r="D20615">
        <v>7799.4</v>
      </c>
    </row>
    <row r="20616" spans="1:4">
      <c r="A20616">
        <v>42342.593055555553</v>
      </c>
      <c r="B20616">
        <v>7800.9</v>
      </c>
      <c r="C20616">
        <v>7799.05</v>
      </c>
      <c r="D20616">
        <v>7800.75</v>
      </c>
    </row>
    <row r="20617" spans="1:4">
      <c r="A20617">
        <v>42342.59375</v>
      </c>
      <c r="B20617">
        <v>7801.4</v>
      </c>
      <c r="C20617">
        <v>7799.3</v>
      </c>
      <c r="D20617">
        <v>7799.95</v>
      </c>
    </row>
    <row r="20618" spans="1:4">
      <c r="A20618">
        <v>42342.594444444447</v>
      </c>
      <c r="B20618">
        <v>7800.75</v>
      </c>
      <c r="C20618">
        <v>7799</v>
      </c>
      <c r="D20618">
        <v>7800</v>
      </c>
    </row>
    <row r="20619" spans="1:4">
      <c r="A20619">
        <v>42342.595138888886</v>
      </c>
      <c r="B20619">
        <v>7801.2</v>
      </c>
      <c r="C20619">
        <v>7798.05</v>
      </c>
      <c r="D20619">
        <v>7800.55</v>
      </c>
    </row>
    <row r="20620" spans="1:4">
      <c r="A20620">
        <v>42342.595833333333</v>
      </c>
      <c r="B20620">
        <v>7801.5</v>
      </c>
      <c r="C20620">
        <v>7799.9</v>
      </c>
      <c r="D20620">
        <v>7801.15</v>
      </c>
    </row>
    <row r="20621" spans="1:4">
      <c r="A20621">
        <v>42342.59652777778</v>
      </c>
      <c r="B20621">
        <v>7802.8</v>
      </c>
      <c r="C20621">
        <v>7800.7</v>
      </c>
      <c r="D20621">
        <v>7802.8</v>
      </c>
    </row>
    <row r="20622" spans="1:4">
      <c r="A20622">
        <v>42342.597222222219</v>
      </c>
      <c r="B20622">
        <v>7803.1</v>
      </c>
      <c r="C20622">
        <v>7801.05</v>
      </c>
      <c r="D20622">
        <v>7802.05</v>
      </c>
    </row>
    <row r="20623" spans="1:4">
      <c r="A20623">
        <v>42342.597916666666</v>
      </c>
      <c r="B20623">
        <v>7802.35</v>
      </c>
      <c r="C20623">
        <v>7800.65</v>
      </c>
      <c r="D20623">
        <v>7801.05</v>
      </c>
    </row>
    <row r="20624" spans="1:4">
      <c r="A20624">
        <v>42342.598611111112</v>
      </c>
      <c r="B20624">
        <v>7801.7</v>
      </c>
      <c r="C20624">
        <v>7799.8</v>
      </c>
      <c r="D20624">
        <v>7801.25</v>
      </c>
    </row>
    <row r="20625" spans="1:4">
      <c r="A20625">
        <v>42342.599305555559</v>
      </c>
      <c r="B20625">
        <v>7802.3</v>
      </c>
      <c r="C20625">
        <v>7800.7</v>
      </c>
      <c r="D20625">
        <v>7802</v>
      </c>
    </row>
    <row r="20626" spans="1:4">
      <c r="A20626">
        <v>42342.6</v>
      </c>
      <c r="B20626">
        <v>7802.45</v>
      </c>
      <c r="C20626">
        <v>7801</v>
      </c>
      <c r="D20626">
        <v>7801.95</v>
      </c>
    </row>
    <row r="20627" spans="1:4">
      <c r="A20627">
        <v>42342.600694444445</v>
      </c>
      <c r="B20627">
        <v>7803.05</v>
      </c>
      <c r="C20627">
        <v>7801.35</v>
      </c>
      <c r="D20627">
        <v>7802.8</v>
      </c>
    </row>
    <row r="20628" spans="1:4">
      <c r="A20628">
        <v>42342.601388888892</v>
      </c>
      <c r="B20628">
        <v>7803</v>
      </c>
      <c r="C20628">
        <v>7801.1</v>
      </c>
      <c r="D20628">
        <v>7801.6</v>
      </c>
    </row>
    <row r="20629" spans="1:4">
      <c r="A20629">
        <v>42342.602083333331</v>
      </c>
      <c r="B20629">
        <v>7802.45</v>
      </c>
      <c r="C20629">
        <v>7801.1</v>
      </c>
      <c r="D20629">
        <v>7802.45</v>
      </c>
    </row>
    <row r="20630" spans="1:4">
      <c r="A20630">
        <v>42342.602777777778</v>
      </c>
      <c r="B20630">
        <v>7803.95</v>
      </c>
      <c r="C20630">
        <v>7802</v>
      </c>
      <c r="D20630">
        <v>7803.85</v>
      </c>
    </row>
    <row r="20631" spans="1:4">
      <c r="A20631">
        <v>42342.603472222225</v>
      </c>
      <c r="B20631">
        <v>7805.2</v>
      </c>
      <c r="C20631">
        <v>7803.45</v>
      </c>
      <c r="D20631">
        <v>7804.95</v>
      </c>
    </row>
    <row r="20632" spans="1:4">
      <c r="A20632">
        <v>42342.604166666664</v>
      </c>
      <c r="B20632">
        <v>7805.05</v>
      </c>
      <c r="C20632">
        <v>7803.55</v>
      </c>
      <c r="D20632">
        <v>7804.1</v>
      </c>
    </row>
    <row r="20633" spans="1:4">
      <c r="A20633">
        <v>42342.604861111111</v>
      </c>
      <c r="B20633">
        <v>7805.1</v>
      </c>
      <c r="C20633">
        <v>7803.15</v>
      </c>
      <c r="D20633">
        <v>7804.45</v>
      </c>
    </row>
    <row r="20634" spans="1:4">
      <c r="A20634">
        <v>42342.605555555558</v>
      </c>
      <c r="B20634">
        <v>7806.2</v>
      </c>
      <c r="C20634">
        <v>7803.65</v>
      </c>
      <c r="D20634">
        <v>7806.2</v>
      </c>
    </row>
    <row r="20635" spans="1:4">
      <c r="A20635">
        <v>42342.606249999997</v>
      </c>
      <c r="B20635">
        <v>7807.5</v>
      </c>
      <c r="C20635">
        <v>7805.4</v>
      </c>
      <c r="D20635">
        <v>7805.45</v>
      </c>
    </row>
    <row r="20636" spans="1:4">
      <c r="A20636">
        <v>42342.606944444444</v>
      </c>
      <c r="B20636">
        <v>7806.75</v>
      </c>
      <c r="C20636">
        <v>7805.25</v>
      </c>
      <c r="D20636">
        <v>7806.5</v>
      </c>
    </row>
    <row r="20637" spans="1:4">
      <c r="A20637">
        <v>42342.607638888891</v>
      </c>
      <c r="B20637">
        <v>7806.5</v>
      </c>
      <c r="C20637">
        <v>7804.1</v>
      </c>
      <c r="D20637">
        <v>7804.1</v>
      </c>
    </row>
    <row r="20638" spans="1:4">
      <c r="A20638">
        <v>42342.60833333333</v>
      </c>
      <c r="B20638">
        <v>7804.4</v>
      </c>
      <c r="C20638">
        <v>7801.2</v>
      </c>
      <c r="D20638">
        <v>7801.2</v>
      </c>
    </row>
    <row r="20639" spans="1:4">
      <c r="A20639">
        <v>42342.609027777777</v>
      </c>
      <c r="B20639">
        <v>7802.1</v>
      </c>
      <c r="C20639">
        <v>7800.7</v>
      </c>
      <c r="D20639">
        <v>7801.25</v>
      </c>
    </row>
    <row r="20640" spans="1:4">
      <c r="A20640">
        <v>42342.609722222223</v>
      </c>
      <c r="B20640">
        <v>7802</v>
      </c>
      <c r="C20640">
        <v>7800.35</v>
      </c>
      <c r="D20640">
        <v>7801.85</v>
      </c>
    </row>
    <row r="20641" spans="1:4">
      <c r="A20641">
        <v>42342.61041666667</v>
      </c>
      <c r="B20641">
        <v>7803.75</v>
      </c>
      <c r="C20641">
        <v>7801.65</v>
      </c>
      <c r="D20641">
        <v>7802.75</v>
      </c>
    </row>
    <row r="20642" spans="1:4">
      <c r="A20642">
        <v>42342.611111111109</v>
      </c>
      <c r="B20642">
        <v>7803.6</v>
      </c>
      <c r="C20642">
        <v>7802.5</v>
      </c>
      <c r="D20642">
        <v>7803.35</v>
      </c>
    </row>
    <row r="20643" spans="1:4">
      <c r="A20643">
        <v>42342.611805555556</v>
      </c>
      <c r="B20643">
        <v>7804.7</v>
      </c>
      <c r="C20643">
        <v>7802.15</v>
      </c>
      <c r="D20643">
        <v>7804.55</v>
      </c>
    </row>
    <row r="20644" spans="1:4">
      <c r="A20644">
        <v>42342.612500000003</v>
      </c>
      <c r="B20644">
        <v>7805.2</v>
      </c>
      <c r="C20644">
        <v>7801.4</v>
      </c>
      <c r="D20644">
        <v>7801.4</v>
      </c>
    </row>
    <row r="20645" spans="1:4">
      <c r="A20645">
        <v>42342.613194444442</v>
      </c>
      <c r="B20645">
        <v>7802.2</v>
      </c>
      <c r="C20645">
        <v>7796.65</v>
      </c>
      <c r="D20645">
        <v>7797.05</v>
      </c>
    </row>
    <row r="20646" spans="1:4">
      <c r="A20646">
        <v>42342.613888888889</v>
      </c>
      <c r="B20646">
        <v>7796.9</v>
      </c>
      <c r="C20646">
        <v>7790.7</v>
      </c>
      <c r="D20646">
        <v>7791</v>
      </c>
    </row>
    <row r="20647" spans="1:4">
      <c r="A20647">
        <v>42342.614583333336</v>
      </c>
      <c r="B20647">
        <v>7792.15</v>
      </c>
      <c r="C20647">
        <v>7790.3</v>
      </c>
      <c r="D20647">
        <v>7791.3</v>
      </c>
    </row>
    <row r="20648" spans="1:4">
      <c r="A20648">
        <v>42342.615277777775</v>
      </c>
      <c r="B20648">
        <v>7792.75</v>
      </c>
      <c r="C20648">
        <v>7789.55</v>
      </c>
      <c r="D20648">
        <v>7790</v>
      </c>
    </row>
    <row r="20649" spans="1:4">
      <c r="A20649">
        <v>42342.615972222222</v>
      </c>
      <c r="B20649">
        <v>7790.5</v>
      </c>
      <c r="C20649">
        <v>7788.15</v>
      </c>
      <c r="D20649">
        <v>7789.1</v>
      </c>
    </row>
    <row r="20650" spans="1:4">
      <c r="A20650">
        <v>42342.616666666669</v>
      </c>
      <c r="B20650">
        <v>7790.65</v>
      </c>
      <c r="C20650">
        <v>7788.7</v>
      </c>
      <c r="D20650">
        <v>7789.95</v>
      </c>
    </row>
    <row r="20651" spans="1:4">
      <c r="A20651">
        <v>42342.617361111108</v>
      </c>
      <c r="B20651">
        <v>7789.9</v>
      </c>
      <c r="C20651">
        <v>7786.3</v>
      </c>
      <c r="D20651">
        <v>7786.5</v>
      </c>
    </row>
    <row r="20652" spans="1:4">
      <c r="A20652">
        <v>42342.618055555555</v>
      </c>
      <c r="B20652">
        <v>7790.55</v>
      </c>
      <c r="C20652">
        <v>7786.15</v>
      </c>
      <c r="D20652">
        <v>7788.85</v>
      </c>
    </row>
    <row r="20653" spans="1:4">
      <c r="A20653">
        <v>42342.618750000001</v>
      </c>
      <c r="B20653">
        <v>7791.55</v>
      </c>
      <c r="C20653">
        <v>7789.35</v>
      </c>
      <c r="D20653">
        <v>7791.3</v>
      </c>
    </row>
    <row r="20654" spans="1:4">
      <c r="A20654">
        <v>42342.619444444441</v>
      </c>
      <c r="B20654">
        <v>7792.45</v>
      </c>
      <c r="C20654">
        <v>7790.9</v>
      </c>
      <c r="D20654">
        <v>7790.95</v>
      </c>
    </row>
    <row r="20655" spans="1:4">
      <c r="A20655">
        <v>42342.620138888888</v>
      </c>
      <c r="B20655">
        <v>7792.5</v>
      </c>
      <c r="C20655">
        <v>7791.1</v>
      </c>
      <c r="D20655">
        <v>7791.4</v>
      </c>
    </row>
    <row r="20656" spans="1:4">
      <c r="A20656">
        <v>42342.620833333334</v>
      </c>
      <c r="B20656">
        <v>7792.65</v>
      </c>
      <c r="C20656">
        <v>7790.6</v>
      </c>
      <c r="D20656">
        <v>7792.65</v>
      </c>
    </row>
    <row r="20657" spans="1:4">
      <c r="A20657">
        <v>42342.621527777781</v>
      </c>
      <c r="B20657">
        <v>7793.15</v>
      </c>
      <c r="C20657">
        <v>7791.6</v>
      </c>
      <c r="D20657">
        <v>7791.9</v>
      </c>
    </row>
    <row r="20658" spans="1:4">
      <c r="A20658">
        <v>42342.62222222222</v>
      </c>
      <c r="B20658">
        <v>7791.85</v>
      </c>
      <c r="C20658">
        <v>7789.6</v>
      </c>
      <c r="D20658">
        <v>7790</v>
      </c>
    </row>
    <row r="20659" spans="1:4">
      <c r="A20659">
        <v>42342.622916666667</v>
      </c>
      <c r="B20659">
        <v>7790.2</v>
      </c>
      <c r="C20659">
        <v>7787.85</v>
      </c>
      <c r="D20659">
        <v>7788.8</v>
      </c>
    </row>
    <row r="20660" spans="1:4">
      <c r="A20660">
        <v>42342.623611111114</v>
      </c>
      <c r="B20660">
        <v>7790.05</v>
      </c>
      <c r="C20660">
        <v>7788.1</v>
      </c>
      <c r="D20660">
        <v>7790.05</v>
      </c>
    </row>
    <row r="20661" spans="1:4">
      <c r="A20661">
        <v>42342.624305555553</v>
      </c>
      <c r="B20661">
        <v>7791.55</v>
      </c>
      <c r="C20661">
        <v>7789.75</v>
      </c>
      <c r="D20661">
        <v>7790.5</v>
      </c>
    </row>
    <row r="20662" spans="1:4">
      <c r="A20662">
        <v>42342.625</v>
      </c>
      <c r="B20662">
        <v>7790.8</v>
      </c>
      <c r="C20662">
        <v>7786.55</v>
      </c>
      <c r="D20662">
        <v>7786.65</v>
      </c>
    </row>
    <row r="20663" spans="1:4">
      <c r="A20663">
        <v>42342.625694444447</v>
      </c>
      <c r="B20663">
        <v>7786.4</v>
      </c>
      <c r="C20663">
        <v>7782.9</v>
      </c>
      <c r="D20663">
        <v>7783</v>
      </c>
    </row>
    <row r="20664" spans="1:4">
      <c r="A20664">
        <v>42342.626388888886</v>
      </c>
      <c r="B20664">
        <v>7782.9</v>
      </c>
      <c r="C20664">
        <v>7780.75</v>
      </c>
      <c r="D20664">
        <v>7781.45</v>
      </c>
    </row>
    <row r="20665" spans="1:4">
      <c r="A20665">
        <v>42342.627083333333</v>
      </c>
      <c r="B20665">
        <v>7782.25</v>
      </c>
      <c r="C20665">
        <v>7780.5</v>
      </c>
      <c r="D20665">
        <v>7782.25</v>
      </c>
    </row>
    <row r="20666" spans="1:4">
      <c r="A20666">
        <v>42342.62777777778</v>
      </c>
      <c r="B20666">
        <v>7782.65</v>
      </c>
      <c r="C20666">
        <v>7779.9</v>
      </c>
      <c r="D20666">
        <v>7779.95</v>
      </c>
    </row>
    <row r="20667" spans="1:4">
      <c r="A20667">
        <v>42342.628472222219</v>
      </c>
      <c r="B20667">
        <v>7780.85</v>
      </c>
      <c r="C20667">
        <v>7778.65</v>
      </c>
      <c r="D20667">
        <v>7780.1</v>
      </c>
    </row>
    <row r="20668" spans="1:4">
      <c r="A20668">
        <v>42342.629166666666</v>
      </c>
      <c r="B20668">
        <v>7781.1</v>
      </c>
      <c r="C20668">
        <v>7778.55</v>
      </c>
      <c r="D20668">
        <v>7779.85</v>
      </c>
    </row>
    <row r="20669" spans="1:4">
      <c r="A20669">
        <v>42342.629861111112</v>
      </c>
      <c r="B20669">
        <v>7783.75</v>
      </c>
      <c r="C20669">
        <v>7780.05</v>
      </c>
      <c r="D20669">
        <v>7783.75</v>
      </c>
    </row>
    <row r="20670" spans="1:4">
      <c r="A20670">
        <v>42342.630555555559</v>
      </c>
      <c r="B20670">
        <v>7784.7</v>
      </c>
      <c r="C20670">
        <v>7782.2</v>
      </c>
      <c r="D20670">
        <v>7784.65</v>
      </c>
    </row>
    <row r="20671" spans="1:4">
      <c r="A20671">
        <v>42342.631249999999</v>
      </c>
      <c r="B20671">
        <v>7787.8</v>
      </c>
      <c r="C20671">
        <v>7784.1</v>
      </c>
      <c r="D20671">
        <v>7787.8</v>
      </c>
    </row>
    <row r="20672" spans="1:4">
      <c r="A20672">
        <v>42342.631944444445</v>
      </c>
      <c r="B20672">
        <v>7788.15</v>
      </c>
      <c r="C20672">
        <v>7784.8</v>
      </c>
      <c r="D20672">
        <v>7785.7</v>
      </c>
    </row>
    <row r="20673" spans="1:4">
      <c r="A20673">
        <v>42342.632638888892</v>
      </c>
      <c r="B20673">
        <v>7789.85</v>
      </c>
      <c r="C20673">
        <v>7784.7</v>
      </c>
      <c r="D20673">
        <v>7789.55</v>
      </c>
    </row>
    <row r="20674" spans="1:4">
      <c r="A20674">
        <v>42342.633333333331</v>
      </c>
      <c r="B20674">
        <v>7790.5</v>
      </c>
      <c r="C20674">
        <v>7789.45</v>
      </c>
      <c r="D20674">
        <v>7790</v>
      </c>
    </row>
    <row r="20675" spans="1:4">
      <c r="A20675">
        <v>42342.634027777778</v>
      </c>
      <c r="B20675">
        <v>7790.45</v>
      </c>
      <c r="C20675">
        <v>7787.25</v>
      </c>
      <c r="D20675">
        <v>7787.3</v>
      </c>
    </row>
    <row r="20676" spans="1:4">
      <c r="A20676">
        <v>42342.634722222225</v>
      </c>
      <c r="B20676">
        <v>7787.75</v>
      </c>
      <c r="C20676">
        <v>7784.35</v>
      </c>
      <c r="D20676">
        <v>7784.5</v>
      </c>
    </row>
    <row r="20677" spans="1:4">
      <c r="A20677">
        <v>42342.635416666664</v>
      </c>
      <c r="B20677">
        <v>7784.7</v>
      </c>
      <c r="C20677">
        <v>7781.8</v>
      </c>
      <c r="D20677">
        <v>7781.85</v>
      </c>
    </row>
    <row r="20678" spans="1:4">
      <c r="A20678">
        <v>42342.636111111111</v>
      </c>
      <c r="B20678">
        <v>7783.05</v>
      </c>
      <c r="C20678">
        <v>7781.1</v>
      </c>
      <c r="D20678">
        <v>7782.75</v>
      </c>
    </row>
    <row r="20679" spans="1:4">
      <c r="A20679">
        <v>42342.636805555558</v>
      </c>
      <c r="B20679">
        <v>7783.1</v>
      </c>
      <c r="C20679">
        <v>7781.4</v>
      </c>
      <c r="D20679">
        <v>7782.3</v>
      </c>
    </row>
    <row r="20680" spans="1:4">
      <c r="A20680">
        <v>42342.637499999997</v>
      </c>
      <c r="B20680">
        <v>7781.95</v>
      </c>
      <c r="C20680">
        <v>7779.05</v>
      </c>
      <c r="D20680">
        <v>7779.9</v>
      </c>
    </row>
    <row r="20681" spans="1:4">
      <c r="A20681">
        <v>42342.638194444444</v>
      </c>
      <c r="B20681">
        <v>7780.1</v>
      </c>
      <c r="C20681">
        <v>7777.6</v>
      </c>
      <c r="D20681">
        <v>7779.2</v>
      </c>
    </row>
    <row r="20682" spans="1:4">
      <c r="A20682">
        <v>42342.638888888891</v>
      </c>
      <c r="B20682">
        <v>7780.8</v>
      </c>
      <c r="C20682">
        <v>7779.15</v>
      </c>
      <c r="D20682">
        <v>7780.75</v>
      </c>
    </row>
    <row r="20683" spans="1:4">
      <c r="A20683">
        <v>42342.63958333333</v>
      </c>
      <c r="B20683">
        <v>7781.25</v>
      </c>
      <c r="C20683">
        <v>7778.1</v>
      </c>
      <c r="D20683">
        <v>7778.7</v>
      </c>
    </row>
    <row r="20684" spans="1:4">
      <c r="A20684">
        <v>42342.640277777777</v>
      </c>
      <c r="B20684">
        <v>7778.85</v>
      </c>
      <c r="C20684">
        <v>7776.9</v>
      </c>
      <c r="D20684">
        <v>7777.25</v>
      </c>
    </row>
    <row r="20685" spans="1:4">
      <c r="A20685">
        <v>42342.640972222223</v>
      </c>
      <c r="B20685">
        <v>7778.65</v>
      </c>
      <c r="C20685">
        <v>7776.95</v>
      </c>
      <c r="D20685">
        <v>7778.35</v>
      </c>
    </row>
    <row r="20686" spans="1:4">
      <c r="A20686">
        <v>42342.64166666667</v>
      </c>
      <c r="B20686">
        <v>7778.5</v>
      </c>
      <c r="C20686">
        <v>7775.9</v>
      </c>
      <c r="D20686">
        <v>7777</v>
      </c>
    </row>
    <row r="20687" spans="1:4">
      <c r="A20687">
        <v>42342.642361111109</v>
      </c>
      <c r="B20687">
        <v>7777.6</v>
      </c>
      <c r="C20687">
        <v>7775.9</v>
      </c>
      <c r="D20687">
        <v>7776.4</v>
      </c>
    </row>
    <row r="20688" spans="1:4">
      <c r="A20688">
        <v>42342.643055555556</v>
      </c>
      <c r="B20688">
        <v>7779.65</v>
      </c>
      <c r="C20688">
        <v>7776.45</v>
      </c>
      <c r="D20688">
        <v>7779.65</v>
      </c>
    </row>
    <row r="20689" spans="1:4">
      <c r="A20689">
        <v>42342.643750000003</v>
      </c>
      <c r="B20689">
        <v>7781.35</v>
      </c>
      <c r="C20689">
        <v>7778.8</v>
      </c>
      <c r="D20689">
        <v>7780.7</v>
      </c>
    </row>
    <row r="20690" spans="1:4">
      <c r="A20690">
        <v>42342.644444444442</v>
      </c>
      <c r="B20690">
        <v>7783.3</v>
      </c>
      <c r="C20690">
        <v>7780.4</v>
      </c>
      <c r="D20690">
        <v>7783.3</v>
      </c>
    </row>
    <row r="20691" spans="1:4">
      <c r="A20691">
        <v>42342.645138888889</v>
      </c>
      <c r="B20691">
        <v>7787.7</v>
      </c>
      <c r="C20691">
        <v>7783</v>
      </c>
      <c r="D20691">
        <v>7787.45</v>
      </c>
    </row>
    <row r="20692" spans="1:4">
      <c r="A20692">
        <v>42345.385416666664</v>
      </c>
      <c r="B20692">
        <v>7825.35</v>
      </c>
      <c r="C20692">
        <v>7816.55</v>
      </c>
      <c r="D20692">
        <v>7819.1</v>
      </c>
    </row>
    <row r="20693" spans="1:4">
      <c r="A20693">
        <v>42345.386111111111</v>
      </c>
      <c r="B20693">
        <v>7820.85</v>
      </c>
      <c r="C20693">
        <v>7818.4</v>
      </c>
      <c r="D20693">
        <v>7820.4</v>
      </c>
    </row>
    <row r="20694" spans="1:4">
      <c r="A20694">
        <v>42345.386805555558</v>
      </c>
      <c r="B20694">
        <v>7821.1</v>
      </c>
      <c r="C20694">
        <v>7817.5</v>
      </c>
      <c r="D20694">
        <v>7817.65</v>
      </c>
    </row>
    <row r="20695" spans="1:4">
      <c r="A20695">
        <v>42345.387499999997</v>
      </c>
      <c r="B20695">
        <v>7817.45</v>
      </c>
      <c r="C20695">
        <v>7813.15</v>
      </c>
      <c r="D20695">
        <v>7813.65</v>
      </c>
    </row>
    <row r="20696" spans="1:4">
      <c r="A20696">
        <v>42345.388194444444</v>
      </c>
      <c r="B20696">
        <v>7817.2</v>
      </c>
      <c r="C20696">
        <v>7812.35</v>
      </c>
      <c r="D20696">
        <v>7817.2</v>
      </c>
    </row>
    <row r="20697" spans="1:4">
      <c r="A20697">
        <v>42345.388888888891</v>
      </c>
      <c r="B20697">
        <v>7823.25</v>
      </c>
      <c r="C20697">
        <v>7817</v>
      </c>
      <c r="D20697">
        <v>7823.15</v>
      </c>
    </row>
    <row r="20698" spans="1:4">
      <c r="A20698">
        <v>42345.38958333333</v>
      </c>
      <c r="B20698">
        <v>7824</v>
      </c>
      <c r="C20698">
        <v>7818</v>
      </c>
      <c r="D20698">
        <v>7818</v>
      </c>
    </row>
    <row r="20699" spans="1:4">
      <c r="A20699">
        <v>42345.390277777777</v>
      </c>
      <c r="B20699">
        <v>7818</v>
      </c>
      <c r="C20699">
        <v>7813.95</v>
      </c>
      <c r="D20699">
        <v>7813.95</v>
      </c>
    </row>
    <row r="20700" spans="1:4">
      <c r="A20700">
        <v>42345.390972222223</v>
      </c>
      <c r="B20700">
        <v>7814.05</v>
      </c>
      <c r="C20700">
        <v>7811.4</v>
      </c>
      <c r="D20700">
        <v>7813.2</v>
      </c>
    </row>
    <row r="20701" spans="1:4">
      <c r="A20701">
        <v>42345.39166666667</v>
      </c>
      <c r="B20701">
        <v>7813.55</v>
      </c>
      <c r="C20701">
        <v>7809</v>
      </c>
      <c r="D20701">
        <v>7809.8</v>
      </c>
    </row>
    <row r="20702" spans="1:4">
      <c r="A20702">
        <v>42345.392361111109</v>
      </c>
      <c r="B20702">
        <v>7813.25</v>
      </c>
      <c r="C20702">
        <v>7809.65</v>
      </c>
      <c r="D20702">
        <v>7812.7</v>
      </c>
    </row>
    <row r="20703" spans="1:4">
      <c r="A20703">
        <v>42345.393055555556</v>
      </c>
      <c r="B20703">
        <v>7814.1</v>
      </c>
      <c r="C20703">
        <v>7812.5</v>
      </c>
      <c r="D20703">
        <v>7813.3</v>
      </c>
    </row>
    <row r="20704" spans="1:4">
      <c r="A20704">
        <v>42345.393750000003</v>
      </c>
      <c r="B20704">
        <v>7813.85</v>
      </c>
      <c r="C20704">
        <v>7810.05</v>
      </c>
      <c r="D20704">
        <v>7810.7</v>
      </c>
    </row>
    <row r="20705" spans="1:4">
      <c r="A20705">
        <v>42345.394444444442</v>
      </c>
      <c r="B20705">
        <v>7814.4</v>
      </c>
      <c r="C20705">
        <v>7809.45</v>
      </c>
      <c r="D20705">
        <v>7813.35</v>
      </c>
    </row>
    <row r="20706" spans="1:4">
      <c r="A20706">
        <v>42345.395138888889</v>
      </c>
      <c r="B20706">
        <v>7814.95</v>
      </c>
      <c r="C20706">
        <v>7813</v>
      </c>
      <c r="D20706">
        <v>7814.6</v>
      </c>
    </row>
    <row r="20707" spans="1:4">
      <c r="A20707">
        <v>42345.395833333336</v>
      </c>
      <c r="B20707">
        <v>7815.1</v>
      </c>
      <c r="C20707">
        <v>7813.3</v>
      </c>
      <c r="D20707">
        <v>7813.9</v>
      </c>
    </row>
    <row r="20708" spans="1:4">
      <c r="A20708">
        <v>42345.396527777775</v>
      </c>
      <c r="B20708">
        <v>7813.65</v>
      </c>
      <c r="C20708">
        <v>7809.1</v>
      </c>
      <c r="D20708">
        <v>7809.45</v>
      </c>
    </row>
    <row r="20709" spans="1:4">
      <c r="A20709">
        <v>42345.397222222222</v>
      </c>
      <c r="B20709">
        <v>7809.95</v>
      </c>
      <c r="C20709">
        <v>7806.4</v>
      </c>
      <c r="D20709">
        <v>7806.4</v>
      </c>
    </row>
    <row r="20710" spans="1:4">
      <c r="A20710">
        <v>42345.397916666669</v>
      </c>
      <c r="B20710">
        <v>7807.6</v>
      </c>
      <c r="C20710">
        <v>7805.7</v>
      </c>
      <c r="D20710">
        <v>7807.25</v>
      </c>
    </row>
    <row r="20711" spans="1:4">
      <c r="A20711">
        <v>42345.398611111108</v>
      </c>
      <c r="B20711">
        <v>7806.95</v>
      </c>
      <c r="C20711">
        <v>7803.25</v>
      </c>
      <c r="D20711">
        <v>7803.9</v>
      </c>
    </row>
    <row r="20712" spans="1:4">
      <c r="A20712">
        <v>42345.399305555555</v>
      </c>
      <c r="B20712">
        <v>7805.05</v>
      </c>
      <c r="C20712">
        <v>7802.4</v>
      </c>
      <c r="D20712">
        <v>7804.6</v>
      </c>
    </row>
    <row r="20713" spans="1:4">
      <c r="A20713">
        <v>42345.4</v>
      </c>
      <c r="B20713">
        <v>7808</v>
      </c>
      <c r="C20713">
        <v>7805</v>
      </c>
      <c r="D20713">
        <v>7807.55</v>
      </c>
    </row>
    <row r="20714" spans="1:4">
      <c r="A20714">
        <v>42345.400694444441</v>
      </c>
      <c r="B20714">
        <v>7807.55</v>
      </c>
      <c r="C20714">
        <v>7804.4</v>
      </c>
      <c r="D20714">
        <v>7805.05</v>
      </c>
    </row>
    <row r="20715" spans="1:4">
      <c r="A20715">
        <v>42345.401388888888</v>
      </c>
      <c r="B20715">
        <v>7805.1</v>
      </c>
      <c r="C20715">
        <v>7801.1</v>
      </c>
      <c r="D20715">
        <v>7801.1</v>
      </c>
    </row>
    <row r="20716" spans="1:4">
      <c r="A20716">
        <v>42345.402083333334</v>
      </c>
      <c r="B20716">
        <v>7802.35</v>
      </c>
      <c r="C20716">
        <v>7800</v>
      </c>
      <c r="D20716">
        <v>7800.75</v>
      </c>
    </row>
    <row r="20717" spans="1:4">
      <c r="A20717">
        <v>42345.402777777781</v>
      </c>
      <c r="B20717">
        <v>7801.7</v>
      </c>
      <c r="C20717">
        <v>7799.2</v>
      </c>
      <c r="D20717">
        <v>7801.6</v>
      </c>
    </row>
    <row r="20718" spans="1:4">
      <c r="A20718">
        <v>42345.40347222222</v>
      </c>
      <c r="B20718">
        <v>7805.9</v>
      </c>
      <c r="C20718">
        <v>7801.6</v>
      </c>
      <c r="D20718">
        <v>7805.4</v>
      </c>
    </row>
    <row r="20719" spans="1:4">
      <c r="A20719">
        <v>42345.404166666667</v>
      </c>
      <c r="B20719">
        <v>7809.7</v>
      </c>
      <c r="C20719">
        <v>7805.55</v>
      </c>
      <c r="D20719">
        <v>7809.5</v>
      </c>
    </row>
    <row r="20720" spans="1:4">
      <c r="A20720">
        <v>42345.404861111114</v>
      </c>
      <c r="B20720">
        <v>7810</v>
      </c>
      <c r="C20720">
        <v>7807.7</v>
      </c>
      <c r="D20720">
        <v>7808.4</v>
      </c>
    </row>
    <row r="20721" spans="1:4">
      <c r="A20721">
        <v>42345.405555555553</v>
      </c>
      <c r="B20721">
        <v>7810.75</v>
      </c>
      <c r="C20721">
        <v>7806.65</v>
      </c>
      <c r="D20721">
        <v>7810.05</v>
      </c>
    </row>
    <row r="20722" spans="1:4">
      <c r="A20722">
        <v>42345.40625</v>
      </c>
      <c r="B20722">
        <v>7810.5</v>
      </c>
      <c r="C20722">
        <v>7805.8</v>
      </c>
      <c r="D20722">
        <v>7806.25</v>
      </c>
    </row>
    <row r="20723" spans="1:4">
      <c r="A20723">
        <v>42345.406944444447</v>
      </c>
      <c r="B20723">
        <v>7806.65</v>
      </c>
      <c r="C20723">
        <v>7803.95</v>
      </c>
      <c r="D20723">
        <v>7804.2</v>
      </c>
    </row>
    <row r="20724" spans="1:4">
      <c r="A20724">
        <v>42345.407638888886</v>
      </c>
      <c r="B20724">
        <v>7804</v>
      </c>
      <c r="C20724">
        <v>7801.05</v>
      </c>
      <c r="D20724">
        <v>7801.55</v>
      </c>
    </row>
    <row r="20725" spans="1:4">
      <c r="A20725">
        <v>42345.408333333333</v>
      </c>
      <c r="B20725">
        <v>7801.45</v>
      </c>
      <c r="C20725">
        <v>7797.85</v>
      </c>
      <c r="D20725">
        <v>7798.35</v>
      </c>
    </row>
    <row r="20726" spans="1:4">
      <c r="A20726">
        <v>42345.40902777778</v>
      </c>
      <c r="B20726">
        <v>7801</v>
      </c>
      <c r="C20726">
        <v>7798.25</v>
      </c>
      <c r="D20726">
        <v>7798.8</v>
      </c>
    </row>
    <row r="20727" spans="1:4">
      <c r="A20727">
        <v>42345.409722222219</v>
      </c>
      <c r="B20727">
        <v>7801.8</v>
      </c>
      <c r="C20727">
        <v>7798.2</v>
      </c>
      <c r="D20727">
        <v>7800.2</v>
      </c>
    </row>
    <row r="20728" spans="1:4">
      <c r="A20728">
        <v>42345.410416666666</v>
      </c>
      <c r="B20728">
        <v>7801.65</v>
      </c>
      <c r="C20728">
        <v>7799.2</v>
      </c>
      <c r="D20728">
        <v>7800.9</v>
      </c>
    </row>
    <row r="20729" spans="1:4">
      <c r="A20729">
        <v>42345.411111111112</v>
      </c>
      <c r="B20729">
        <v>7802.65</v>
      </c>
      <c r="C20729">
        <v>7799.6</v>
      </c>
      <c r="D20729">
        <v>7801.5</v>
      </c>
    </row>
    <row r="20730" spans="1:4">
      <c r="A20730">
        <v>42345.411805555559</v>
      </c>
      <c r="B20730">
        <v>7802.55</v>
      </c>
      <c r="C20730">
        <v>7798.3</v>
      </c>
      <c r="D20730">
        <v>7800.7</v>
      </c>
    </row>
    <row r="20731" spans="1:4">
      <c r="A20731">
        <v>42345.412499999999</v>
      </c>
      <c r="B20731">
        <v>7802.85</v>
      </c>
      <c r="C20731">
        <v>7799.95</v>
      </c>
      <c r="D20731">
        <v>7802.85</v>
      </c>
    </row>
    <row r="20732" spans="1:4">
      <c r="A20732">
        <v>42345.413194444445</v>
      </c>
      <c r="B20732">
        <v>7803.3</v>
      </c>
      <c r="C20732">
        <v>7800.7</v>
      </c>
      <c r="D20732">
        <v>7801.2</v>
      </c>
    </row>
    <row r="20733" spans="1:4">
      <c r="A20733">
        <v>42345.413888888892</v>
      </c>
      <c r="B20733">
        <v>7802.75</v>
      </c>
      <c r="C20733">
        <v>7799.65</v>
      </c>
      <c r="D20733">
        <v>7802.35</v>
      </c>
    </row>
    <row r="20734" spans="1:4">
      <c r="A20734">
        <v>42345.414583333331</v>
      </c>
      <c r="B20734">
        <v>7803.85</v>
      </c>
      <c r="C20734">
        <v>7802.5</v>
      </c>
      <c r="D20734">
        <v>7803</v>
      </c>
    </row>
    <row r="20735" spans="1:4">
      <c r="A20735">
        <v>42345.415277777778</v>
      </c>
      <c r="B20735">
        <v>7803.15</v>
      </c>
      <c r="C20735">
        <v>7800.95</v>
      </c>
      <c r="D20735">
        <v>7801.35</v>
      </c>
    </row>
    <row r="20736" spans="1:4">
      <c r="A20736">
        <v>42345.415972222225</v>
      </c>
      <c r="B20736">
        <v>7803.2</v>
      </c>
      <c r="C20736">
        <v>7801.3</v>
      </c>
      <c r="D20736">
        <v>7802.45</v>
      </c>
    </row>
    <row r="20737" spans="1:4">
      <c r="A20737">
        <v>42345.416666666664</v>
      </c>
      <c r="B20737">
        <v>7802.55</v>
      </c>
      <c r="C20737">
        <v>7799.55</v>
      </c>
      <c r="D20737">
        <v>7800.05</v>
      </c>
    </row>
    <row r="20738" spans="1:4">
      <c r="A20738">
        <v>42345.417361111111</v>
      </c>
      <c r="B20738">
        <v>7800</v>
      </c>
      <c r="C20738">
        <v>7791.3</v>
      </c>
      <c r="D20738">
        <v>7792.1</v>
      </c>
    </row>
    <row r="20739" spans="1:4">
      <c r="A20739">
        <v>42345.418055555558</v>
      </c>
      <c r="B20739">
        <v>7793.15</v>
      </c>
      <c r="C20739">
        <v>7790.55</v>
      </c>
      <c r="D20739">
        <v>7793.15</v>
      </c>
    </row>
    <row r="20740" spans="1:4">
      <c r="A20740">
        <v>42345.418749999997</v>
      </c>
      <c r="B20740">
        <v>7795.2</v>
      </c>
      <c r="C20740">
        <v>7792.4</v>
      </c>
      <c r="D20740">
        <v>7794.65</v>
      </c>
    </row>
    <row r="20741" spans="1:4">
      <c r="A20741">
        <v>42345.419444444444</v>
      </c>
      <c r="B20741">
        <v>7796.45</v>
      </c>
      <c r="C20741">
        <v>7793.8</v>
      </c>
      <c r="D20741">
        <v>7794.35</v>
      </c>
    </row>
    <row r="20742" spans="1:4">
      <c r="A20742">
        <v>42345.420138888891</v>
      </c>
      <c r="B20742">
        <v>7796.9</v>
      </c>
      <c r="C20742">
        <v>7793.3</v>
      </c>
      <c r="D20742">
        <v>7796.05</v>
      </c>
    </row>
    <row r="20743" spans="1:4">
      <c r="A20743">
        <v>42345.42083333333</v>
      </c>
      <c r="B20743">
        <v>7797.3</v>
      </c>
      <c r="C20743">
        <v>7795.25</v>
      </c>
      <c r="D20743">
        <v>7797.2</v>
      </c>
    </row>
    <row r="20744" spans="1:4">
      <c r="A20744">
        <v>42345.421527777777</v>
      </c>
      <c r="B20744">
        <v>7799.65</v>
      </c>
      <c r="C20744">
        <v>7796.8</v>
      </c>
      <c r="D20744">
        <v>7798.55</v>
      </c>
    </row>
    <row r="20745" spans="1:4">
      <c r="A20745">
        <v>42345.422222222223</v>
      </c>
      <c r="B20745">
        <v>7799.8</v>
      </c>
      <c r="C20745">
        <v>7798.25</v>
      </c>
      <c r="D20745">
        <v>7799.6</v>
      </c>
    </row>
    <row r="20746" spans="1:4">
      <c r="A20746">
        <v>42345.42291666667</v>
      </c>
      <c r="B20746">
        <v>7800.55</v>
      </c>
      <c r="C20746">
        <v>7798.9</v>
      </c>
      <c r="D20746">
        <v>7800.45</v>
      </c>
    </row>
    <row r="20747" spans="1:4">
      <c r="A20747">
        <v>42345.423611111109</v>
      </c>
      <c r="B20747">
        <v>7800.75</v>
      </c>
      <c r="C20747">
        <v>7796.55</v>
      </c>
      <c r="D20747">
        <v>7796.85</v>
      </c>
    </row>
    <row r="20748" spans="1:4">
      <c r="A20748">
        <v>42345.424305555556</v>
      </c>
      <c r="B20748">
        <v>7797.65</v>
      </c>
      <c r="C20748">
        <v>7795.95</v>
      </c>
      <c r="D20748">
        <v>7796.05</v>
      </c>
    </row>
    <row r="20749" spans="1:4">
      <c r="A20749">
        <v>42345.425000000003</v>
      </c>
      <c r="B20749">
        <v>7796.2</v>
      </c>
      <c r="C20749">
        <v>7793.95</v>
      </c>
      <c r="D20749">
        <v>7796.05</v>
      </c>
    </row>
    <row r="20750" spans="1:4">
      <c r="A20750">
        <v>42345.425694444442</v>
      </c>
      <c r="B20750">
        <v>7796.05</v>
      </c>
      <c r="C20750">
        <v>7792.8</v>
      </c>
      <c r="D20750">
        <v>7795.8</v>
      </c>
    </row>
    <row r="20751" spans="1:4">
      <c r="A20751">
        <v>42345.426388888889</v>
      </c>
      <c r="B20751">
        <v>7798.15</v>
      </c>
      <c r="C20751">
        <v>7795.65</v>
      </c>
      <c r="D20751">
        <v>7797.85</v>
      </c>
    </row>
    <row r="20752" spans="1:4">
      <c r="A20752">
        <v>42345.427083333336</v>
      </c>
      <c r="B20752">
        <v>7798.2</v>
      </c>
      <c r="C20752">
        <v>7797.3</v>
      </c>
      <c r="D20752">
        <v>7797.8</v>
      </c>
    </row>
    <row r="20753" spans="1:4">
      <c r="A20753">
        <v>42345.427777777775</v>
      </c>
      <c r="B20753">
        <v>7798.65</v>
      </c>
      <c r="C20753">
        <v>7797.45</v>
      </c>
      <c r="D20753">
        <v>7797.8</v>
      </c>
    </row>
    <row r="20754" spans="1:4">
      <c r="A20754">
        <v>42345.428472222222</v>
      </c>
      <c r="B20754">
        <v>7799.6</v>
      </c>
      <c r="C20754">
        <v>7797.65</v>
      </c>
      <c r="D20754">
        <v>7798.85</v>
      </c>
    </row>
    <row r="20755" spans="1:4">
      <c r="A20755">
        <v>42345.429166666669</v>
      </c>
      <c r="B20755">
        <v>7798.9</v>
      </c>
      <c r="C20755">
        <v>7797.95</v>
      </c>
      <c r="D20755">
        <v>7798.1</v>
      </c>
    </row>
    <row r="20756" spans="1:4">
      <c r="A20756">
        <v>42345.429861111108</v>
      </c>
      <c r="B20756">
        <v>7798.5</v>
      </c>
      <c r="C20756">
        <v>7797.1</v>
      </c>
      <c r="D20756">
        <v>7798.3</v>
      </c>
    </row>
    <row r="20757" spans="1:4">
      <c r="A20757">
        <v>42345.430555555555</v>
      </c>
      <c r="B20757">
        <v>7800.1</v>
      </c>
      <c r="C20757">
        <v>7798.05</v>
      </c>
      <c r="D20757">
        <v>7800.1</v>
      </c>
    </row>
    <row r="20758" spans="1:4">
      <c r="A20758">
        <v>42345.431250000001</v>
      </c>
      <c r="B20758">
        <v>7800.7</v>
      </c>
      <c r="C20758">
        <v>7799.15</v>
      </c>
      <c r="D20758">
        <v>7800.35</v>
      </c>
    </row>
    <row r="20759" spans="1:4">
      <c r="A20759">
        <v>42345.431944444441</v>
      </c>
      <c r="B20759">
        <v>7800.45</v>
      </c>
      <c r="C20759">
        <v>7798.35</v>
      </c>
      <c r="D20759">
        <v>7799.75</v>
      </c>
    </row>
    <row r="20760" spans="1:4">
      <c r="A20760">
        <v>42345.432638888888</v>
      </c>
      <c r="B20760">
        <v>7801.05</v>
      </c>
      <c r="C20760">
        <v>7799.65</v>
      </c>
      <c r="D20760">
        <v>7800.4</v>
      </c>
    </row>
    <row r="20761" spans="1:4">
      <c r="A20761">
        <v>42345.433333333334</v>
      </c>
      <c r="B20761">
        <v>7800.65</v>
      </c>
      <c r="C20761">
        <v>7799.6</v>
      </c>
      <c r="D20761">
        <v>7800.2</v>
      </c>
    </row>
    <row r="20762" spans="1:4">
      <c r="A20762">
        <v>42345.434027777781</v>
      </c>
      <c r="B20762">
        <v>7800.6</v>
      </c>
      <c r="C20762">
        <v>7798.4</v>
      </c>
      <c r="D20762">
        <v>7798.95</v>
      </c>
    </row>
    <row r="20763" spans="1:4">
      <c r="A20763">
        <v>42345.43472222222</v>
      </c>
      <c r="B20763">
        <v>7798.9</v>
      </c>
      <c r="C20763">
        <v>7794.95</v>
      </c>
      <c r="D20763">
        <v>7795.25</v>
      </c>
    </row>
    <row r="20764" spans="1:4">
      <c r="A20764">
        <v>42345.435416666667</v>
      </c>
      <c r="B20764">
        <v>7795.35</v>
      </c>
      <c r="C20764">
        <v>7792.95</v>
      </c>
      <c r="D20764">
        <v>7793.95</v>
      </c>
    </row>
    <row r="20765" spans="1:4">
      <c r="A20765">
        <v>42345.436111111114</v>
      </c>
      <c r="B20765">
        <v>7795.1</v>
      </c>
      <c r="C20765">
        <v>7793.9</v>
      </c>
      <c r="D20765">
        <v>7794.3</v>
      </c>
    </row>
    <row r="20766" spans="1:4">
      <c r="A20766">
        <v>42345.436805555553</v>
      </c>
      <c r="B20766">
        <v>7795.05</v>
      </c>
      <c r="C20766">
        <v>7793.55</v>
      </c>
      <c r="D20766">
        <v>7794.85</v>
      </c>
    </row>
    <row r="20767" spans="1:4">
      <c r="A20767">
        <v>42345.4375</v>
      </c>
      <c r="B20767">
        <v>7795.85</v>
      </c>
      <c r="C20767">
        <v>7794.45</v>
      </c>
      <c r="D20767">
        <v>7795.2</v>
      </c>
    </row>
    <row r="20768" spans="1:4">
      <c r="A20768">
        <v>42345.438194444447</v>
      </c>
      <c r="B20768">
        <v>7795.8</v>
      </c>
      <c r="C20768">
        <v>7794.4</v>
      </c>
      <c r="D20768">
        <v>7795.65</v>
      </c>
    </row>
    <row r="20769" spans="1:4">
      <c r="A20769">
        <v>42345.438888888886</v>
      </c>
      <c r="B20769">
        <v>7795.8</v>
      </c>
      <c r="C20769">
        <v>7794.95</v>
      </c>
      <c r="D20769">
        <v>7794.95</v>
      </c>
    </row>
    <row r="20770" spans="1:4">
      <c r="A20770">
        <v>42345.439583333333</v>
      </c>
      <c r="B20770">
        <v>7796.45</v>
      </c>
      <c r="C20770">
        <v>7794.85</v>
      </c>
      <c r="D20770">
        <v>7796.4</v>
      </c>
    </row>
    <row r="20771" spans="1:4">
      <c r="A20771">
        <v>42345.44027777778</v>
      </c>
      <c r="B20771">
        <v>7797.75</v>
      </c>
      <c r="C20771">
        <v>7796.3</v>
      </c>
      <c r="D20771">
        <v>7797</v>
      </c>
    </row>
    <row r="20772" spans="1:4">
      <c r="A20772">
        <v>42345.440972222219</v>
      </c>
      <c r="B20772">
        <v>7798.2</v>
      </c>
      <c r="C20772">
        <v>7796.4</v>
      </c>
      <c r="D20772">
        <v>7797.9</v>
      </c>
    </row>
    <row r="20773" spans="1:4">
      <c r="A20773">
        <v>42345.441666666666</v>
      </c>
      <c r="B20773">
        <v>7798.6</v>
      </c>
      <c r="C20773">
        <v>7796.65</v>
      </c>
      <c r="D20773">
        <v>7797.05</v>
      </c>
    </row>
    <row r="20774" spans="1:4">
      <c r="A20774">
        <v>42345.442361111112</v>
      </c>
      <c r="B20774">
        <v>7798.2</v>
      </c>
      <c r="C20774">
        <v>7796.5</v>
      </c>
      <c r="D20774">
        <v>7797.85</v>
      </c>
    </row>
    <row r="20775" spans="1:4">
      <c r="A20775">
        <v>42345.443055555559</v>
      </c>
      <c r="B20775">
        <v>7800.2</v>
      </c>
      <c r="C20775">
        <v>7797.5</v>
      </c>
      <c r="D20775">
        <v>7799.85</v>
      </c>
    </row>
    <row r="20776" spans="1:4">
      <c r="A20776">
        <v>42345.443749999999</v>
      </c>
      <c r="B20776">
        <v>7800.05</v>
      </c>
      <c r="C20776">
        <v>7797.3</v>
      </c>
      <c r="D20776">
        <v>7797.65</v>
      </c>
    </row>
    <row r="20777" spans="1:4">
      <c r="A20777">
        <v>42345.444444444445</v>
      </c>
      <c r="B20777">
        <v>7797.5</v>
      </c>
      <c r="C20777">
        <v>7794.55</v>
      </c>
      <c r="D20777">
        <v>7794.55</v>
      </c>
    </row>
    <row r="20778" spans="1:4">
      <c r="A20778">
        <v>42345.445138888892</v>
      </c>
      <c r="B20778">
        <v>7794.7</v>
      </c>
      <c r="C20778">
        <v>7791.7</v>
      </c>
      <c r="D20778">
        <v>7791.7</v>
      </c>
    </row>
    <row r="20779" spans="1:4">
      <c r="A20779">
        <v>42345.445833333331</v>
      </c>
      <c r="B20779">
        <v>7791.95</v>
      </c>
      <c r="C20779">
        <v>7786.15</v>
      </c>
      <c r="D20779">
        <v>7786.75</v>
      </c>
    </row>
    <row r="20780" spans="1:4">
      <c r="A20780">
        <v>42345.446527777778</v>
      </c>
      <c r="B20780">
        <v>7787.2</v>
      </c>
      <c r="C20780">
        <v>7785.3</v>
      </c>
      <c r="D20780">
        <v>7787.05</v>
      </c>
    </row>
    <row r="20781" spans="1:4">
      <c r="A20781">
        <v>42345.447222222225</v>
      </c>
      <c r="B20781">
        <v>7788.45</v>
      </c>
      <c r="C20781">
        <v>7786.35</v>
      </c>
      <c r="D20781">
        <v>7787.9</v>
      </c>
    </row>
    <row r="20782" spans="1:4">
      <c r="A20782">
        <v>42345.447916666664</v>
      </c>
      <c r="B20782">
        <v>7789.05</v>
      </c>
      <c r="C20782">
        <v>7787.8</v>
      </c>
      <c r="D20782">
        <v>7789.05</v>
      </c>
    </row>
    <row r="20783" spans="1:4">
      <c r="A20783">
        <v>42345.448611111111</v>
      </c>
      <c r="B20783">
        <v>7789.4</v>
      </c>
      <c r="C20783">
        <v>7787.75</v>
      </c>
      <c r="D20783">
        <v>7787.75</v>
      </c>
    </row>
    <row r="20784" spans="1:4">
      <c r="A20784">
        <v>42345.449305555558</v>
      </c>
      <c r="B20784">
        <v>7787.9</v>
      </c>
      <c r="C20784">
        <v>7785.85</v>
      </c>
      <c r="D20784">
        <v>7786.55</v>
      </c>
    </row>
    <row r="20785" spans="1:4">
      <c r="A20785">
        <v>42345.45</v>
      </c>
      <c r="B20785">
        <v>7786.55</v>
      </c>
      <c r="C20785">
        <v>7784</v>
      </c>
      <c r="D20785">
        <v>7784.3</v>
      </c>
    </row>
    <row r="20786" spans="1:4">
      <c r="A20786">
        <v>42345.450694444444</v>
      </c>
      <c r="B20786">
        <v>7784.65</v>
      </c>
      <c r="C20786">
        <v>7783.6</v>
      </c>
      <c r="D20786">
        <v>7784.45</v>
      </c>
    </row>
    <row r="20787" spans="1:4">
      <c r="A20787">
        <v>42345.451388888891</v>
      </c>
      <c r="B20787">
        <v>7785.3</v>
      </c>
      <c r="C20787">
        <v>7783.1</v>
      </c>
      <c r="D20787">
        <v>7783.95</v>
      </c>
    </row>
    <row r="20788" spans="1:4">
      <c r="A20788">
        <v>42345.45208333333</v>
      </c>
      <c r="B20788">
        <v>7784.2</v>
      </c>
      <c r="C20788">
        <v>7783.05</v>
      </c>
      <c r="D20788">
        <v>7783.4</v>
      </c>
    </row>
    <row r="20789" spans="1:4">
      <c r="A20789">
        <v>42345.452777777777</v>
      </c>
      <c r="B20789">
        <v>7783.3</v>
      </c>
      <c r="C20789">
        <v>7780.85</v>
      </c>
      <c r="D20789">
        <v>7780.85</v>
      </c>
    </row>
    <row r="20790" spans="1:4">
      <c r="A20790">
        <v>42345.453472222223</v>
      </c>
      <c r="B20790">
        <v>7781.05</v>
      </c>
      <c r="C20790">
        <v>7778.85</v>
      </c>
      <c r="D20790">
        <v>7779.9</v>
      </c>
    </row>
    <row r="20791" spans="1:4">
      <c r="A20791">
        <v>42345.45416666667</v>
      </c>
      <c r="B20791">
        <v>7780.65</v>
      </c>
      <c r="C20791">
        <v>7778.85</v>
      </c>
      <c r="D20791">
        <v>7779.45</v>
      </c>
    </row>
    <row r="20792" spans="1:4">
      <c r="A20792">
        <v>42345.454861111109</v>
      </c>
      <c r="B20792">
        <v>7779.4</v>
      </c>
      <c r="C20792">
        <v>7777.4</v>
      </c>
      <c r="D20792">
        <v>7779.1</v>
      </c>
    </row>
    <row r="20793" spans="1:4">
      <c r="A20793">
        <v>42345.455555555556</v>
      </c>
      <c r="B20793">
        <v>7781.8</v>
      </c>
      <c r="C20793">
        <v>7777.35</v>
      </c>
      <c r="D20793">
        <v>7781.8</v>
      </c>
    </row>
    <row r="20794" spans="1:4">
      <c r="A20794">
        <v>42345.456250000003</v>
      </c>
      <c r="B20794">
        <v>7782</v>
      </c>
      <c r="C20794">
        <v>7779.05</v>
      </c>
      <c r="D20794">
        <v>7780.4</v>
      </c>
    </row>
    <row r="20795" spans="1:4">
      <c r="A20795">
        <v>42345.456944444442</v>
      </c>
      <c r="B20795">
        <v>7781.75</v>
      </c>
      <c r="C20795">
        <v>7779.05</v>
      </c>
      <c r="D20795">
        <v>7780.85</v>
      </c>
    </row>
    <row r="20796" spans="1:4">
      <c r="A20796">
        <v>42345.457638888889</v>
      </c>
      <c r="B20796">
        <v>7781.65</v>
      </c>
      <c r="C20796">
        <v>7779.1</v>
      </c>
      <c r="D20796">
        <v>7781.55</v>
      </c>
    </row>
    <row r="20797" spans="1:4">
      <c r="A20797">
        <v>42345.458333333336</v>
      </c>
      <c r="B20797">
        <v>7782.25</v>
      </c>
      <c r="C20797">
        <v>7779.55</v>
      </c>
      <c r="D20797">
        <v>7781.4</v>
      </c>
    </row>
    <row r="20798" spans="1:4">
      <c r="A20798">
        <v>42345.459027777775</v>
      </c>
      <c r="B20798">
        <v>7781.2</v>
      </c>
      <c r="C20798">
        <v>7778.75</v>
      </c>
      <c r="D20798">
        <v>7780.85</v>
      </c>
    </row>
    <row r="20799" spans="1:4">
      <c r="A20799">
        <v>42345.459722222222</v>
      </c>
      <c r="B20799">
        <v>7783.8</v>
      </c>
      <c r="C20799">
        <v>7779</v>
      </c>
      <c r="D20799">
        <v>7783.75</v>
      </c>
    </row>
    <row r="20800" spans="1:4">
      <c r="A20800">
        <v>42345.460416666669</v>
      </c>
      <c r="B20800">
        <v>7785.05</v>
      </c>
      <c r="C20800">
        <v>7782.2</v>
      </c>
      <c r="D20800">
        <v>7784.55</v>
      </c>
    </row>
    <row r="20801" spans="1:4">
      <c r="A20801">
        <v>42345.461111111108</v>
      </c>
      <c r="B20801">
        <v>7786.25</v>
      </c>
      <c r="C20801">
        <v>7783.25</v>
      </c>
      <c r="D20801">
        <v>7786.25</v>
      </c>
    </row>
    <row r="20802" spans="1:4">
      <c r="A20802">
        <v>42345.461805555555</v>
      </c>
      <c r="B20802">
        <v>7788.45</v>
      </c>
      <c r="C20802">
        <v>7785.95</v>
      </c>
      <c r="D20802">
        <v>7787.95</v>
      </c>
    </row>
    <row r="20803" spans="1:4">
      <c r="A20803">
        <v>42345.462500000001</v>
      </c>
      <c r="B20803">
        <v>7789.8</v>
      </c>
      <c r="C20803">
        <v>7787.7</v>
      </c>
      <c r="D20803">
        <v>7789.8</v>
      </c>
    </row>
    <row r="20804" spans="1:4">
      <c r="A20804">
        <v>42345.463194444441</v>
      </c>
      <c r="B20804">
        <v>7789.8</v>
      </c>
      <c r="C20804">
        <v>7788.05</v>
      </c>
      <c r="D20804">
        <v>7789.75</v>
      </c>
    </row>
    <row r="20805" spans="1:4">
      <c r="A20805">
        <v>42345.463888888888</v>
      </c>
      <c r="B20805">
        <v>7790.6</v>
      </c>
      <c r="C20805">
        <v>7789.2</v>
      </c>
      <c r="D20805">
        <v>7789.45</v>
      </c>
    </row>
    <row r="20806" spans="1:4">
      <c r="A20806">
        <v>42345.464583333334</v>
      </c>
      <c r="B20806">
        <v>7789.75</v>
      </c>
      <c r="C20806">
        <v>7788.7</v>
      </c>
      <c r="D20806">
        <v>7789.25</v>
      </c>
    </row>
    <row r="20807" spans="1:4">
      <c r="A20807">
        <v>42345.465277777781</v>
      </c>
      <c r="B20807">
        <v>7789.35</v>
      </c>
      <c r="C20807">
        <v>7788.2</v>
      </c>
      <c r="D20807">
        <v>7789.35</v>
      </c>
    </row>
    <row r="20808" spans="1:4">
      <c r="A20808">
        <v>42345.46597222222</v>
      </c>
      <c r="B20808">
        <v>7789.25</v>
      </c>
      <c r="C20808">
        <v>7786.95</v>
      </c>
      <c r="D20808">
        <v>7786.95</v>
      </c>
    </row>
    <row r="20809" spans="1:4">
      <c r="A20809">
        <v>42345.466666666667</v>
      </c>
      <c r="B20809">
        <v>7787.2</v>
      </c>
      <c r="C20809">
        <v>7785.85</v>
      </c>
      <c r="D20809">
        <v>7786.1</v>
      </c>
    </row>
    <row r="20810" spans="1:4">
      <c r="A20810">
        <v>42345.467361111114</v>
      </c>
      <c r="B20810">
        <v>7786.15</v>
      </c>
      <c r="C20810">
        <v>7783.5</v>
      </c>
      <c r="D20810">
        <v>7784.15</v>
      </c>
    </row>
    <row r="20811" spans="1:4">
      <c r="A20811">
        <v>42345.468055555553</v>
      </c>
      <c r="B20811">
        <v>7783.95</v>
      </c>
      <c r="C20811">
        <v>7782.9</v>
      </c>
      <c r="D20811">
        <v>7783.55</v>
      </c>
    </row>
    <row r="20812" spans="1:4">
      <c r="A20812">
        <v>42345.46875</v>
      </c>
      <c r="B20812">
        <v>7783.65</v>
      </c>
      <c r="C20812">
        <v>7782.25</v>
      </c>
      <c r="D20812">
        <v>7783.05</v>
      </c>
    </row>
    <row r="20813" spans="1:4">
      <c r="A20813">
        <v>42345.469444444447</v>
      </c>
      <c r="B20813">
        <v>7783.15</v>
      </c>
      <c r="C20813">
        <v>7782.3</v>
      </c>
      <c r="D20813">
        <v>7782.35</v>
      </c>
    </row>
    <row r="20814" spans="1:4">
      <c r="A20814">
        <v>42345.470138888886</v>
      </c>
      <c r="B20814">
        <v>7784.3</v>
      </c>
      <c r="C20814">
        <v>7782.35</v>
      </c>
      <c r="D20814">
        <v>7784</v>
      </c>
    </row>
    <row r="20815" spans="1:4">
      <c r="A20815">
        <v>42345.470833333333</v>
      </c>
      <c r="B20815">
        <v>7785.35</v>
      </c>
      <c r="C20815">
        <v>7783.1</v>
      </c>
      <c r="D20815">
        <v>7785.35</v>
      </c>
    </row>
    <row r="20816" spans="1:4">
      <c r="A20816">
        <v>42345.47152777778</v>
      </c>
      <c r="B20816">
        <v>7786.5</v>
      </c>
      <c r="C20816">
        <v>7785.2</v>
      </c>
      <c r="D20816">
        <v>7785.6</v>
      </c>
    </row>
    <row r="20817" spans="1:4">
      <c r="A20817">
        <v>42345.472222222219</v>
      </c>
      <c r="B20817">
        <v>7787.5</v>
      </c>
      <c r="C20817">
        <v>7785.4</v>
      </c>
      <c r="D20817">
        <v>7787.1</v>
      </c>
    </row>
    <row r="20818" spans="1:4">
      <c r="A20818">
        <v>42345.472916666666</v>
      </c>
      <c r="B20818">
        <v>7787.75</v>
      </c>
      <c r="C20818">
        <v>7786.35</v>
      </c>
      <c r="D20818">
        <v>7786.65</v>
      </c>
    </row>
    <row r="20819" spans="1:4">
      <c r="A20819">
        <v>42345.473611111112</v>
      </c>
      <c r="B20819">
        <v>7787</v>
      </c>
      <c r="C20819">
        <v>7785.25</v>
      </c>
      <c r="D20819">
        <v>7785.25</v>
      </c>
    </row>
    <row r="20820" spans="1:4">
      <c r="A20820">
        <v>42345.474305555559</v>
      </c>
      <c r="B20820">
        <v>7786.15</v>
      </c>
      <c r="C20820">
        <v>7783.8</v>
      </c>
      <c r="D20820">
        <v>7785.2</v>
      </c>
    </row>
    <row r="20821" spans="1:4">
      <c r="A20821">
        <v>42345.474999999999</v>
      </c>
      <c r="B20821">
        <v>7785.45</v>
      </c>
      <c r="C20821">
        <v>7783.8</v>
      </c>
      <c r="D20821">
        <v>7785.1</v>
      </c>
    </row>
    <row r="20822" spans="1:4">
      <c r="A20822">
        <v>42345.475694444445</v>
      </c>
      <c r="B20822">
        <v>7786.05</v>
      </c>
      <c r="C20822">
        <v>7785</v>
      </c>
      <c r="D20822">
        <v>7785.9</v>
      </c>
    </row>
    <row r="20823" spans="1:4">
      <c r="A20823">
        <v>42345.476388888892</v>
      </c>
      <c r="B20823">
        <v>7786.15</v>
      </c>
      <c r="C20823">
        <v>7784.6</v>
      </c>
      <c r="D20823">
        <v>7785.35</v>
      </c>
    </row>
    <row r="20824" spans="1:4">
      <c r="A20824">
        <v>42345.477083333331</v>
      </c>
      <c r="B20824">
        <v>7785.45</v>
      </c>
      <c r="C20824">
        <v>7784.25</v>
      </c>
      <c r="D20824">
        <v>7785.1</v>
      </c>
    </row>
    <row r="20825" spans="1:4">
      <c r="A20825">
        <v>42345.477777777778</v>
      </c>
      <c r="B20825">
        <v>7785.8</v>
      </c>
      <c r="C20825">
        <v>7782.7</v>
      </c>
      <c r="D20825">
        <v>7782.75</v>
      </c>
    </row>
    <row r="20826" spans="1:4">
      <c r="A20826">
        <v>42345.478472222225</v>
      </c>
      <c r="B20826">
        <v>7783.3</v>
      </c>
      <c r="C20826">
        <v>7780.1</v>
      </c>
      <c r="D20826">
        <v>7781.35</v>
      </c>
    </row>
    <row r="20827" spans="1:4">
      <c r="A20827">
        <v>42345.479166666664</v>
      </c>
      <c r="B20827">
        <v>7781.3</v>
      </c>
      <c r="C20827">
        <v>7779.4</v>
      </c>
      <c r="D20827">
        <v>7780.95</v>
      </c>
    </row>
    <row r="20828" spans="1:4">
      <c r="A20828">
        <v>42345.479861111111</v>
      </c>
      <c r="B20828">
        <v>7780.7</v>
      </c>
      <c r="C20828">
        <v>7779.25</v>
      </c>
      <c r="D20828">
        <v>7779.55</v>
      </c>
    </row>
    <row r="20829" spans="1:4">
      <c r="A20829">
        <v>42345.480555555558</v>
      </c>
      <c r="B20829">
        <v>7779.75</v>
      </c>
      <c r="C20829">
        <v>7777.75</v>
      </c>
      <c r="D20829">
        <v>7779.2</v>
      </c>
    </row>
    <row r="20830" spans="1:4">
      <c r="A20830">
        <v>42345.481249999997</v>
      </c>
      <c r="B20830">
        <v>7780.15</v>
      </c>
      <c r="C20830">
        <v>7779.1</v>
      </c>
      <c r="D20830">
        <v>7779.8</v>
      </c>
    </row>
    <row r="20831" spans="1:4">
      <c r="A20831">
        <v>42345.481944444444</v>
      </c>
      <c r="B20831">
        <v>7780.15</v>
      </c>
      <c r="C20831">
        <v>7779.15</v>
      </c>
      <c r="D20831">
        <v>7779.85</v>
      </c>
    </row>
    <row r="20832" spans="1:4">
      <c r="A20832">
        <v>42345.482638888891</v>
      </c>
      <c r="B20832">
        <v>7784.45</v>
      </c>
      <c r="C20832">
        <v>7780.3</v>
      </c>
      <c r="D20832">
        <v>7784.35</v>
      </c>
    </row>
    <row r="20833" spans="1:4">
      <c r="A20833">
        <v>42345.48333333333</v>
      </c>
      <c r="B20833">
        <v>7788.45</v>
      </c>
      <c r="C20833">
        <v>7784.15</v>
      </c>
      <c r="D20833">
        <v>7786.8</v>
      </c>
    </row>
    <row r="20834" spans="1:4">
      <c r="A20834">
        <v>42345.484027777777</v>
      </c>
      <c r="B20834">
        <v>7789.4</v>
      </c>
      <c r="C20834">
        <v>7786.6</v>
      </c>
      <c r="D20834">
        <v>7789.15</v>
      </c>
    </row>
    <row r="20835" spans="1:4">
      <c r="A20835">
        <v>42345.484722222223</v>
      </c>
      <c r="B20835">
        <v>7789.4</v>
      </c>
      <c r="C20835">
        <v>7786.7</v>
      </c>
      <c r="D20835">
        <v>7787.15</v>
      </c>
    </row>
    <row r="20836" spans="1:4">
      <c r="A20836">
        <v>42345.48541666667</v>
      </c>
      <c r="B20836">
        <v>7787.55</v>
      </c>
      <c r="C20836">
        <v>7786</v>
      </c>
      <c r="D20836">
        <v>7786.35</v>
      </c>
    </row>
    <row r="20837" spans="1:4">
      <c r="A20837">
        <v>42345.486111111109</v>
      </c>
      <c r="B20837">
        <v>7789.3</v>
      </c>
      <c r="C20837">
        <v>7786.3</v>
      </c>
      <c r="D20837">
        <v>7787.65</v>
      </c>
    </row>
    <row r="20838" spans="1:4">
      <c r="A20838">
        <v>42345.486805555556</v>
      </c>
      <c r="B20838">
        <v>7788.8</v>
      </c>
      <c r="C20838">
        <v>7787.5</v>
      </c>
      <c r="D20838">
        <v>7788.75</v>
      </c>
    </row>
    <row r="20839" spans="1:4">
      <c r="A20839">
        <v>42345.487500000003</v>
      </c>
      <c r="B20839">
        <v>7788.85</v>
      </c>
      <c r="C20839">
        <v>7787.35</v>
      </c>
      <c r="D20839">
        <v>7787.95</v>
      </c>
    </row>
    <row r="20840" spans="1:4">
      <c r="A20840">
        <v>42345.488194444442</v>
      </c>
      <c r="B20840">
        <v>7788.15</v>
      </c>
      <c r="C20840">
        <v>7787.15</v>
      </c>
      <c r="D20840">
        <v>7787.45</v>
      </c>
    </row>
    <row r="20841" spans="1:4">
      <c r="A20841">
        <v>42345.488888888889</v>
      </c>
      <c r="B20841">
        <v>7787.9</v>
      </c>
      <c r="C20841">
        <v>7786.65</v>
      </c>
      <c r="D20841">
        <v>7786.65</v>
      </c>
    </row>
    <row r="20842" spans="1:4">
      <c r="A20842">
        <v>42345.489583333336</v>
      </c>
      <c r="B20842">
        <v>7787.6</v>
      </c>
      <c r="C20842">
        <v>7786.55</v>
      </c>
      <c r="D20842">
        <v>7787.4</v>
      </c>
    </row>
    <row r="20843" spans="1:4">
      <c r="A20843">
        <v>42345.490277777775</v>
      </c>
      <c r="B20843">
        <v>7788.2</v>
      </c>
      <c r="C20843">
        <v>7786.9</v>
      </c>
      <c r="D20843">
        <v>7788.15</v>
      </c>
    </row>
    <row r="20844" spans="1:4">
      <c r="A20844">
        <v>42345.490972222222</v>
      </c>
      <c r="B20844">
        <v>7789.85</v>
      </c>
      <c r="C20844">
        <v>7787.85</v>
      </c>
      <c r="D20844">
        <v>7789.4</v>
      </c>
    </row>
    <row r="20845" spans="1:4">
      <c r="A20845">
        <v>42345.491666666669</v>
      </c>
      <c r="B20845">
        <v>7789.75</v>
      </c>
      <c r="C20845">
        <v>7787.95</v>
      </c>
      <c r="D20845">
        <v>7787.95</v>
      </c>
    </row>
    <row r="20846" spans="1:4">
      <c r="A20846">
        <v>42345.492361111108</v>
      </c>
      <c r="B20846">
        <v>7789.3</v>
      </c>
      <c r="C20846">
        <v>7788</v>
      </c>
      <c r="D20846">
        <v>7788.9</v>
      </c>
    </row>
    <row r="20847" spans="1:4">
      <c r="A20847">
        <v>42345.493055555555</v>
      </c>
      <c r="B20847">
        <v>7789.55</v>
      </c>
      <c r="C20847">
        <v>7788.2</v>
      </c>
      <c r="D20847">
        <v>7788.45</v>
      </c>
    </row>
    <row r="20848" spans="1:4">
      <c r="A20848">
        <v>42345.493750000001</v>
      </c>
      <c r="B20848">
        <v>7788.95</v>
      </c>
      <c r="C20848">
        <v>7788.05</v>
      </c>
      <c r="D20848">
        <v>7788.5</v>
      </c>
    </row>
    <row r="20849" spans="1:4">
      <c r="A20849">
        <v>42345.494444444441</v>
      </c>
      <c r="B20849">
        <v>7789.4</v>
      </c>
      <c r="C20849">
        <v>7788.3</v>
      </c>
      <c r="D20849">
        <v>7789.2</v>
      </c>
    </row>
    <row r="20850" spans="1:4">
      <c r="A20850">
        <v>42345.495138888888</v>
      </c>
      <c r="B20850">
        <v>7790.8</v>
      </c>
      <c r="C20850">
        <v>7789.3</v>
      </c>
      <c r="D20850">
        <v>7790.45</v>
      </c>
    </row>
    <row r="20851" spans="1:4">
      <c r="A20851">
        <v>42345.495833333334</v>
      </c>
      <c r="B20851">
        <v>7790.55</v>
      </c>
      <c r="C20851">
        <v>7789.05</v>
      </c>
      <c r="D20851">
        <v>7789.05</v>
      </c>
    </row>
    <row r="20852" spans="1:4">
      <c r="A20852">
        <v>42345.496527777781</v>
      </c>
      <c r="B20852">
        <v>7790.15</v>
      </c>
      <c r="C20852">
        <v>7788.7</v>
      </c>
      <c r="D20852">
        <v>7788.7</v>
      </c>
    </row>
    <row r="20853" spans="1:4">
      <c r="A20853">
        <v>42345.49722222222</v>
      </c>
      <c r="B20853">
        <v>7788.95</v>
      </c>
      <c r="C20853">
        <v>7787.3</v>
      </c>
      <c r="D20853">
        <v>7787.6</v>
      </c>
    </row>
    <row r="20854" spans="1:4">
      <c r="A20854">
        <v>42345.497916666667</v>
      </c>
      <c r="B20854">
        <v>7787.85</v>
      </c>
      <c r="C20854">
        <v>7786.15</v>
      </c>
      <c r="D20854">
        <v>7786.55</v>
      </c>
    </row>
    <row r="20855" spans="1:4">
      <c r="A20855">
        <v>42345.498611111114</v>
      </c>
      <c r="B20855">
        <v>7786.6</v>
      </c>
      <c r="C20855">
        <v>7784.35</v>
      </c>
      <c r="D20855">
        <v>7785.2</v>
      </c>
    </row>
    <row r="20856" spans="1:4">
      <c r="A20856">
        <v>42345.499305555553</v>
      </c>
      <c r="B20856">
        <v>7785.7</v>
      </c>
      <c r="C20856">
        <v>7783.95</v>
      </c>
      <c r="D20856">
        <v>7785.15</v>
      </c>
    </row>
    <row r="20857" spans="1:4">
      <c r="A20857">
        <v>42345.5</v>
      </c>
      <c r="B20857">
        <v>7785.35</v>
      </c>
      <c r="C20857">
        <v>7784.05</v>
      </c>
      <c r="D20857">
        <v>7784.35</v>
      </c>
    </row>
    <row r="20858" spans="1:4">
      <c r="A20858">
        <v>42345.500694444447</v>
      </c>
      <c r="B20858">
        <v>7785.15</v>
      </c>
      <c r="C20858">
        <v>7784.1</v>
      </c>
      <c r="D20858">
        <v>7784.1</v>
      </c>
    </row>
    <row r="20859" spans="1:4">
      <c r="A20859">
        <v>42345.501388888886</v>
      </c>
      <c r="B20859">
        <v>7785.65</v>
      </c>
      <c r="C20859">
        <v>7784.35</v>
      </c>
      <c r="D20859">
        <v>7784.7</v>
      </c>
    </row>
    <row r="20860" spans="1:4">
      <c r="A20860">
        <v>42345.502083333333</v>
      </c>
      <c r="B20860">
        <v>7785.3</v>
      </c>
      <c r="C20860">
        <v>7784.15</v>
      </c>
      <c r="D20860">
        <v>7785.3</v>
      </c>
    </row>
    <row r="20861" spans="1:4">
      <c r="A20861">
        <v>42345.50277777778</v>
      </c>
      <c r="B20861">
        <v>7785.7</v>
      </c>
      <c r="C20861">
        <v>7784.5</v>
      </c>
      <c r="D20861">
        <v>7785.4</v>
      </c>
    </row>
    <row r="20862" spans="1:4">
      <c r="A20862">
        <v>42345.503472222219</v>
      </c>
      <c r="B20862">
        <v>7786.6</v>
      </c>
      <c r="C20862">
        <v>7785.25</v>
      </c>
      <c r="D20862">
        <v>7785.55</v>
      </c>
    </row>
    <row r="20863" spans="1:4">
      <c r="A20863">
        <v>42345.504166666666</v>
      </c>
      <c r="B20863">
        <v>7785.9</v>
      </c>
      <c r="C20863">
        <v>7782.35</v>
      </c>
      <c r="D20863">
        <v>7783.5</v>
      </c>
    </row>
    <row r="20864" spans="1:4">
      <c r="A20864">
        <v>42345.504861111112</v>
      </c>
      <c r="B20864">
        <v>7783.9</v>
      </c>
      <c r="C20864">
        <v>7782.15</v>
      </c>
      <c r="D20864">
        <v>7783</v>
      </c>
    </row>
    <row r="20865" spans="1:4">
      <c r="A20865">
        <v>42345.505555555559</v>
      </c>
      <c r="B20865">
        <v>7783.85</v>
      </c>
      <c r="C20865">
        <v>7782.15</v>
      </c>
      <c r="D20865">
        <v>7783.6</v>
      </c>
    </row>
    <row r="20866" spans="1:4">
      <c r="A20866">
        <v>42345.506249999999</v>
      </c>
      <c r="B20866">
        <v>7784.15</v>
      </c>
      <c r="C20866">
        <v>7782.55</v>
      </c>
      <c r="D20866">
        <v>7782.95</v>
      </c>
    </row>
    <row r="20867" spans="1:4">
      <c r="A20867">
        <v>42345.506944444445</v>
      </c>
      <c r="B20867">
        <v>7783.85</v>
      </c>
      <c r="C20867">
        <v>7782.25</v>
      </c>
      <c r="D20867">
        <v>7782.85</v>
      </c>
    </row>
    <row r="20868" spans="1:4">
      <c r="A20868">
        <v>42345.507638888892</v>
      </c>
      <c r="B20868">
        <v>7784.1</v>
      </c>
      <c r="C20868">
        <v>7782.55</v>
      </c>
      <c r="D20868">
        <v>7784.05</v>
      </c>
    </row>
    <row r="20869" spans="1:4">
      <c r="A20869">
        <v>42345.508333333331</v>
      </c>
      <c r="B20869">
        <v>7785.65</v>
      </c>
      <c r="C20869">
        <v>7783.65</v>
      </c>
      <c r="D20869">
        <v>7785.3</v>
      </c>
    </row>
    <row r="20870" spans="1:4">
      <c r="A20870">
        <v>42345.509027777778</v>
      </c>
      <c r="B20870">
        <v>7785.5</v>
      </c>
      <c r="C20870">
        <v>7784.75</v>
      </c>
      <c r="D20870">
        <v>7784.95</v>
      </c>
    </row>
    <row r="20871" spans="1:4">
      <c r="A20871">
        <v>42345.509722222225</v>
      </c>
      <c r="B20871">
        <v>7785.3</v>
      </c>
      <c r="C20871">
        <v>7784.45</v>
      </c>
      <c r="D20871">
        <v>7785.3</v>
      </c>
    </row>
    <row r="20872" spans="1:4">
      <c r="A20872">
        <v>42345.510416666664</v>
      </c>
      <c r="B20872">
        <v>7786.25</v>
      </c>
      <c r="C20872">
        <v>7784.15</v>
      </c>
      <c r="D20872">
        <v>7785.9</v>
      </c>
    </row>
    <row r="20873" spans="1:4">
      <c r="A20873">
        <v>42345.511111111111</v>
      </c>
      <c r="B20873">
        <v>7786.65</v>
      </c>
      <c r="C20873">
        <v>7785.2</v>
      </c>
      <c r="D20873">
        <v>7785.8</v>
      </c>
    </row>
    <row r="20874" spans="1:4">
      <c r="A20874">
        <v>42345.511805555558</v>
      </c>
      <c r="B20874">
        <v>7786.6</v>
      </c>
      <c r="C20874">
        <v>7783.8</v>
      </c>
      <c r="D20874">
        <v>7785.5</v>
      </c>
    </row>
    <row r="20875" spans="1:4">
      <c r="A20875">
        <v>42345.512499999997</v>
      </c>
      <c r="B20875">
        <v>7785.95</v>
      </c>
      <c r="C20875">
        <v>7785</v>
      </c>
      <c r="D20875">
        <v>7785.7</v>
      </c>
    </row>
    <row r="20876" spans="1:4">
      <c r="A20876">
        <v>42345.513194444444</v>
      </c>
      <c r="B20876">
        <v>7786</v>
      </c>
      <c r="C20876">
        <v>7784.45</v>
      </c>
      <c r="D20876">
        <v>7785.75</v>
      </c>
    </row>
    <row r="20877" spans="1:4">
      <c r="A20877">
        <v>42345.513888888891</v>
      </c>
      <c r="B20877">
        <v>7787.55</v>
      </c>
      <c r="C20877">
        <v>7785.7</v>
      </c>
      <c r="D20877">
        <v>7787</v>
      </c>
    </row>
    <row r="20878" spans="1:4">
      <c r="A20878">
        <v>42345.51458333333</v>
      </c>
      <c r="B20878">
        <v>7788.55</v>
      </c>
      <c r="C20878">
        <v>7786.15</v>
      </c>
      <c r="D20878">
        <v>7788.55</v>
      </c>
    </row>
    <row r="20879" spans="1:4">
      <c r="A20879">
        <v>42345.515277777777</v>
      </c>
      <c r="B20879">
        <v>7789.2</v>
      </c>
      <c r="C20879">
        <v>7788.05</v>
      </c>
      <c r="D20879">
        <v>7789.15</v>
      </c>
    </row>
    <row r="20880" spans="1:4">
      <c r="A20880">
        <v>42345.515972222223</v>
      </c>
      <c r="B20880">
        <v>7789.1</v>
      </c>
      <c r="C20880">
        <v>7787.8</v>
      </c>
      <c r="D20880">
        <v>7788.85</v>
      </c>
    </row>
    <row r="20881" spans="1:4">
      <c r="A20881">
        <v>42345.51666666667</v>
      </c>
      <c r="B20881">
        <v>7789.05</v>
      </c>
      <c r="C20881">
        <v>7787.55</v>
      </c>
      <c r="D20881">
        <v>7787.55</v>
      </c>
    </row>
    <row r="20882" spans="1:4">
      <c r="A20882">
        <v>42345.517361111109</v>
      </c>
      <c r="B20882">
        <v>7788.15</v>
      </c>
      <c r="C20882">
        <v>7787.1</v>
      </c>
      <c r="D20882">
        <v>7788</v>
      </c>
    </row>
    <row r="20883" spans="1:4">
      <c r="A20883">
        <v>42345.518055555556</v>
      </c>
      <c r="B20883">
        <v>7788.7</v>
      </c>
      <c r="C20883">
        <v>7787.55</v>
      </c>
      <c r="D20883">
        <v>7788.55</v>
      </c>
    </row>
    <row r="20884" spans="1:4">
      <c r="A20884">
        <v>42345.518750000003</v>
      </c>
      <c r="B20884">
        <v>7788.4</v>
      </c>
      <c r="C20884">
        <v>7786.25</v>
      </c>
      <c r="D20884">
        <v>7786.25</v>
      </c>
    </row>
    <row r="20885" spans="1:4">
      <c r="A20885">
        <v>42345.519444444442</v>
      </c>
      <c r="B20885">
        <v>7787.25</v>
      </c>
      <c r="C20885">
        <v>7786.05</v>
      </c>
      <c r="D20885">
        <v>7786.7</v>
      </c>
    </row>
    <row r="20886" spans="1:4">
      <c r="A20886">
        <v>42345.520138888889</v>
      </c>
      <c r="B20886">
        <v>7786.65</v>
      </c>
      <c r="C20886">
        <v>7783.45</v>
      </c>
      <c r="D20886">
        <v>7783.45</v>
      </c>
    </row>
    <row r="20887" spans="1:4">
      <c r="A20887">
        <v>42345.520833333336</v>
      </c>
      <c r="B20887">
        <v>7784.55</v>
      </c>
      <c r="C20887">
        <v>7782.2</v>
      </c>
      <c r="D20887">
        <v>7782.95</v>
      </c>
    </row>
    <row r="20888" spans="1:4">
      <c r="A20888">
        <v>42345.521527777775</v>
      </c>
      <c r="B20888">
        <v>7783.9</v>
      </c>
      <c r="C20888">
        <v>7781.85</v>
      </c>
      <c r="D20888">
        <v>7783.75</v>
      </c>
    </row>
    <row r="20889" spans="1:4">
      <c r="A20889">
        <v>42345.522222222222</v>
      </c>
      <c r="B20889">
        <v>7783.85</v>
      </c>
      <c r="C20889">
        <v>7782</v>
      </c>
      <c r="D20889">
        <v>7782.5</v>
      </c>
    </row>
    <row r="20890" spans="1:4">
      <c r="A20890">
        <v>42345.522916666669</v>
      </c>
      <c r="B20890">
        <v>7783.05</v>
      </c>
      <c r="C20890">
        <v>7781.3</v>
      </c>
      <c r="D20890">
        <v>7783.05</v>
      </c>
    </row>
    <row r="20891" spans="1:4">
      <c r="A20891">
        <v>42345.523611111108</v>
      </c>
      <c r="B20891">
        <v>7783.75</v>
      </c>
      <c r="C20891">
        <v>7782.65</v>
      </c>
      <c r="D20891">
        <v>7783</v>
      </c>
    </row>
    <row r="20892" spans="1:4">
      <c r="A20892">
        <v>42345.524305555555</v>
      </c>
      <c r="B20892">
        <v>7783.4</v>
      </c>
      <c r="C20892">
        <v>7781.8</v>
      </c>
      <c r="D20892">
        <v>7781.85</v>
      </c>
    </row>
    <row r="20893" spans="1:4">
      <c r="A20893">
        <v>42345.525000000001</v>
      </c>
      <c r="B20893">
        <v>7781.8</v>
      </c>
      <c r="C20893">
        <v>7779.95</v>
      </c>
      <c r="D20893">
        <v>7779.95</v>
      </c>
    </row>
    <row r="20894" spans="1:4">
      <c r="A20894">
        <v>42345.525694444441</v>
      </c>
      <c r="B20894">
        <v>7779.95</v>
      </c>
      <c r="C20894">
        <v>7777.85</v>
      </c>
      <c r="D20894">
        <v>7778.1</v>
      </c>
    </row>
    <row r="20895" spans="1:4">
      <c r="A20895">
        <v>42345.526388888888</v>
      </c>
      <c r="B20895">
        <v>7778.25</v>
      </c>
      <c r="C20895">
        <v>7770.9</v>
      </c>
      <c r="D20895">
        <v>7773.15</v>
      </c>
    </row>
    <row r="20896" spans="1:4">
      <c r="A20896">
        <v>42345.527083333334</v>
      </c>
      <c r="B20896">
        <v>7774.45</v>
      </c>
      <c r="C20896">
        <v>7765.75</v>
      </c>
      <c r="D20896">
        <v>7767.3</v>
      </c>
    </row>
    <row r="20897" spans="1:4">
      <c r="A20897">
        <v>42345.527777777781</v>
      </c>
      <c r="B20897">
        <v>7771.85</v>
      </c>
      <c r="C20897">
        <v>7767.45</v>
      </c>
      <c r="D20897">
        <v>7771</v>
      </c>
    </row>
    <row r="20898" spans="1:4">
      <c r="A20898">
        <v>42345.52847222222</v>
      </c>
      <c r="B20898">
        <v>7771.15</v>
      </c>
      <c r="C20898">
        <v>7769.6</v>
      </c>
      <c r="D20898">
        <v>7770.9</v>
      </c>
    </row>
    <row r="20899" spans="1:4">
      <c r="A20899">
        <v>42345.529166666667</v>
      </c>
      <c r="B20899">
        <v>7771.1</v>
      </c>
      <c r="C20899">
        <v>7768.85</v>
      </c>
      <c r="D20899">
        <v>7770.1</v>
      </c>
    </row>
    <row r="20900" spans="1:4">
      <c r="A20900">
        <v>42345.529861111114</v>
      </c>
      <c r="B20900">
        <v>7770.1</v>
      </c>
      <c r="C20900">
        <v>7768.5</v>
      </c>
      <c r="D20900">
        <v>7769.5</v>
      </c>
    </row>
    <row r="20901" spans="1:4">
      <c r="A20901">
        <v>42345.530555555553</v>
      </c>
      <c r="B20901">
        <v>7769.25</v>
      </c>
      <c r="C20901">
        <v>7764.85</v>
      </c>
      <c r="D20901">
        <v>7764.85</v>
      </c>
    </row>
    <row r="20902" spans="1:4">
      <c r="A20902">
        <v>42345.53125</v>
      </c>
      <c r="B20902">
        <v>7765.95</v>
      </c>
      <c r="C20902">
        <v>7762.85</v>
      </c>
      <c r="D20902">
        <v>7764</v>
      </c>
    </row>
    <row r="20903" spans="1:4">
      <c r="A20903">
        <v>42345.531944444447</v>
      </c>
      <c r="B20903">
        <v>7765.35</v>
      </c>
      <c r="C20903">
        <v>7762.6</v>
      </c>
      <c r="D20903">
        <v>7764.9</v>
      </c>
    </row>
    <row r="20904" spans="1:4">
      <c r="A20904">
        <v>42345.532638888886</v>
      </c>
      <c r="B20904">
        <v>7767.35</v>
      </c>
      <c r="C20904">
        <v>7763.6</v>
      </c>
      <c r="D20904">
        <v>7767.35</v>
      </c>
    </row>
    <row r="20905" spans="1:4">
      <c r="A20905">
        <v>42345.533333333333</v>
      </c>
      <c r="B20905">
        <v>7767.95</v>
      </c>
      <c r="C20905">
        <v>7765.65</v>
      </c>
      <c r="D20905">
        <v>7766.85</v>
      </c>
    </row>
    <row r="20906" spans="1:4">
      <c r="A20906">
        <v>42345.53402777778</v>
      </c>
      <c r="B20906">
        <v>7769.55</v>
      </c>
      <c r="C20906">
        <v>7766.2</v>
      </c>
      <c r="D20906">
        <v>7768.95</v>
      </c>
    </row>
    <row r="20907" spans="1:4">
      <c r="A20907">
        <v>42345.534722222219</v>
      </c>
      <c r="B20907">
        <v>7769.9</v>
      </c>
      <c r="C20907">
        <v>7766.75</v>
      </c>
      <c r="D20907">
        <v>7768</v>
      </c>
    </row>
    <row r="20908" spans="1:4">
      <c r="A20908">
        <v>42345.535416666666</v>
      </c>
      <c r="B20908">
        <v>7767.4</v>
      </c>
      <c r="C20908">
        <v>7765.9</v>
      </c>
      <c r="D20908">
        <v>7767.1</v>
      </c>
    </row>
    <row r="20909" spans="1:4">
      <c r="A20909">
        <v>42345.536111111112</v>
      </c>
      <c r="B20909">
        <v>7767.75</v>
      </c>
      <c r="C20909">
        <v>7765.2</v>
      </c>
      <c r="D20909">
        <v>7766.55</v>
      </c>
    </row>
    <row r="20910" spans="1:4">
      <c r="A20910">
        <v>42345.536805555559</v>
      </c>
      <c r="B20910">
        <v>7766.9</v>
      </c>
      <c r="C20910">
        <v>7763.95</v>
      </c>
      <c r="D20910">
        <v>7765.15</v>
      </c>
    </row>
    <row r="20911" spans="1:4">
      <c r="A20911">
        <v>42345.537499999999</v>
      </c>
      <c r="B20911">
        <v>7767.1</v>
      </c>
      <c r="C20911">
        <v>7764.45</v>
      </c>
      <c r="D20911">
        <v>7766.15</v>
      </c>
    </row>
    <row r="20912" spans="1:4">
      <c r="A20912">
        <v>42345.538194444445</v>
      </c>
      <c r="B20912">
        <v>7767.3</v>
      </c>
      <c r="C20912">
        <v>7764.85</v>
      </c>
      <c r="D20912">
        <v>7766.7</v>
      </c>
    </row>
    <row r="20913" spans="1:4">
      <c r="A20913">
        <v>42345.538888888892</v>
      </c>
      <c r="B20913">
        <v>7767.05</v>
      </c>
      <c r="C20913">
        <v>7763.6</v>
      </c>
      <c r="D20913">
        <v>7764.65</v>
      </c>
    </row>
    <row r="20914" spans="1:4">
      <c r="A20914">
        <v>42345.539583333331</v>
      </c>
      <c r="B20914">
        <v>7764.45</v>
      </c>
      <c r="C20914">
        <v>7761.4</v>
      </c>
      <c r="D20914">
        <v>7762.4</v>
      </c>
    </row>
    <row r="20915" spans="1:4">
      <c r="A20915">
        <v>42345.540277777778</v>
      </c>
      <c r="B20915">
        <v>7762.9</v>
      </c>
      <c r="C20915">
        <v>7760.55</v>
      </c>
      <c r="D20915">
        <v>7762.4</v>
      </c>
    </row>
    <row r="20916" spans="1:4">
      <c r="A20916">
        <v>42345.540972222225</v>
      </c>
      <c r="B20916">
        <v>7762.4</v>
      </c>
      <c r="C20916">
        <v>7760.15</v>
      </c>
      <c r="D20916">
        <v>7761.1</v>
      </c>
    </row>
    <row r="20917" spans="1:4">
      <c r="A20917">
        <v>42345.541666666664</v>
      </c>
      <c r="B20917">
        <v>7761.45</v>
      </c>
      <c r="C20917">
        <v>7759.6</v>
      </c>
      <c r="D20917">
        <v>7760.8</v>
      </c>
    </row>
    <row r="20918" spans="1:4">
      <c r="A20918">
        <v>42345.542361111111</v>
      </c>
      <c r="B20918">
        <v>7760.35</v>
      </c>
      <c r="C20918">
        <v>7757.7</v>
      </c>
      <c r="D20918">
        <v>7758.75</v>
      </c>
    </row>
    <row r="20919" spans="1:4">
      <c r="A20919">
        <v>42345.543055555558</v>
      </c>
      <c r="B20919">
        <v>7760.15</v>
      </c>
      <c r="C20919">
        <v>7758.15</v>
      </c>
      <c r="D20919">
        <v>7759.8</v>
      </c>
    </row>
    <row r="20920" spans="1:4">
      <c r="A20920">
        <v>42345.543749999997</v>
      </c>
      <c r="B20920">
        <v>7760.5</v>
      </c>
      <c r="C20920">
        <v>7758.25</v>
      </c>
      <c r="D20920">
        <v>7759.65</v>
      </c>
    </row>
    <row r="20921" spans="1:4">
      <c r="A20921">
        <v>42345.544444444444</v>
      </c>
      <c r="B20921">
        <v>7761.45</v>
      </c>
      <c r="C20921">
        <v>7758.8</v>
      </c>
      <c r="D20921">
        <v>7760.25</v>
      </c>
    </row>
    <row r="20922" spans="1:4">
      <c r="A20922">
        <v>42345.545138888891</v>
      </c>
      <c r="B20922">
        <v>7764.25</v>
      </c>
      <c r="C20922">
        <v>7759.95</v>
      </c>
      <c r="D20922">
        <v>7763.9</v>
      </c>
    </row>
    <row r="20923" spans="1:4">
      <c r="A20923">
        <v>42345.54583333333</v>
      </c>
      <c r="B20923">
        <v>7766.2</v>
      </c>
      <c r="C20923">
        <v>7762.7</v>
      </c>
      <c r="D20923">
        <v>7765.65</v>
      </c>
    </row>
    <row r="20924" spans="1:4">
      <c r="A20924">
        <v>42345.546527777777</v>
      </c>
      <c r="B20924">
        <v>7767.7</v>
      </c>
      <c r="C20924">
        <v>7762.75</v>
      </c>
      <c r="D20924">
        <v>7767.7</v>
      </c>
    </row>
    <row r="20925" spans="1:4">
      <c r="A20925">
        <v>42345.547222222223</v>
      </c>
      <c r="B20925">
        <v>7769.15</v>
      </c>
      <c r="C20925">
        <v>7765.5</v>
      </c>
      <c r="D20925">
        <v>7769.15</v>
      </c>
    </row>
    <row r="20926" spans="1:4">
      <c r="A20926">
        <v>42345.54791666667</v>
      </c>
      <c r="B20926">
        <v>7771.25</v>
      </c>
      <c r="C20926">
        <v>7768.35</v>
      </c>
      <c r="D20926">
        <v>7769.95</v>
      </c>
    </row>
    <row r="20927" spans="1:4">
      <c r="A20927">
        <v>42345.548611111109</v>
      </c>
      <c r="B20927">
        <v>7771.95</v>
      </c>
      <c r="C20927">
        <v>7768.5</v>
      </c>
      <c r="D20927">
        <v>7770.8</v>
      </c>
    </row>
    <row r="20928" spans="1:4">
      <c r="A20928">
        <v>42345.549305555556</v>
      </c>
      <c r="B20928">
        <v>7771</v>
      </c>
      <c r="C20928">
        <v>7769</v>
      </c>
      <c r="D20928">
        <v>7770.3</v>
      </c>
    </row>
    <row r="20929" spans="1:4">
      <c r="A20929">
        <v>42345.55</v>
      </c>
      <c r="B20929">
        <v>7770.1</v>
      </c>
      <c r="C20929">
        <v>7765.65</v>
      </c>
      <c r="D20929">
        <v>7766.65</v>
      </c>
    </row>
    <row r="20930" spans="1:4">
      <c r="A20930">
        <v>42345.550694444442</v>
      </c>
      <c r="B20930">
        <v>7769.05</v>
      </c>
      <c r="C20930">
        <v>7765.85</v>
      </c>
      <c r="D20930">
        <v>7769.05</v>
      </c>
    </row>
    <row r="20931" spans="1:4">
      <c r="A20931">
        <v>42345.551388888889</v>
      </c>
      <c r="B20931">
        <v>7769.05</v>
      </c>
      <c r="C20931">
        <v>7766.95</v>
      </c>
      <c r="D20931">
        <v>7768.25</v>
      </c>
    </row>
    <row r="20932" spans="1:4">
      <c r="A20932">
        <v>42345.552083333336</v>
      </c>
      <c r="B20932">
        <v>7769.35</v>
      </c>
      <c r="C20932">
        <v>7767.65</v>
      </c>
      <c r="D20932">
        <v>7768.15</v>
      </c>
    </row>
    <row r="20933" spans="1:4">
      <c r="A20933">
        <v>42345.552777777775</v>
      </c>
      <c r="B20933">
        <v>7768.15</v>
      </c>
      <c r="C20933">
        <v>7764.5</v>
      </c>
      <c r="D20933">
        <v>7765.2</v>
      </c>
    </row>
    <row r="20934" spans="1:4">
      <c r="A20934">
        <v>42345.553472222222</v>
      </c>
      <c r="B20934">
        <v>7765.2</v>
      </c>
      <c r="C20934">
        <v>7763</v>
      </c>
      <c r="D20934">
        <v>7764.65</v>
      </c>
    </row>
    <row r="20935" spans="1:4">
      <c r="A20935">
        <v>42345.554166666669</v>
      </c>
      <c r="B20935">
        <v>7766.45</v>
      </c>
      <c r="C20935">
        <v>7763.45</v>
      </c>
      <c r="D20935">
        <v>7766.15</v>
      </c>
    </row>
    <row r="20936" spans="1:4">
      <c r="A20936">
        <v>42345.554861111108</v>
      </c>
      <c r="B20936">
        <v>7766.15</v>
      </c>
      <c r="C20936">
        <v>7763.45</v>
      </c>
      <c r="D20936">
        <v>7764.7</v>
      </c>
    </row>
    <row r="20937" spans="1:4">
      <c r="A20937">
        <v>42345.555555555555</v>
      </c>
      <c r="B20937">
        <v>7764.5</v>
      </c>
      <c r="C20937">
        <v>7761.45</v>
      </c>
      <c r="D20937">
        <v>7762.65</v>
      </c>
    </row>
    <row r="20938" spans="1:4">
      <c r="A20938">
        <v>42345.556250000001</v>
      </c>
      <c r="B20938">
        <v>7763.1</v>
      </c>
      <c r="C20938">
        <v>7760.7</v>
      </c>
      <c r="D20938">
        <v>7760.9</v>
      </c>
    </row>
    <row r="20939" spans="1:4">
      <c r="A20939">
        <v>42345.556944444441</v>
      </c>
      <c r="B20939">
        <v>7762.45</v>
      </c>
      <c r="C20939">
        <v>7760.55</v>
      </c>
      <c r="D20939">
        <v>7761.6</v>
      </c>
    </row>
    <row r="20940" spans="1:4">
      <c r="A20940">
        <v>42345.557638888888</v>
      </c>
      <c r="B20940">
        <v>7762.3</v>
      </c>
      <c r="C20940">
        <v>7760</v>
      </c>
      <c r="D20940">
        <v>7760.3</v>
      </c>
    </row>
    <row r="20941" spans="1:4">
      <c r="A20941">
        <v>42345.558333333334</v>
      </c>
      <c r="B20941">
        <v>7763.55</v>
      </c>
      <c r="C20941">
        <v>7760.95</v>
      </c>
      <c r="D20941">
        <v>7762.6</v>
      </c>
    </row>
    <row r="20942" spans="1:4">
      <c r="A20942">
        <v>42345.559027777781</v>
      </c>
      <c r="B20942">
        <v>7762.75</v>
      </c>
      <c r="C20942">
        <v>7760.15</v>
      </c>
      <c r="D20942">
        <v>7761.3</v>
      </c>
    </row>
    <row r="20943" spans="1:4">
      <c r="A20943">
        <v>42345.55972222222</v>
      </c>
      <c r="B20943">
        <v>7761.25</v>
      </c>
      <c r="C20943">
        <v>7758.2</v>
      </c>
      <c r="D20943">
        <v>7760.75</v>
      </c>
    </row>
    <row r="20944" spans="1:4">
      <c r="A20944">
        <v>42345.560416666667</v>
      </c>
      <c r="B20944">
        <v>7761.15</v>
      </c>
      <c r="C20944">
        <v>7759.05</v>
      </c>
      <c r="D20944">
        <v>7759.95</v>
      </c>
    </row>
    <row r="20945" spans="1:4">
      <c r="A20945">
        <v>42345.561111111114</v>
      </c>
      <c r="B20945">
        <v>7760.4</v>
      </c>
      <c r="C20945">
        <v>7756.6</v>
      </c>
      <c r="D20945">
        <v>7759.2</v>
      </c>
    </row>
    <row r="20946" spans="1:4">
      <c r="A20946">
        <v>42345.561805555553</v>
      </c>
      <c r="B20946">
        <v>7759.6</v>
      </c>
      <c r="C20946">
        <v>7756.7</v>
      </c>
      <c r="D20946">
        <v>7758.25</v>
      </c>
    </row>
    <row r="20947" spans="1:4">
      <c r="A20947">
        <v>42345.5625</v>
      </c>
      <c r="B20947">
        <v>7757.8</v>
      </c>
      <c r="C20947">
        <v>7751.2</v>
      </c>
      <c r="D20947">
        <v>7753.15</v>
      </c>
    </row>
    <row r="20948" spans="1:4">
      <c r="A20948">
        <v>42345.563194444447</v>
      </c>
      <c r="B20948">
        <v>7755.65</v>
      </c>
      <c r="C20948">
        <v>7751.65</v>
      </c>
      <c r="D20948">
        <v>7753.9</v>
      </c>
    </row>
    <row r="20949" spans="1:4">
      <c r="A20949">
        <v>42345.563888888886</v>
      </c>
      <c r="B20949">
        <v>7756.5</v>
      </c>
      <c r="C20949">
        <v>7752.3</v>
      </c>
      <c r="D20949">
        <v>7756.5</v>
      </c>
    </row>
    <row r="20950" spans="1:4">
      <c r="A20950">
        <v>42345.564583333333</v>
      </c>
      <c r="B20950">
        <v>7755.65</v>
      </c>
      <c r="C20950">
        <v>7752.25</v>
      </c>
      <c r="D20950">
        <v>7752.8</v>
      </c>
    </row>
    <row r="20951" spans="1:4">
      <c r="A20951">
        <v>42345.56527777778</v>
      </c>
      <c r="B20951">
        <v>7754.3</v>
      </c>
      <c r="C20951">
        <v>7751.7</v>
      </c>
      <c r="D20951">
        <v>7754.3</v>
      </c>
    </row>
    <row r="20952" spans="1:4">
      <c r="A20952">
        <v>42345.565972222219</v>
      </c>
      <c r="B20952">
        <v>7759.2</v>
      </c>
      <c r="C20952">
        <v>7752.85</v>
      </c>
      <c r="D20952">
        <v>7759.15</v>
      </c>
    </row>
    <row r="20953" spans="1:4">
      <c r="A20953">
        <v>42345.566666666666</v>
      </c>
      <c r="B20953">
        <v>7760.2</v>
      </c>
      <c r="C20953">
        <v>7757.1</v>
      </c>
      <c r="D20953">
        <v>7759.1</v>
      </c>
    </row>
    <row r="20954" spans="1:4">
      <c r="A20954">
        <v>42345.567361111112</v>
      </c>
      <c r="B20954">
        <v>7759.25</v>
      </c>
      <c r="C20954">
        <v>7754.3</v>
      </c>
      <c r="D20954">
        <v>7755.7</v>
      </c>
    </row>
    <row r="20955" spans="1:4">
      <c r="A20955">
        <v>42345.568055555559</v>
      </c>
      <c r="B20955">
        <v>7758.3</v>
      </c>
      <c r="C20955">
        <v>7753.4</v>
      </c>
      <c r="D20955">
        <v>7754.7</v>
      </c>
    </row>
    <row r="20956" spans="1:4">
      <c r="A20956">
        <v>42345.568749999999</v>
      </c>
      <c r="B20956">
        <v>7760.95</v>
      </c>
      <c r="C20956">
        <v>7753.2</v>
      </c>
      <c r="D20956">
        <v>7759.85</v>
      </c>
    </row>
    <row r="20957" spans="1:4">
      <c r="A20957">
        <v>42345.569444444445</v>
      </c>
      <c r="B20957">
        <v>7760.9</v>
      </c>
      <c r="C20957">
        <v>7758.4</v>
      </c>
      <c r="D20957">
        <v>7758.4</v>
      </c>
    </row>
    <row r="20958" spans="1:4">
      <c r="A20958">
        <v>42345.570138888892</v>
      </c>
      <c r="B20958">
        <v>7758.7</v>
      </c>
      <c r="C20958">
        <v>7754.85</v>
      </c>
      <c r="D20958">
        <v>7756.6</v>
      </c>
    </row>
    <row r="20959" spans="1:4">
      <c r="A20959">
        <v>42345.570833333331</v>
      </c>
      <c r="B20959">
        <v>7758.8</v>
      </c>
      <c r="C20959">
        <v>7756.05</v>
      </c>
      <c r="D20959">
        <v>7758.6</v>
      </c>
    </row>
    <row r="20960" spans="1:4">
      <c r="A20960">
        <v>42345.571527777778</v>
      </c>
      <c r="B20960">
        <v>7759.75</v>
      </c>
      <c r="C20960">
        <v>7757.3</v>
      </c>
      <c r="D20960">
        <v>7759.4</v>
      </c>
    </row>
    <row r="20961" spans="1:4">
      <c r="A20961">
        <v>42345.572222222225</v>
      </c>
      <c r="B20961">
        <v>7759.65</v>
      </c>
      <c r="C20961">
        <v>7757.25</v>
      </c>
      <c r="D20961">
        <v>7759.4</v>
      </c>
    </row>
    <row r="20962" spans="1:4">
      <c r="A20962">
        <v>42345.572916666664</v>
      </c>
      <c r="B20962">
        <v>7760.55</v>
      </c>
      <c r="C20962">
        <v>7757.45</v>
      </c>
      <c r="D20962">
        <v>7758.75</v>
      </c>
    </row>
    <row r="20963" spans="1:4">
      <c r="A20963">
        <v>42345.573611111111</v>
      </c>
      <c r="B20963">
        <v>7759.85</v>
      </c>
      <c r="C20963">
        <v>7757.5</v>
      </c>
      <c r="D20963">
        <v>7758.15</v>
      </c>
    </row>
    <row r="20964" spans="1:4">
      <c r="A20964">
        <v>42345.574305555558</v>
      </c>
      <c r="B20964">
        <v>7758.65</v>
      </c>
      <c r="C20964">
        <v>7755.9</v>
      </c>
      <c r="D20964">
        <v>7758.5</v>
      </c>
    </row>
    <row r="20965" spans="1:4">
      <c r="A20965">
        <v>42345.574999999997</v>
      </c>
      <c r="B20965">
        <v>7759.05</v>
      </c>
      <c r="C20965">
        <v>7756.3</v>
      </c>
      <c r="D20965">
        <v>7757.6</v>
      </c>
    </row>
    <row r="20966" spans="1:4">
      <c r="A20966">
        <v>42345.575694444444</v>
      </c>
      <c r="B20966">
        <v>7757.85</v>
      </c>
      <c r="C20966">
        <v>7755.95</v>
      </c>
      <c r="D20966">
        <v>7757.3</v>
      </c>
    </row>
    <row r="20967" spans="1:4">
      <c r="A20967">
        <v>42345.576388888891</v>
      </c>
      <c r="B20967">
        <v>7756.65</v>
      </c>
      <c r="C20967">
        <v>7753.9</v>
      </c>
      <c r="D20967">
        <v>7755.1</v>
      </c>
    </row>
    <row r="20968" spans="1:4">
      <c r="A20968">
        <v>42345.57708333333</v>
      </c>
      <c r="B20968">
        <v>7755.4</v>
      </c>
      <c r="C20968">
        <v>7752.4</v>
      </c>
      <c r="D20968">
        <v>7753.25</v>
      </c>
    </row>
    <row r="20969" spans="1:4">
      <c r="A20969">
        <v>42345.577777777777</v>
      </c>
      <c r="B20969">
        <v>7755.4</v>
      </c>
      <c r="C20969">
        <v>7751.65</v>
      </c>
      <c r="D20969">
        <v>7755.4</v>
      </c>
    </row>
    <row r="20970" spans="1:4">
      <c r="A20970">
        <v>42345.578472222223</v>
      </c>
      <c r="B20970">
        <v>7756.9</v>
      </c>
      <c r="C20970">
        <v>7754.4</v>
      </c>
      <c r="D20970">
        <v>7755.15</v>
      </c>
    </row>
    <row r="20971" spans="1:4">
      <c r="A20971">
        <v>42345.57916666667</v>
      </c>
      <c r="B20971">
        <v>7758.85</v>
      </c>
      <c r="C20971">
        <v>7754.15</v>
      </c>
      <c r="D20971">
        <v>7758.75</v>
      </c>
    </row>
    <row r="20972" spans="1:4">
      <c r="A20972">
        <v>42345.579861111109</v>
      </c>
      <c r="B20972">
        <v>7758.65</v>
      </c>
      <c r="C20972">
        <v>7755.2</v>
      </c>
      <c r="D20972">
        <v>7755.55</v>
      </c>
    </row>
    <row r="20973" spans="1:4">
      <c r="A20973">
        <v>42345.580555555556</v>
      </c>
      <c r="B20973">
        <v>7756.7</v>
      </c>
      <c r="C20973">
        <v>7753.65</v>
      </c>
      <c r="D20973">
        <v>7756.35</v>
      </c>
    </row>
    <row r="20974" spans="1:4">
      <c r="A20974">
        <v>42345.581250000003</v>
      </c>
      <c r="B20974">
        <v>7759.25</v>
      </c>
      <c r="C20974">
        <v>7755.2</v>
      </c>
      <c r="D20974">
        <v>7756</v>
      </c>
    </row>
    <row r="20975" spans="1:4">
      <c r="A20975">
        <v>42345.581944444442</v>
      </c>
      <c r="B20975">
        <v>7756.85</v>
      </c>
      <c r="C20975">
        <v>7754.05</v>
      </c>
      <c r="D20975">
        <v>7754.55</v>
      </c>
    </row>
    <row r="20976" spans="1:4">
      <c r="A20976">
        <v>42345.582638888889</v>
      </c>
      <c r="B20976">
        <v>7755</v>
      </c>
      <c r="C20976">
        <v>7752.3</v>
      </c>
      <c r="D20976">
        <v>7754.35</v>
      </c>
    </row>
    <row r="20977" spans="1:4">
      <c r="A20977">
        <v>42345.583333333336</v>
      </c>
      <c r="B20977">
        <v>7756.35</v>
      </c>
      <c r="C20977">
        <v>7753.75</v>
      </c>
      <c r="D20977">
        <v>7756.15</v>
      </c>
    </row>
    <row r="20978" spans="1:4">
      <c r="A20978">
        <v>42345.584027777775</v>
      </c>
      <c r="B20978">
        <v>7757.4</v>
      </c>
      <c r="C20978">
        <v>7753.5</v>
      </c>
      <c r="D20978">
        <v>7756.9</v>
      </c>
    </row>
    <row r="20979" spans="1:4">
      <c r="A20979">
        <v>42345.584722222222</v>
      </c>
      <c r="B20979">
        <v>7758.65</v>
      </c>
      <c r="C20979">
        <v>7754.65</v>
      </c>
      <c r="D20979">
        <v>7758.15</v>
      </c>
    </row>
    <row r="20980" spans="1:4">
      <c r="A20980">
        <v>42345.585416666669</v>
      </c>
      <c r="B20980">
        <v>7759.95</v>
      </c>
      <c r="C20980">
        <v>7756.15</v>
      </c>
      <c r="D20980">
        <v>7757.75</v>
      </c>
    </row>
    <row r="20981" spans="1:4">
      <c r="A20981">
        <v>42345.586111111108</v>
      </c>
      <c r="B20981">
        <v>7760.65</v>
      </c>
      <c r="C20981">
        <v>7757.1</v>
      </c>
      <c r="D20981">
        <v>7759.35</v>
      </c>
    </row>
    <row r="20982" spans="1:4">
      <c r="A20982">
        <v>42345.586805555555</v>
      </c>
      <c r="B20982">
        <v>7759.15</v>
      </c>
      <c r="C20982">
        <v>7753</v>
      </c>
      <c r="D20982">
        <v>7754.05</v>
      </c>
    </row>
    <row r="20983" spans="1:4">
      <c r="A20983">
        <v>42345.587500000001</v>
      </c>
      <c r="B20983">
        <v>7754.15</v>
      </c>
      <c r="C20983">
        <v>7749.05</v>
      </c>
      <c r="D20983">
        <v>7750.45</v>
      </c>
    </row>
    <row r="20984" spans="1:4">
      <c r="A20984">
        <v>42345.588194444441</v>
      </c>
      <c r="B20984">
        <v>7752.85</v>
      </c>
      <c r="C20984">
        <v>7749.6</v>
      </c>
      <c r="D20984">
        <v>7751.9</v>
      </c>
    </row>
    <row r="20985" spans="1:4">
      <c r="A20985">
        <v>42345.588888888888</v>
      </c>
      <c r="B20985">
        <v>7752.4</v>
      </c>
      <c r="C20985">
        <v>7749.5</v>
      </c>
      <c r="D20985">
        <v>7752</v>
      </c>
    </row>
    <row r="20986" spans="1:4">
      <c r="A20986">
        <v>42345.589583333334</v>
      </c>
      <c r="B20986">
        <v>7752.55</v>
      </c>
      <c r="C20986">
        <v>7749.65</v>
      </c>
      <c r="D20986">
        <v>7751.15</v>
      </c>
    </row>
    <row r="20987" spans="1:4">
      <c r="A20987">
        <v>42345.590277777781</v>
      </c>
      <c r="B20987">
        <v>7752.6</v>
      </c>
      <c r="C20987">
        <v>7749.65</v>
      </c>
      <c r="D20987">
        <v>7751.4</v>
      </c>
    </row>
    <row r="20988" spans="1:4">
      <c r="A20988">
        <v>42345.59097222222</v>
      </c>
      <c r="B20988">
        <v>7751.4</v>
      </c>
      <c r="C20988">
        <v>7748.2</v>
      </c>
      <c r="D20988">
        <v>7749.75</v>
      </c>
    </row>
    <row r="20989" spans="1:4">
      <c r="A20989">
        <v>42345.591666666667</v>
      </c>
      <c r="B20989">
        <v>7750.45</v>
      </c>
      <c r="C20989">
        <v>7746.95</v>
      </c>
      <c r="D20989">
        <v>7747.1</v>
      </c>
    </row>
    <row r="20990" spans="1:4">
      <c r="A20990">
        <v>42345.592361111114</v>
      </c>
      <c r="B20990">
        <v>7748.4</v>
      </c>
      <c r="C20990">
        <v>7746.1</v>
      </c>
      <c r="D20990">
        <v>7747.85</v>
      </c>
    </row>
    <row r="20991" spans="1:4">
      <c r="A20991">
        <v>42345.593055555553</v>
      </c>
      <c r="B20991">
        <v>7749.2</v>
      </c>
      <c r="C20991">
        <v>7747.25</v>
      </c>
      <c r="D20991">
        <v>7748.1</v>
      </c>
    </row>
    <row r="20992" spans="1:4">
      <c r="A20992">
        <v>42345.59375</v>
      </c>
      <c r="B20992">
        <v>7752.6</v>
      </c>
      <c r="C20992">
        <v>7747.55</v>
      </c>
      <c r="D20992">
        <v>7752.6</v>
      </c>
    </row>
    <row r="20993" spans="1:4">
      <c r="A20993">
        <v>42345.594444444447</v>
      </c>
      <c r="B20993">
        <v>7755.3</v>
      </c>
      <c r="C20993">
        <v>7751.15</v>
      </c>
      <c r="D20993">
        <v>7754.95</v>
      </c>
    </row>
    <row r="20994" spans="1:4">
      <c r="A20994">
        <v>42345.595138888886</v>
      </c>
      <c r="B20994">
        <v>7756.95</v>
      </c>
      <c r="C20994">
        <v>7752.8</v>
      </c>
      <c r="D20994">
        <v>7756.65</v>
      </c>
    </row>
    <row r="20995" spans="1:4">
      <c r="A20995">
        <v>42345.595833333333</v>
      </c>
      <c r="B20995">
        <v>7759.4</v>
      </c>
      <c r="C20995">
        <v>7755.75</v>
      </c>
      <c r="D20995">
        <v>7758.65</v>
      </c>
    </row>
    <row r="20996" spans="1:4">
      <c r="A20996">
        <v>42345.59652777778</v>
      </c>
      <c r="B20996">
        <v>7759.25</v>
      </c>
      <c r="C20996">
        <v>7755.1</v>
      </c>
      <c r="D20996">
        <v>7756.45</v>
      </c>
    </row>
    <row r="20997" spans="1:4">
      <c r="A20997">
        <v>42345.597222222219</v>
      </c>
      <c r="B20997">
        <v>7757.35</v>
      </c>
      <c r="C20997">
        <v>7755.25</v>
      </c>
      <c r="D20997">
        <v>7756.15</v>
      </c>
    </row>
    <row r="20998" spans="1:4">
      <c r="A20998">
        <v>42345.597916666666</v>
      </c>
      <c r="B20998">
        <v>7757.55</v>
      </c>
      <c r="C20998">
        <v>7754.35</v>
      </c>
      <c r="D20998">
        <v>7756.75</v>
      </c>
    </row>
    <row r="20999" spans="1:4">
      <c r="A20999">
        <v>42345.598611111112</v>
      </c>
      <c r="B20999">
        <v>7757.15</v>
      </c>
      <c r="C20999">
        <v>7755.2</v>
      </c>
      <c r="D20999">
        <v>7756.5</v>
      </c>
    </row>
    <row r="21000" spans="1:4">
      <c r="A21000">
        <v>42345.599305555559</v>
      </c>
      <c r="B21000">
        <v>7756.95</v>
      </c>
      <c r="C21000">
        <v>7755.1</v>
      </c>
      <c r="D21000">
        <v>7756.05</v>
      </c>
    </row>
    <row r="21001" spans="1:4">
      <c r="A21001">
        <v>42345.599999999999</v>
      </c>
      <c r="B21001">
        <v>7758.4</v>
      </c>
      <c r="C21001">
        <v>7755.2</v>
      </c>
      <c r="D21001">
        <v>7758.4</v>
      </c>
    </row>
    <row r="21002" spans="1:4">
      <c r="A21002">
        <v>42345.600694444445</v>
      </c>
      <c r="B21002">
        <v>7759.5</v>
      </c>
      <c r="C21002">
        <v>7757.45</v>
      </c>
      <c r="D21002">
        <v>7759.45</v>
      </c>
    </row>
    <row r="21003" spans="1:4">
      <c r="A21003">
        <v>42345.601388888892</v>
      </c>
      <c r="B21003">
        <v>7760.15</v>
      </c>
      <c r="C21003">
        <v>7758.2</v>
      </c>
      <c r="D21003">
        <v>7758.9</v>
      </c>
    </row>
    <row r="21004" spans="1:4">
      <c r="A21004">
        <v>42345.602083333331</v>
      </c>
      <c r="B21004">
        <v>7759.85</v>
      </c>
      <c r="C21004">
        <v>7757.5</v>
      </c>
      <c r="D21004">
        <v>7758.6</v>
      </c>
    </row>
    <row r="21005" spans="1:4">
      <c r="A21005">
        <v>42345.602777777778</v>
      </c>
      <c r="B21005">
        <v>7759.25</v>
      </c>
      <c r="C21005">
        <v>7757.35</v>
      </c>
      <c r="D21005">
        <v>7758.3</v>
      </c>
    </row>
    <row r="21006" spans="1:4">
      <c r="A21006">
        <v>42345.603472222225</v>
      </c>
      <c r="B21006">
        <v>7758.05</v>
      </c>
      <c r="C21006">
        <v>7755.8</v>
      </c>
      <c r="D21006">
        <v>7757.3</v>
      </c>
    </row>
    <row r="21007" spans="1:4">
      <c r="A21007">
        <v>42345.604166666664</v>
      </c>
      <c r="B21007">
        <v>7757.65</v>
      </c>
      <c r="C21007">
        <v>7755.85</v>
      </c>
      <c r="D21007">
        <v>7757.45</v>
      </c>
    </row>
    <row r="21008" spans="1:4">
      <c r="A21008">
        <v>42345.604861111111</v>
      </c>
      <c r="B21008">
        <v>7760.1</v>
      </c>
      <c r="C21008">
        <v>7757.2</v>
      </c>
      <c r="D21008">
        <v>7760.1</v>
      </c>
    </row>
    <row r="21009" spans="1:4">
      <c r="A21009">
        <v>42345.605555555558</v>
      </c>
      <c r="B21009">
        <v>7771.2</v>
      </c>
      <c r="C21009">
        <v>7759.9</v>
      </c>
      <c r="D21009">
        <v>7771</v>
      </c>
    </row>
    <row r="21010" spans="1:4">
      <c r="A21010">
        <v>42345.606249999997</v>
      </c>
      <c r="B21010">
        <v>7771.75</v>
      </c>
      <c r="C21010">
        <v>7768.4</v>
      </c>
      <c r="D21010">
        <v>7769.15</v>
      </c>
    </row>
    <row r="21011" spans="1:4">
      <c r="A21011">
        <v>42345.606944444444</v>
      </c>
      <c r="B21011">
        <v>7769.9</v>
      </c>
      <c r="C21011">
        <v>7768.15</v>
      </c>
      <c r="D21011">
        <v>7769.8</v>
      </c>
    </row>
    <row r="21012" spans="1:4">
      <c r="A21012">
        <v>42345.607638888891</v>
      </c>
      <c r="B21012">
        <v>7771.25</v>
      </c>
      <c r="C21012">
        <v>7769.65</v>
      </c>
      <c r="D21012">
        <v>7771.2</v>
      </c>
    </row>
    <row r="21013" spans="1:4">
      <c r="A21013">
        <v>42345.60833333333</v>
      </c>
      <c r="B21013">
        <v>7771.35</v>
      </c>
      <c r="C21013">
        <v>7768.7</v>
      </c>
      <c r="D21013">
        <v>7770.45</v>
      </c>
    </row>
    <row r="21014" spans="1:4">
      <c r="A21014">
        <v>42345.609027777777</v>
      </c>
      <c r="B21014">
        <v>7770.15</v>
      </c>
      <c r="C21014">
        <v>7767.65</v>
      </c>
      <c r="D21014">
        <v>7767.8</v>
      </c>
    </row>
    <row r="21015" spans="1:4">
      <c r="A21015">
        <v>42345.609722222223</v>
      </c>
      <c r="B21015">
        <v>7768.05</v>
      </c>
      <c r="C21015">
        <v>7765.25</v>
      </c>
      <c r="D21015">
        <v>7766.1</v>
      </c>
    </row>
    <row r="21016" spans="1:4">
      <c r="A21016">
        <v>42345.61041666667</v>
      </c>
      <c r="B21016">
        <v>7769.75</v>
      </c>
      <c r="C21016">
        <v>7765.1</v>
      </c>
      <c r="D21016">
        <v>7769.6</v>
      </c>
    </row>
    <row r="21017" spans="1:4">
      <c r="A21017">
        <v>42345.611111111109</v>
      </c>
      <c r="B21017">
        <v>7771.75</v>
      </c>
      <c r="C21017">
        <v>7768.4</v>
      </c>
      <c r="D21017">
        <v>7770.5</v>
      </c>
    </row>
    <row r="21018" spans="1:4">
      <c r="A21018">
        <v>42345.611805555556</v>
      </c>
      <c r="B21018">
        <v>7770.9</v>
      </c>
      <c r="C21018">
        <v>7768.65</v>
      </c>
      <c r="D21018">
        <v>7770.4</v>
      </c>
    </row>
    <row r="21019" spans="1:4">
      <c r="A21019">
        <v>42345.612500000003</v>
      </c>
      <c r="B21019">
        <v>7770.7</v>
      </c>
      <c r="C21019">
        <v>7768.35</v>
      </c>
      <c r="D21019">
        <v>7769.25</v>
      </c>
    </row>
    <row r="21020" spans="1:4">
      <c r="A21020">
        <v>42345.613194444442</v>
      </c>
      <c r="B21020">
        <v>7769.75</v>
      </c>
      <c r="C21020">
        <v>7766.85</v>
      </c>
      <c r="D21020">
        <v>7766.9</v>
      </c>
    </row>
    <row r="21021" spans="1:4">
      <c r="A21021">
        <v>42345.613888888889</v>
      </c>
      <c r="B21021">
        <v>7767.85</v>
      </c>
      <c r="C21021">
        <v>7766.05</v>
      </c>
      <c r="D21021">
        <v>7766.5</v>
      </c>
    </row>
    <row r="21022" spans="1:4">
      <c r="A21022">
        <v>42345.614583333336</v>
      </c>
      <c r="B21022">
        <v>7766.75</v>
      </c>
      <c r="C21022">
        <v>7764.35</v>
      </c>
      <c r="D21022">
        <v>7764.45</v>
      </c>
    </row>
    <row r="21023" spans="1:4">
      <c r="A21023">
        <v>42345.615277777775</v>
      </c>
      <c r="B21023">
        <v>7764.25</v>
      </c>
      <c r="C21023">
        <v>7760.95</v>
      </c>
      <c r="D21023">
        <v>7760.95</v>
      </c>
    </row>
    <row r="21024" spans="1:4">
      <c r="A21024">
        <v>42345.615972222222</v>
      </c>
      <c r="B21024">
        <v>7761.25</v>
      </c>
      <c r="C21024">
        <v>7758.4</v>
      </c>
      <c r="D21024">
        <v>7761</v>
      </c>
    </row>
    <row r="21025" spans="1:4">
      <c r="A21025">
        <v>42345.616666666669</v>
      </c>
      <c r="B21025">
        <v>7761.1</v>
      </c>
      <c r="C21025">
        <v>7758.7</v>
      </c>
      <c r="D21025">
        <v>7759.05</v>
      </c>
    </row>
    <row r="21026" spans="1:4">
      <c r="A21026">
        <v>42345.617361111108</v>
      </c>
      <c r="B21026">
        <v>7760.4</v>
      </c>
      <c r="C21026">
        <v>7758.2</v>
      </c>
      <c r="D21026">
        <v>7759.15</v>
      </c>
    </row>
    <row r="21027" spans="1:4">
      <c r="A21027">
        <v>42345.618055555555</v>
      </c>
      <c r="B21027">
        <v>7759.35</v>
      </c>
      <c r="C21027">
        <v>7756.45</v>
      </c>
      <c r="D21027">
        <v>7757.9</v>
      </c>
    </row>
    <row r="21028" spans="1:4">
      <c r="A21028">
        <v>42345.618750000001</v>
      </c>
      <c r="B21028">
        <v>7758.55</v>
      </c>
      <c r="C21028">
        <v>7756.75</v>
      </c>
      <c r="D21028">
        <v>7757</v>
      </c>
    </row>
    <row r="21029" spans="1:4">
      <c r="A21029">
        <v>42345.619444444441</v>
      </c>
      <c r="B21029">
        <v>7758.55</v>
      </c>
      <c r="C21029">
        <v>7756.9</v>
      </c>
      <c r="D21029">
        <v>7758</v>
      </c>
    </row>
    <row r="21030" spans="1:4">
      <c r="A21030">
        <v>42345.620138888888</v>
      </c>
      <c r="B21030">
        <v>7758.8</v>
      </c>
      <c r="C21030">
        <v>7757.3</v>
      </c>
      <c r="D21030">
        <v>7758.6</v>
      </c>
    </row>
    <row r="21031" spans="1:4">
      <c r="A21031">
        <v>42345.620833333334</v>
      </c>
      <c r="B21031">
        <v>7758.8</v>
      </c>
      <c r="C21031">
        <v>7757.45</v>
      </c>
      <c r="D21031">
        <v>7758.05</v>
      </c>
    </row>
    <row r="21032" spans="1:4">
      <c r="A21032">
        <v>42345.621527777781</v>
      </c>
      <c r="B21032">
        <v>7758.7</v>
      </c>
      <c r="C21032">
        <v>7757.6</v>
      </c>
      <c r="D21032">
        <v>7758.15</v>
      </c>
    </row>
    <row r="21033" spans="1:4">
      <c r="A21033">
        <v>42345.62222222222</v>
      </c>
      <c r="B21033">
        <v>7759.5</v>
      </c>
      <c r="C21033">
        <v>7757.7</v>
      </c>
      <c r="D21033">
        <v>7759.5</v>
      </c>
    </row>
    <row r="21034" spans="1:4">
      <c r="A21034">
        <v>42345.622916666667</v>
      </c>
      <c r="B21034">
        <v>7760.65</v>
      </c>
      <c r="C21034">
        <v>7759.1</v>
      </c>
      <c r="D21034">
        <v>7760.5</v>
      </c>
    </row>
    <row r="21035" spans="1:4">
      <c r="A21035">
        <v>42345.623611111114</v>
      </c>
      <c r="B21035">
        <v>7765.05</v>
      </c>
      <c r="C21035">
        <v>7760.6</v>
      </c>
      <c r="D21035">
        <v>7765.05</v>
      </c>
    </row>
    <row r="21036" spans="1:4">
      <c r="A21036">
        <v>42345.624305555553</v>
      </c>
      <c r="B21036">
        <v>7766.6</v>
      </c>
      <c r="C21036">
        <v>7764.8</v>
      </c>
      <c r="D21036">
        <v>7765.9</v>
      </c>
    </row>
    <row r="21037" spans="1:4">
      <c r="A21037">
        <v>42345.625</v>
      </c>
      <c r="B21037">
        <v>7767.05</v>
      </c>
      <c r="C21037">
        <v>7762.45</v>
      </c>
      <c r="D21037">
        <v>7762.45</v>
      </c>
    </row>
    <row r="21038" spans="1:4">
      <c r="A21038">
        <v>42345.625694444447</v>
      </c>
      <c r="B21038">
        <v>7762.85</v>
      </c>
      <c r="C21038">
        <v>7759.95</v>
      </c>
      <c r="D21038">
        <v>7762.2</v>
      </c>
    </row>
    <row r="21039" spans="1:4">
      <c r="A21039">
        <v>42345.626388888886</v>
      </c>
      <c r="B21039">
        <v>7764.7</v>
      </c>
      <c r="C21039">
        <v>7761.7</v>
      </c>
      <c r="D21039">
        <v>7764.65</v>
      </c>
    </row>
    <row r="21040" spans="1:4">
      <c r="A21040">
        <v>42345.627083333333</v>
      </c>
      <c r="B21040">
        <v>7765.25</v>
      </c>
      <c r="C21040">
        <v>7763.75</v>
      </c>
      <c r="D21040">
        <v>7765.2</v>
      </c>
    </row>
    <row r="21041" spans="1:4">
      <c r="A21041">
        <v>42345.62777777778</v>
      </c>
      <c r="B21041">
        <v>7765.15</v>
      </c>
      <c r="C21041">
        <v>7763.5</v>
      </c>
      <c r="D21041">
        <v>7764.8</v>
      </c>
    </row>
    <row r="21042" spans="1:4">
      <c r="A21042">
        <v>42345.628472222219</v>
      </c>
      <c r="B21042">
        <v>7768.75</v>
      </c>
      <c r="C21042">
        <v>7764.35</v>
      </c>
      <c r="D21042">
        <v>7768.75</v>
      </c>
    </row>
    <row r="21043" spans="1:4">
      <c r="A21043">
        <v>42345.629166666666</v>
      </c>
      <c r="B21043">
        <v>7768.4</v>
      </c>
      <c r="C21043">
        <v>7766.1</v>
      </c>
      <c r="D21043">
        <v>7766.95</v>
      </c>
    </row>
    <row r="21044" spans="1:4">
      <c r="A21044">
        <v>42345.629861111112</v>
      </c>
      <c r="B21044">
        <v>7766.95</v>
      </c>
      <c r="C21044">
        <v>7764.15</v>
      </c>
      <c r="D21044">
        <v>7765.65</v>
      </c>
    </row>
    <row r="21045" spans="1:4">
      <c r="A21045">
        <v>42345.630555555559</v>
      </c>
      <c r="B21045">
        <v>7766.25</v>
      </c>
      <c r="C21045">
        <v>7764.45</v>
      </c>
      <c r="D21045">
        <v>7765.85</v>
      </c>
    </row>
    <row r="21046" spans="1:4">
      <c r="A21046">
        <v>42345.631249999999</v>
      </c>
      <c r="B21046">
        <v>7766.15</v>
      </c>
      <c r="C21046">
        <v>7763.4</v>
      </c>
      <c r="D21046">
        <v>7764.1</v>
      </c>
    </row>
    <row r="21047" spans="1:4">
      <c r="A21047">
        <v>42345.631944444445</v>
      </c>
      <c r="B21047">
        <v>7766.85</v>
      </c>
      <c r="C21047">
        <v>7763.5</v>
      </c>
      <c r="D21047">
        <v>7766.85</v>
      </c>
    </row>
    <row r="21048" spans="1:4">
      <c r="A21048">
        <v>42345.632638888892</v>
      </c>
      <c r="B21048">
        <v>7768.15</v>
      </c>
      <c r="C21048">
        <v>7765.9</v>
      </c>
      <c r="D21048">
        <v>7767.85</v>
      </c>
    </row>
    <row r="21049" spans="1:4">
      <c r="A21049">
        <v>42345.633333333331</v>
      </c>
      <c r="B21049">
        <v>7768</v>
      </c>
      <c r="C21049">
        <v>7766.3</v>
      </c>
      <c r="D21049">
        <v>7766.85</v>
      </c>
    </row>
    <row r="21050" spans="1:4">
      <c r="A21050">
        <v>42345.634027777778</v>
      </c>
      <c r="B21050">
        <v>7767.3</v>
      </c>
      <c r="C21050">
        <v>7765.8</v>
      </c>
      <c r="D21050">
        <v>7766.6</v>
      </c>
    </row>
    <row r="21051" spans="1:4">
      <c r="A21051">
        <v>42345.634722222225</v>
      </c>
      <c r="B21051">
        <v>7767.1</v>
      </c>
      <c r="C21051">
        <v>7766.2</v>
      </c>
      <c r="D21051">
        <v>7766.45</v>
      </c>
    </row>
    <row r="21052" spans="1:4">
      <c r="A21052">
        <v>42345.635416666664</v>
      </c>
      <c r="B21052">
        <v>7767.05</v>
      </c>
      <c r="C21052">
        <v>7763.3</v>
      </c>
      <c r="D21052">
        <v>7764.5</v>
      </c>
    </row>
    <row r="21053" spans="1:4">
      <c r="A21053">
        <v>42345.636111111111</v>
      </c>
      <c r="B21053">
        <v>7765.4</v>
      </c>
      <c r="C21053">
        <v>7763</v>
      </c>
      <c r="D21053">
        <v>7763.95</v>
      </c>
    </row>
    <row r="21054" spans="1:4">
      <c r="A21054">
        <v>42345.636805555558</v>
      </c>
      <c r="B21054">
        <v>7764.9</v>
      </c>
      <c r="C21054">
        <v>7763.55</v>
      </c>
      <c r="D21054">
        <v>7764.05</v>
      </c>
    </row>
    <row r="21055" spans="1:4">
      <c r="A21055">
        <v>42345.637499999997</v>
      </c>
      <c r="B21055">
        <v>7764.4</v>
      </c>
      <c r="C21055">
        <v>7762.6</v>
      </c>
      <c r="D21055">
        <v>7763.25</v>
      </c>
    </row>
    <row r="21056" spans="1:4">
      <c r="A21056">
        <v>42345.638194444444</v>
      </c>
      <c r="B21056">
        <v>7764.25</v>
      </c>
      <c r="C21056">
        <v>7762.65</v>
      </c>
      <c r="D21056">
        <v>7764.2</v>
      </c>
    </row>
    <row r="21057" spans="1:4">
      <c r="A21057">
        <v>42345.638888888891</v>
      </c>
      <c r="B21057">
        <v>7765.15</v>
      </c>
      <c r="C21057">
        <v>7763.75</v>
      </c>
      <c r="D21057">
        <v>7764.95</v>
      </c>
    </row>
    <row r="21058" spans="1:4">
      <c r="A21058">
        <v>42345.63958333333</v>
      </c>
      <c r="B21058">
        <v>7765.7</v>
      </c>
      <c r="C21058">
        <v>7763.8</v>
      </c>
      <c r="D21058">
        <v>7765.4</v>
      </c>
    </row>
    <row r="21059" spans="1:4">
      <c r="A21059">
        <v>42345.640277777777</v>
      </c>
      <c r="B21059">
        <v>7767.4</v>
      </c>
      <c r="C21059">
        <v>7765.2</v>
      </c>
      <c r="D21059">
        <v>7767.4</v>
      </c>
    </row>
    <row r="21060" spans="1:4">
      <c r="A21060">
        <v>42345.640972222223</v>
      </c>
      <c r="B21060">
        <v>7767.85</v>
      </c>
      <c r="C21060">
        <v>7766.9</v>
      </c>
      <c r="D21060">
        <v>7767.65</v>
      </c>
    </row>
    <row r="21061" spans="1:4">
      <c r="A21061">
        <v>42345.64166666667</v>
      </c>
      <c r="B21061">
        <v>7767.85</v>
      </c>
      <c r="C21061">
        <v>7766.1</v>
      </c>
      <c r="D21061">
        <v>7766.35</v>
      </c>
    </row>
    <row r="21062" spans="1:4">
      <c r="A21062">
        <v>42345.642361111109</v>
      </c>
      <c r="B21062">
        <v>7767.05</v>
      </c>
      <c r="C21062">
        <v>7765.6</v>
      </c>
      <c r="D21062">
        <v>7766.65</v>
      </c>
    </row>
    <row r="21063" spans="1:4">
      <c r="A21063">
        <v>42345.643055555556</v>
      </c>
      <c r="B21063">
        <v>7766.35</v>
      </c>
      <c r="C21063">
        <v>7764.5</v>
      </c>
      <c r="D21063">
        <v>7765.2</v>
      </c>
    </row>
    <row r="21064" spans="1:4">
      <c r="A21064">
        <v>42345.643750000003</v>
      </c>
      <c r="B21064">
        <v>7766.3</v>
      </c>
      <c r="C21064">
        <v>7764.1</v>
      </c>
      <c r="D21064">
        <v>7766.15</v>
      </c>
    </row>
    <row r="21065" spans="1:4">
      <c r="A21065">
        <v>42345.644444444442</v>
      </c>
      <c r="B21065">
        <v>7767.8</v>
      </c>
      <c r="C21065">
        <v>7765.1</v>
      </c>
      <c r="D21065">
        <v>7766.5</v>
      </c>
    </row>
    <row r="21066" spans="1:4">
      <c r="A21066">
        <v>42345.645138888889</v>
      </c>
      <c r="B21066">
        <v>7767.3</v>
      </c>
      <c r="C21066">
        <v>7763.9</v>
      </c>
      <c r="D21066">
        <v>7765.5</v>
      </c>
    </row>
    <row r="21067" spans="1:4">
      <c r="A21067">
        <v>42346.385416666664</v>
      </c>
      <c r="B21067">
        <v>7743.5</v>
      </c>
      <c r="C21067">
        <v>7735.3</v>
      </c>
      <c r="D21067">
        <v>7743.1</v>
      </c>
    </row>
    <row r="21068" spans="1:4">
      <c r="A21068">
        <v>42346.386111111111</v>
      </c>
      <c r="B21068">
        <v>7746.75</v>
      </c>
      <c r="C21068">
        <v>7742</v>
      </c>
      <c r="D21068">
        <v>7744.4</v>
      </c>
    </row>
    <row r="21069" spans="1:4">
      <c r="A21069">
        <v>42346.386805555558</v>
      </c>
      <c r="B21069">
        <v>7750.2</v>
      </c>
      <c r="C21069">
        <v>7744.2</v>
      </c>
      <c r="D21069">
        <v>7750.2</v>
      </c>
    </row>
    <row r="21070" spans="1:4">
      <c r="A21070">
        <v>42346.387499999997</v>
      </c>
      <c r="B21070">
        <v>7752.75</v>
      </c>
      <c r="C21070">
        <v>7748.45</v>
      </c>
      <c r="D21070">
        <v>7748.6</v>
      </c>
    </row>
    <row r="21071" spans="1:4">
      <c r="A21071">
        <v>42346.388194444444</v>
      </c>
      <c r="B21071">
        <v>7749.4</v>
      </c>
      <c r="C21071">
        <v>7742.85</v>
      </c>
      <c r="D21071">
        <v>7743.25</v>
      </c>
    </row>
    <row r="21072" spans="1:4">
      <c r="A21072">
        <v>42346.388888888891</v>
      </c>
      <c r="B21072">
        <v>7745.95</v>
      </c>
      <c r="C21072">
        <v>7742.8</v>
      </c>
      <c r="D21072">
        <v>7744.95</v>
      </c>
    </row>
    <row r="21073" spans="1:4">
      <c r="A21073">
        <v>42346.38958333333</v>
      </c>
      <c r="B21073">
        <v>7749.25</v>
      </c>
      <c r="C21073">
        <v>7744.5</v>
      </c>
      <c r="D21073">
        <v>7745.9</v>
      </c>
    </row>
    <row r="21074" spans="1:4">
      <c r="A21074">
        <v>42346.390277777777</v>
      </c>
      <c r="B21074">
        <v>7748.05</v>
      </c>
      <c r="C21074">
        <v>7745.65</v>
      </c>
      <c r="D21074">
        <v>7746.8</v>
      </c>
    </row>
    <row r="21075" spans="1:4">
      <c r="A21075">
        <v>42346.390972222223</v>
      </c>
      <c r="B21075">
        <v>7748.1</v>
      </c>
      <c r="C21075">
        <v>7745.8</v>
      </c>
      <c r="D21075">
        <v>7747.25</v>
      </c>
    </row>
    <row r="21076" spans="1:4">
      <c r="A21076">
        <v>42346.39166666667</v>
      </c>
      <c r="B21076">
        <v>7747.35</v>
      </c>
      <c r="C21076">
        <v>7741.95</v>
      </c>
      <c r="D21076">
        <v>7741.95</v>
      </c>
    </row>
    <row r="21077" spans="1:4">
      <c r="A21077">
        <v>42346.392361111109</v>
      </c>
      <c r="B21077">
        <v>7743.8</v>
      </c>
      <c r="C21077">
        <v>7741.1</v>
      </c>
      <c r="D21077">
        <v>7743.45</v>
      </c>
    </row>
    <row r="21078" spans="1:4">
      <c r="A21078">
        <v>42346.393055555556</v>
      </c>
      <c r="B21078">
        <v>7746.8</v>
      </c>
      <c r="C21078">
        <v>7743.15</v>
      </c>
      <c r="D21078">
        <v>7746.8</v>
      </c>
    </row>
    <row r="21079" spans="1:4">
      <c r="A21079">
        <v>42346.393750000003</v>
      </c>
      <c r="B21079">
        <v>7747.45</v>
      </c>
      <c r="C21079">
        <v>7746.1</v>
      </c>
      <c r="D21079">
        <v>7746.3</v>
      </c>
    </row>
    <row r="21080" spans="1:4">
      <c r="A21080">
        <v>42346.394444444442</v>
      </c>
      <c r="B21080">
        <v>7748.05</v>
      </c>
      <c r="C21080">
        <v>7745.05</v>
      </c>
      <c r="D21080">
        <v>7747.65</v>
      </c>
    </row>
    <row r="21081" spans="1:4">
      <c r="A21081">
        <v>42346.395138888889</v>
      </c>
      <c r="B21081">
        <v>7747.9</v>
      </c>
      <c r="C21081">
        <v>7746.3</v>
      </c>
      <c r="D21081">
        <v>7747.8</v>
      </c>
    </row>
    <row r="21082" spans="1:4">
      <c r="A21082">
        <v>42346.395833333336</v>
      </c>
      <c r="B21082">
        <v>7748.65</v>
      </c>
      <c r="C21082">
        <v>7747.55</v>
      </c>
      <c r="D21082">
        <v>7748.65</v>
      </c>
    </row>
    <row r="21083" spans="1:4">
      <c r="A21083">
        <v>42346.396527777775</v>
      </c>
      <c r="B21083">
        <v>7750.2</v>
      </c>
      <c r="C21083">
        <v>7748.45</v>
      </c>
      <c r="D21083">
        <v>7749.2</v>
      </c>
    </row>
    <row r="21084" spans="1:4">
      <c r="A21084">
        <v>42346.397222222222</v>
      </c>
      <c r="B21084">
        <v>7749.25</v>
      </c>
      <c r="C21084">
        <v>7747.15</v>
      </c>
      <c r="D21084">
        <v>7748.55</v>
      </c>
    </row>
    <row r="21085" spans="1:4">
      <c r="A21085">
        <v>42346.397916666669</v>
      </c>
      <c r="B21085">
        <v>7749.35</v>
      </c>
      <c r="C21085">
        <v>7745.9</v>
      </c>
      <c r="D21085">
        <v>7746.5</v>
      </c>
    </row>
    <row r="21086" spans="1:4">
      <c r="A21086">
        <v>42346.398611111108</v>
      </c>
      <c r="B21086">
        <v>7748.3</v>
      </c>
      <c r="C21086">
        <v>7745.85</v>
      </c>
      <c r="D21086">
        <v>7748.05</v>
      </c>
    </row>
    <row r="21087" spans="1:4">
      <c r="A21087">
        <v>42346.399305555555</v>
      </c>
      <c r="B21087">
        <v>7749.95</v>
      </c>
      <c r="C21087">
        <v>7748</v>
      </c>
      <c r="D21087">
        <v>7749.95</v>
      </c>
    </row>
    <row r="21088" spans="1:4">
      <c r="A21088">
        <v>42346.400000000001</v>
      </c>
      <c r="B21088">
        <v>7750.1</v>
      </c>
      <c r="C21088">
        <v>7746.25</v>
      </c>
      <c r="D21088">
        <v>7746.4</v>
      </c>
    </row>
    <row r="21089" spans="1:4">
      <c r="A21089">
        <v>42346.400694444441</v>
      </c>
      <c r="B21089">
        <v>7748.55</v>
      </c>
      <c r="C21089">
        <v>7746.3</v>
      </c>
      <c r="D21089">
        <v>7748.5</v>
      </c>
    </row>
    <row r="21090" spans="1:4">
      <c r="A21090">
        <v>42346.401388888888</v>
      </c>
      <c r="B21090">
        <v>7750.25</v>
      </c>
      <c r="C21090">
        <v>7747.25</v>
      </c>
      <c r="D21090">
        <v>7747.3</v>
      </c>
    </row>
    <row r="21091" spans="1:4">
      <c r="A21091">
        <v>42346.402083333334</v>
      </c>
      <c r="B21091">
        <v>7751.35</v>
      </c>
      <c r="C21091">
        <v>7747.05</v>
      </c>
      <c r="D21091">
        <v>7751.35</v>
      </c>
    </row>
    <row r="21092" spans="1:4">
      <c r="A21092">
        <v>42346.402777777781</v>
      </c>
      <c r="B21092">
        <v>7752.4</v>
      </c>
      <c r="C21092">
        <v>7750.3</v>
      </c>
      <c r="D21092">
        <v>7751.2</v>
      </c>
    </row>
    <row r="21093" spans="1:4">
      <c r="A21093">
        <v>42346.40347222222</v>
      </c>
      <c r="B21093">
        <v>7757.4</v>
      </c>
      <c r="C21093">
        <v>7750.7</v>
      </c>
      <c r="D21093">
        <v>7756.8</v>
      </c>
    </row>
    <row r="21094" spans="1:4">
      <c r="A21094">
        <v>42346.404166666667</v>
      </c>
      <c r="B21094">
        <v>7761.85</v>
      </c>
      <c r="C21094">
        <v>7754.95</v>
      </c>
      <c r="D21094">
        <v>7761.1</v>
      </c>
    </row>
    <row r="21095" spans="1:4">
      <c r="A21095">
        <v>42346.404861111114</v>
      </c>
      <c r="B21095">
        <v>7761.65</v>
      </c>
      <c r="C21095">
        <v>7758.4</v>
      </c>
      <c r="D21095">
        <v>7758.4</v>
      </c>
    </row>
    <row r="21096" spans="1:4">
      <c r="A21096">
        <v>42346.405555555553</v>
      </c>
      <c r="B21096">
        <v>7758.3</v>
      </c>
      <c r="C21096">
        <v>7756.45</v>
      </c>
      <c r="D21096">
        <v>7757.85</v>
      </c>
    </row>
    <row r="21097" spans="1:4">
      <c r="A21097">
        <v>42346.40625</v>
      </c>
      <c r="B21097">
        <v>7762.9</v>
      </c>
      <c r="C21097">
        <v>7757.75</v>
      </c>
      <c r="D21097">
        <v>7762.4</v>
      </c>
    </row>
    <row r="21098" spans="1:4">
      <c r="A21098">
        <v>42346.406944444447</v>
      </c>
      <c r="B21098">
        <v>7763.35</v>
      </c>
      <c r="C21098">
        <v>7760.05</v>
      </c>
      <c r="D21098">
        <v>7762.2</v>
      </c>
    </row>
    <row r="21099" spans="1:4">
      <c r="A21099">
        <v>42346.407638888886</v>
      </c>
      <c r="B21099">
        <v>7764.8</v>
      </c>
      <c r="C21099">
        <v>7761.95</v>
      </c>
      <c r="D21099">
        <v>7762.15</v>
      </c>
    </row>
    <row r="21100" spans="1:4">
      <c r="A21100">
        <v>42346.408333333333</v>
      </c>
      <c r="B21100">
        <v>7762.05</v>
      </c>
      <c r="C21100">
        <v>7759.55</v>
      </c>
      <c r="D21100">
        <v>7760.65</v>
      </c>
    </row>
    <row r="21101" spans="1:4">
      <c r="A21101">
        <v>42346.40902777778</v>
      </c>
      <c r="B21101">
        <v>7761.85</v>
      </c>
      <c r="C21101">
        <v>7760.3</v>
      </c>
      <c r="D21101">
        <v>7761.3</v>
      </c>
    </row>
    <row r="21102" spans="1:4">
      <c r="A21102">
        <v>42346.409722222219</v>
      </c>
      <c r="B21102">
        <v>7761.9</v>
      </c>
      <c r="C21102">
        <v>7759.95</v>
      </c>
      <c r="D21102">
        <v>7759.95</v>
      </c>
    </row>
    <row r="21103" spans="1:4">
      <c r="A21103">
        <v>42346.410416666666</v>
      </c>
      <c r="B21103">
        <v>7761.35</v>
      </c>
      <c r="C21103">
        <v>7758.65</v>
      </c>
      <c r="D21103">
        <v>7759.2</v>
      </c>
    </row>
    <row r="21104" spans="1:4">
      <c r="A21104">
        <v>42346.411111111112</v>
      </c>
      <c r="B21104">
        <v>7759</v>
      </c>
      <c r="C21104">
        <v>7754.55</v>
      </c>
      <c r="D21104">
        <v>7756.85</v>
      </c>
    </row>
    <row r="21105" spans="1:4">
      <c r="A21105">
        <v>42346.411805555559</v>
      </c>
      <c r="B21105">
        <v>7757.1</v>
      </c>
      <c r="C21105">
        <v>7755.95</v>
      </c>
      <c r="D21105">
        <v>7756.8</v>
      </c>
    </row>
    <row r="21106" spans="1:4">
      <c r="A21106">
        <v>42346.412499999999</v>
      </c>
      <c r="B21106">
        <v>7758.05</v>
      </c>
      <c r="C21106">
        <v>7756.75</v>
      </c>
      <c r="D21106">
        <v>7757.95</v>
      </c>
    </row>
    <row r="21107" spans="1:4">
      <c r="A21107">
        <v>42346.413194444445</v>
      </c>
      <c r="B21107">
        <v>7759.55</v>
      </c>
      <c r="C21107">
        <v>7757.65</v>
      </c>
      <c r="D21107">
        <v>7759</v>
      </c>
    </row>
    <row r="21108" spans="1:4">
      <c r="A21108">
        <v>42346.413888888892</v>
      </c>
      <c r="B21108">
        <v>7761.4</v>
      </c>
      <c r="C21108">
        <v>7758.85</v>
      </c>
      <c r="D21108">
        <v>7761.4</v>
      </c>
    </row>
    <row r="21109" spans="1:4">
      <c r="A21109">
        <v>42346.414583333331</v>
      </c>
      <c r="B21109">
        <v>7761.25</v>
      </c>
      <c r="C21109">
        <v>7760.1</v>
      </c>
      <c r="D21109">
        <v>7760.15</v>
      </c>
    </row>
    <row r="21110" spans="1:4">
      <c r="A21110">
        <v>42346.415277777778</v>
      </c>
      <c r="B21110">
        <v>7761.7</v>
      </c>
      <c r="C21110">
        <v>7760.25</v>
      </c>
      <c r="D21110">
        <v>7761.45</v>
      </c>
    </row>
    <row r="21111" spans="1:4">
      <c r="A21111">
        <v>42346.415972222225</v>
      </c>
      <c r="B21111">
        <v>7764.1</v>
      </c>
      <c r="C21111">
        <v>7761.2</v>
      </c>
      <c r="D21111">
        <v>7763.65</v>
      </c>
    </row>
    <row r="21112" spans="1:4">
      <c r="A21112">
        <v>42346.416666666664</v>
      </c>
      <c r="B21112">
        <v>7765.6</v>
      </c>
      <c r="C21112">
        <v>7762.75</v>
      </c>
      <c r="D21112">
        <v>7765.6</v>
      </c>
    </row>
    <row r="21113" spans="1:4">
      <c r="A21113">
        <v>42346.417361111111</v>
      </c>
      <c r="B21113">
        <v>7768.4</v>
      </c>
      <c r="C21113">
        <v>7765.5</v>
      </c>
      <c r="D21113">
        <v>7767.35</v>
      </c>
    </row>
    <row r="21114" spans="1:4">
      <c r="A21114">
        <v>42346.418055555558</v>
      </c>
      <c r="B21114">
        <v>7769.9</v>
      </c>
      <c r="C21114">
        <v>7767.4</v>
      </c>
      <c r="D21114">
        <v>7769.8</v>
      </c>
    </row>
    <row r="21115" spans="1:4">
      <c r="A21115">
        <v>42346.418749999997</v>
      </c>
      <c r="B21115">
        <v>7770.8</v>
      </c>
      <c r="C21115">
        <v>7769.1</v>
      </c>
      <c r="D21115">
        <v>7770.55</v>
      </c>
    </row>
    <row r="21116" spans="1:4">
      <c r="A21116">
        <v>42346.419444444444</v>
      </c>
      <c r="B21116">
        <v>7771.2</v>
      </c>
      <c r="C21116">
        <v>7768.1</v>
      </c>
      <c r="D21116">
        <v>7769.3</v>
      </c>
    </row>
    <row r="21117" spans="1:4">
      <c r="A21117">
        <v>42346.420138888891</v>
      </c>
      <c r="B21117">
        <v>7770</v>
      </c>
      <c r="C21117">
        <v>7767.55</v>
      </c>
      <c r="D21117">
        <v>7767.6</v>
      </c>
    </row>
    <row r="21118" spans="1:4">
      <c r="A21118">
        <v>42346.42083333333</v>
      </c>
      <c r="B21118">
        <v>7768.45</v>
      </c>
      <c r="C21118">
        <v>7766.55</v>
      </c>
      <c r="D21118">
        <v>7767.05</v>
      </c>
    </row>
    <row r="21119" spans="1:4">
      <c r="A21119">
        <v>42346.421527777777</v>
      </c>
      <c r="B21119">
        <v>7767.55</v>
      </c>
      <c r="C21119">
        <v>7765.25</v>
      </c>
      <c r="D21119">
        <v>7766.15</v>
      </c>
    </row>
    <row r="21120" spans="1:4">
      <c r="A21120">
        <v>42346.422222222223</v>
      </c>
      <c r="B21120">
        <v>7766.5</v>
      </c>
      <c r="C21120">
        <v>7763.85</v>
      </c>
      <c r="D21120">
        <v>7764.6</v>
      </c>
    </row>
    <row r="21121" spans="1:4">
      <c r="A21121">
        <v>42346.42291666667</v>
      </c>
      <c r="B21121">
        <v>7764.5</v>
      </c>
      <c r="C21121">
        <v>7761.25</v>
      </c>
      <c r="D21121">
        <v>7761.3</v>
      </c>
    </row>
    <row r="21122" spans="1:4">
      <c r="A21122">
        <v>42346.423611111109</v>
      </c>
      <c r="B21122">
        <v>7761.6</v>
      </c>
      <c r="C21122">
        <v>7760.1</v>
      </c>
      <c r="D21122">
        <v>7761.45</v>
      </c>
    </row>
    <row r="21123" spans="1:4">
      <c r="A21123">
        <v>42346.424305555556</v>
      </c>
      <c r="B21123">
        <v>7761.75</v>
      </c>
      <c r="C21123">
        <v>7760.05</v>
      </c>
      <c r="D21123">
        <v>7760.9</v>
      </c>
    </row>
    <row r="21124" spans="1:4">
      <c r="A21124">
        <v>42346.425000000003</v>
      </c>
      <c r="B21124">
        <v>7761.3</v>
      </c>
      <c r="C21124">
        <v>7758.3</v>
      </c>
      <c r="D21124">
        <v>7759.1</v>
      </c>
    </row>
    <row r="21125" spans="1:4">
      <c r="A21125">
        <v>42346.425694444442</v>
      </c>
      <c r="B21125">
        <v>7759.4</v>
      </c>
      <c r="C21125">
        <v>7757.55</v>
      </c>
      <c r="D21125">
        <v>7758</v>
      </c>
    </row>
    <row r="21126" spans="1:4">
      <c r="A21126">
        <v>42346.426388888889</v>
      </c>
      <c r="B21126">
        <v>7758.55</v>
      </c>
      <c r="C21126">
        <v>7757.2</v>
      </c>
      <c r="D21126">
        <v>7758.55</v>
      </c>
    </row>
    <row r="21127" spans="1:4">
      <c r="A21127">
        <v>42346.427083333336</v>
      </c>
      <c r="B21127">
        <v>7758.9</v>
      </c>
      <c r="C21127">
        <v>7757.2</v>
      </c>
      <c r="D21127">
        <v>7757.3</v>
      </c>
    </row>
    <row r="21128" spans="1:4">
      <c r="A21128">
        <v>42346.427777777775</v>
      </c>
      <c r="B21128">
        <v>7757.45</v>
      </c>
      <c r="C21128">
        <v>7754.95</v>
      </c>
      <c r="D21128">
        <v>7756.2</v>
      </c>
    </row>
    <row r="21129" spans="1:4">
      <c r="A21129">
        <v>42346.428472222222</v>
      </c>
      <c r="B21129">
        <v>7756.1</v>
      </c>
      <c r="C21129">
        <v>7753.8</v>
      </c>
      <c r="D21129">
        <v>7754</v>
      </c>
    </row>
    <row r="21130" spans="1:4">
      <c r="A21130">
        <v>42346.429166666669</v>
      </c>
      <c r="B21130">
        <v>7756.25</v>
      </c>
      <c r="C21130">
        <v>7753.9</v>
      </c>
      <c r="D21130">
        <v>7756.15</v>
      </c>
    </row>
    <row r="21131" spans="1:4">
      <c r="A21131">
        <v>42346.429861111108</v>
      </c>
      <c r="B21131">
        <v>7756.9</v>
      </c>
      <c r="C21131">
        <v>7754.5</v>
      </c>
      <c r="D21131">
        <v>7754.8</v>
      </c>
    </row>
    <row r="21132" spans="1:4">
      <c r="A21132">
        <v>42346.430555555555</v>
      </c>
      <c r="B21132">
        <v>7756.85</v>
      </c>
      <c r="C21132">
        <v>7754.65</v>
      </c>
      <c r="D21132">
        <v>7755.6</v>
      </c>
    </row>
    <row r="21133" spans="1:4">
      <c r="A21133">
        <v>42346.431250000001</v>
      </c>
      <c r="B21133">
        <v>7756</v>
      </c>
      <c r="C21133">
        <v>7753.85</v>
      </c>
      <c r="D21133">
        <v>7754.6</v>
      </c>
    </row>
    <row r="21134" spans="1:4">
      <c r="A21134">
        <v>42346.431944444441</v>
      </c>
      <c r="B21134">
        <v>7755.1</v>
      </c>
      <c r="C21134">
        <v>7753.9</v>
      </c>
      <c r="D21134">
        <v>7754.7</v>
      </c>
    </row>
    <row r="21135" spans="1:4">
      <c r="A21135">
        <v>42346.432638888888</v>
      </c>
      <c r="B21135">
        <v>7756.45</v>
      </c>
      <c r="C21135">
        <v>7754.15</v>
      </c>
      <c r="D21135">
        <v>7756.15</v>
      </c>
    </row>
    <row r="21136" spans="1:4">
      <c r="A21136">
        <v>42346.433333333334</v>
      </c>
      <c r="B21136">
        <v>7757</v>
      </c>
      <c r="C21136">
        <v>7755.65</v>
      </c>
      <c r="D21136">
        <v>7756.6</v>
      </c>
    </row>
    <row r="21137" spans="1:4">
      <c r="A21137">
        <v>42346.434027777781</v>
      </c>
      <c r="B21137">
        <v>7757</v>
      </c>
      <c r="C21137">
        <v>7754.8</v>
      </c>
      <c r="D21137">
        <v>7755.05</v>
      </c>
    </row>
    <row r="21138" spans="1:4">
      <c r="A21138">
        <v>42346.43472222222</v>
      </c>
      <c r="B21138">
        <v>7755.45</v>
      </c>
      <c r="C21138">
        <v>7753</v>
      </c>
      <c r="D21138">
        <v>7753.75</v>
      </c>
    </row>
    <row r="21139" spans="1:4">
      <c r="A21139">
        <v>42346.435416666667</v>
      </c>
      <c r="B21139">
        <v>7754.6</v>
      </c>
      <c r="C21139">
        <v>7753.4</v>
      </c>
      <c r="D21139">
        <v>7753.75</v>
      </c>
    </row>
    <row r="21140" spans="1:4">
      <c r="A21140">
        <v>42346.436111111114</v>
      </c>
      <c r="B21140">
        <v>7755.3</v>
      </c>
      <c r="C21140">
        <v>7753.05</v>
      </c>
      <c r="D21140">
        <v>7754.7</v>
      </c>
    </row>
    <row r="21141" spans="1:4">
      <c r="A21141">
        <v>42346.436805555553</v>
      </c>
      <c r="B21141">
        <v>7755</v>
      </c>
      <c r="C21141">
        <v>7753.25</v>
      </c>
      <c r="D21141">
        <v>7753.95</v>
      </c>
    </row>
    <row r="21142" spans="1:4">
      <c r="A21142">
        <v>42346.4375</v>
      </c>
      <c r="B21142">
        <v>7755.25</v>
      </c>
      <c r="C21142">
        <v>7753.85</v>
      </c>
      <c r="D21142">
        <v>7754.2</v>
      </c>
    </row>
    <row r="21143" spans="1:4">
      <c r="A21143">
        <v>42346.438194444447</v>
      </c>
      <c r="B21143">
        <v>7757.75</v>
      </c>
      <c r="C21143">
        <v>7753.75</v>
      </c>
      <c r="D21143">
        <v>7757.35</v>
      </c>
    </row>
    <row r="21144" spans="1:4">
      <c r="A21144">
        <v>42346.438888888886</v>
      </c>
      <c r="B21144">
        <v>7758</v>
      </c>
      <c r="C21144">
        <v>7756.55</v>
      </c>
      <c r="D21144">
        <v>7757.55</v>
      </c>
    </row>
    <row r="21145" spans="1:4">
      <c r="A21145">
        <v>42346.439583333333</v>
      </c>
      <c r="B21145">
        <v>7758</v>
      </c>
      <c r="C21145">
        <v>7756.45</v>
      </c>
      <c r="D21145">
        <v>7756.8</v>
      </c>
    </row>
    <row r="21146" spans="1:4">
      <c r="A21146">
        <v>42346.44027777778</v>
      </c>
      <c r="B21146">
        <v>7757.55</v>
      </c>
      <c r="C21146">
        <v>7756.5</v>
      </c>
      <c r="D21146">
        <v>7757.4</v>
      </c>
    </row>
    <row r="21147" spans="1:4">
      <c r="A21147">
        <v>42346.440972222219</v>
      </c>
      <c r="B21147">
        <v>7757.65</v>
      </c>
      <c r="C21147">
        <v>7755.1</v>
      </c>
      <c r="D21147">
        <v>7755.6</v>
      </c>
    </row>
    <row r="21148" spans="1:4">
      <c r="A21148">
        <v>42346.441666666666</v>
      </c>
      <c r="B21148">
        <v>7755.65</v>
      </c>
      <c r="C21148">
        <v>7753.95</v>
      </c>
      <c r="D21148">
        <v>7754.35</v>
      </c>
    </row>
    <row r="21149" spans="1:4">
      <c r="A21149">
        <v>42346.442361111112</v>
      </c>
      <c r="B21149">
        <v>7754.7</v>
      </c>
      <c r="C21149">
        <v>7752.7</v>
      </c>
      <c r="D21149">
        <v>7753.05</v>
      </c>
    </row>
    <row r="21150" spans="1:4">
      <c r="A21150">
        <v>42346.443055555559</v>
      </c>
      <c r="B21150">
        <v>7753.75</v>
      </c>
      <c r="C21150">
        <v>7752.3</v>
      </c>
      <c r="D21150">
        <v>7753.35</v>
      </c>
    </row>
    <row r="21151" spans="1:4">
      <c r="A21151">
        <v>42346.443749999999</v>
      </c>
      <c r="B21151">
        <v>7754.4</v>
      </c>
      <c r="C21151">
        <v>7752.6</v>
      </c>
      <c r="D21151">
        <v>7753.05</v>
      </c>
    </row>
    <row r="21152" spans="1:4">
      <c r="A21152">
        <v>42346.444444444445</v>
      </c>
      <c r="B21152">
        <v>7753.15</v>
      </c>
      <c r="C21152">
        <v>7751.5</v>
      </c>
      <c r="D21152">
        <v>7751.95</v>
      </c>
    </row>
    <row r="21153" spans="1:4">
      <c r="A21153">
        <v>42346.445138888892</v>
      </c>
      <c r="B21153">
        <v>7752.55</v>
      </c>
      <c r="C21153">
        <v>7751.5</v>
      </c>
      <c r="D21153">
        <v>7752.45</v>
      </c>
    </row>
    <row r="21154" spans="1:4">
      <c r="A21154">
        <v>42346.445833333331</v>
      </c>
      <c r="B21154">
        <v>7752.5</v>
      </c>
      <c r="C21154">
        <v>7750.6</v>
      </c>
      <c r="D21154">
        <v>7750.8</v>
      </c>
    </row>
    <row r="21155" spans="1:4">
      <c r="A21155">
        <v>42346.446527777778</v>
      </c>
      <c r="B21155">
        <v>7750.95</v>
      </c>
      <c r="C21155">
        <v>7748.95</v>
      </c>
      <c r="D21155">
        <v>7749.25</v>
      </c>
    </row>
    <row r="21156" spans="1:4">
      <c r="A21156">
        <v>42346.447222222225</v>
      </c>
      <c r="B21156">
        <v>7750.05</v>
      </c>
      <c r="C21156">
        <v>7746.65</v>
      </c>
      <c r="D21156">
        <v>7746.85</v>
      </c>
    </row>
    <row r="21157" spans="1:4">
      <c r="A21157">
        <v>42346.447916666664</v>
      </c>
      <c r="B21157">
        <v>7747.4</v>
      </c>
      <c r="C21157">
        <v>7745.6</v>
      </c>
      <c r="D21157">
        <v>7745.8</v>
      </c>
    </row>
    <row r="21158" spans="1:4">
      <c r="A21158">
        <v>42346.448611111111</v>
      </c>
      <c r="B21158">
        <v>7745.75</v>
      </c>
      <c r="C21158">
        <v>7744.7</v>
      </c>
      <c r="D21158">
        <v>7745.5</v>
      </c>
    </row>
    <row r="21159" spans="1:4">
      <c r="A21159">
        <v>42346.449305555558</v>
      </c>
      <c r="B21159">
        <v>7746.2</v>
      </c>
      <c r="C21159">
        <v>7744.95</v>
      </c>
      <c r="D21159">
        <v>7745.25</v>
      </c>
    </row>
    <row r="21160" spans="1:4">
      <c r="A21160">
        <v>42346.45</v>
      </c>
      <c r="B21160">
        <v>7746.2</v>
      </c>
      <c r="C21160">
        <v>7745.15</v>
      </c>
      <c r="D21160">
        <v>7745.3</v>
      </c>
    </row>
    <row r="21161" spans="1:4">
      <c r="A21161">
        <v>42346.450694444444</v>
      </c>
      <c r="B21161">
        <v>7747.5</v>
      </c>
      <c r="C21161">
        <v>7745.25</v>
      </c>
      <c r="D21161">
        <v>7747.15</v>
      </c>
    </row>
    <row r="21162" spans="1:4">
      <c r="A21162">
        <v>42346.451388888891</v>
      </c>
      <c r="B21162">
        <v>7749.75</v>
      </c>
      <c r="C21162">
        <v>7747.05</v>
      </c>
      <c r="D21162">
        <v>7749.6</v>
      </c>
    </row>
    <row r="21163" spans="1:4">
      <c r="A21163">
        <v>42346.45208333333</v>
      </c>
      <c r="B21163">
        <v>7750.4</v>
      </c>
      <c r="C21163">
        <v>7749.45</v>
      </c>
      <c r="D21163">
        <v>7750.05</v>
      </c>
    </row>
    <row r="21164" spans="1:4">
      <c r="A21164">
        <v>42346.452777777777</v>
      </c>
      <c r="B21164">
        <v>7750.7</v>
      </c>
      <c r="C21164">
        <v>7749.35</v>
      </c>
      <c r="D21164">
        <v>7750.2</v>
      </c>
    </row>
    <row r="21165" spans="1:4">
      <c r="A21165">
        <v>42346.453472222223</v>
      </c>
      <c r="B21165">
        <v>7751.4</v>
      </c>
      <c r="C21165">
        <v>7750.25</v>
      </c>
      <c r="D21165">
        <v>7750.85</v>
      </c>
    </row>
    <row r="21166" spans="1:4">
      <c r="A21166">
        <v>42346.45416666667</v>
      </c>
      <c r="B21166">
        <v>7751.65</v>
      </c>
      <c r="C21166">
        <v>7750.35</v>
      </c>
      <c r="D21166">
        <v>7751.6</v>
      </c>
    </row>
    <row r="21167" spans="1:4">
      <c r="A21167">
        <v>42346.454861111109</v>
      </c>
      <c r="B21167">
        <v>7752.65</v>
      </c>
      <c r="C21167">
        <v>7750.8</v>
      </c>
      <c r="D21167">
        <v>7752.05</v>
      </c>
    </row>
    <row r="21168" spans="1:4">
      <c r="A21168">
        <v>42346.455555555556</v>
      </c>
      <c r="B21168">
        <v>7752.15</v>
      </c>
      <c r="C21168">
        <v>7751.3</v>
      </c>
      <c r="D21168">
        <v>7751.9</v>
      </c>
    </row>
    <row r="21169" spans="1:4">
      <c r="A21169">
        <v>42346.456250000003</v>
      </c>
      <c r="B21169">
        <v>7752.25</v>
      </c>
      <c r="C21169">
        <v>7751.05</v>
      </c>
      <c r="D21169">
        <v>7751.5</v>
      </c>
    </row>
    <row r="21170" spans="1:4">
      <c r="A21170">
        <v>42346.456944444442</v>
      </c>
      <c r="B21170">
        <v>7752.85</v>
      </c>
      <c r="C21170">
        <v>7751.4</v>
      </c>
      <c r="D21170">
        <v>7752.2</v>
      </c>
    </row>
    <row r="21171" spans="1:4">
      <c r="A21171">
        <v>42346.457638888889</v>
      </c>
      <c r="B21171">
        <v>7752.55</v>
      </c>
      <c r="C21171">
        <v>7751.05</v>
      </c>
      <c r="D21171">
        <v>7752.15</v>
      </c>
    </row>
    <row r="21172" spans="1:4">
      <c r="A21172">
        <v>42346.458333333336</v>
      </c>
      <c r="B21172">
        <v>7752.7</v>
      </c>
      <c r="C21172">
        <v>7751.35</v>
      </c>
      <c r="D21172">
        <v>7752.15</v>
      </c>
    </row>
    <row r="21173" spans="1:4">
      <c r="A21173">
        <v>42346.459027777775</v>
      </c>
      <c r="B21173">
        <v>7752.6</v>
      </c>
      <c r="C21173">
        <v>7750.15</v>
      </c>
      <c r="D21173">
        <v>7750.25</v>
      </c>
    </row>
    <row r="21174" spans="1:4">
      <c r="A21174">
        <v>42346.459722222222</v>
      </c>
      <c r="B21174">
        <v>7750.45</v>
      </c>
      <c r="C21174">
        <v>7749.05</v>
      </c>
      <c r="D21174">
        <v>7750.15</v>
      </c>
    </row>
    <row r="21175" spans="1:4">
      <c r="A21175">
        <v>42346.460416666669</v>
      </c>
      <c r="B21175">
        <v>7750.8</v>
      </c>
      <c r="C21175">
        <v>7749.75</v>
      </c>
      <c r="D21175">
        <v>7750.8</v>
      </c>
    </row>
    <row r="21176" spans="1:4">
      <c r="A21176">
        <v>42346.461111111108</v>
      </c>
      <c r="B21176">
        <v>7750.9</v>
      </c>
      <c r="C21176">
        <v>7745.85</v>
      </c>
      <c r="D21176">
        <v>7745.85</v>
      </c>
    </row>
    <row r="21177" spans="1:4">
      <c r="A21177">
        <v>42346.461805555555</v>
      </c>
      <c r="B21177">
        <v>7746.2</v>
      </c>
      <c r="C21177">
        <v>7742.45</v>
      </c>
      <c r="D21177">
        <v>7746.2</v>
      </c>
    </row>
    <row r="21178" spans="1:4">
      <c r="A21178">
        <v>42346.462500000001</v>
      </c>
      <c r="B21178">
        <v>7746.6</v>
      </c>
      <c r="C21178">
        <v>7745.05</v>
      </c>
      <c r="D21178">
        <v>7745.85</v>
      </c>
    </row>
    <row r="21179" spans="1:4">
      <c r="A21179">
        <v>42346.463194444441</v>
      </c>
      <c r="B21179">
        <v>7746.35</v>
      </c>
      <c r="C21179">
        <v>7744.95</v>
      </c>
      <c r="D21179">
        <v>7746.15</v>
      </c>
    </row>
    <row r="21180" spans="1:4">
      <c r="A21180">
        <v>42346.463888888888</v>
      </c>
      <c r="B21180">
        <v>7746.95</v>
      </c>
      <c r="C21180">
        <v>7745.35</v>
      </c>
      <c r="D21180">
        <v>7746.4</v>
      </c>
    </row>
    <row r="21181" spans="1:4">
      <c r="A21181">
        <v>42346.464583333334</v>
      </c>
      <c r="B21181">
        <v>7747.5</v>
      </c>
      <c r="C21181">
        <v>7745.6</v>
      </c>
      <c r="D21181">
        <v>7747.5</v>
      </c>
    </row>
    <row r="21182" spans="1:4">
      <c r="A21182">
        <v>42346.465277777781</v>
      </c>
      <c r="B21182">
        <v>7748.75</v>
      </c>
      <c r="C21182">
        <v>7747.05</v>
      </c>
      <c r="D21182">
        <v>7747.05</v>
      </c>
    </row>
    <row r="21183" spans="1:4">
      <c r="A21183">
        <v>42346.46597222222</v>
      </c>
      <c r="B21183">
        <v>7747.9</v>
      </c>
      <c r="C21183">
        <v>7746.15</v>
      </c>
      <c r="D21183">
        <v>7746.25</v>
      </c>
    </row>
    <row r="21184" spans="1:4">
      <c r="A21184">
        <v>42346.466666666667</v>
      </c>
      <c r="B21184">
        <v>7746.9</v>
      </c>
      <c r="C21184">
        <v>7745.1</v>
      </c>
      <c r="D21184">
        <v>7745.65</v>
      </c>
    </row>
    <row r="21185" spans="1:4">
      <c r="A21185">
        <v>42346.467361111114</v>
      </c>
      <c r="B21185">
        <v>7745.75</v>
      </c>
      <c r="C21185">
        <v>7744.65</v>
      </c>
      <c r="D21185">
        <v>7744.85</v>
      </c>
    </row>
    <row r="21186" spans="1:4">
      <c r="A21186">
        <v>42346.468055555553</v>
      </c>
      <c r="B21186">
        <v>7746.05</v>
      </c>
      <c r="C21186">
        <v>7744.6</v>
      </c>
      <c r="D21186">
        <v>7746.05</v>
      </c>
    </row>
    <row r="21187" spans="1:4">
      <c r="A21187">
        <v>42346.46875</v>
      </c>
      <c r="B21187">
        <v>7745.95</v>
      </c>
      <c r="C21187">
        <v>7744.45</v>
      </c>
      <c r="D21187">
        <v>7744.55</v>
      </c>
    </row>
    <row r="21188" spans="1:4">
      <c r="A21188">
        <v>42346.469444444447</v>
      </c>
      <c r="B21188">
        <v>7745.15</v>
      </c>
      <c r="C21188">
        <v>7744.1</v>
      </c>
      <c r="D21188">
        <v>7744.75</v>
      </c>
    </row>
    <row r="21189" spans="1:4">
      <c r="A21189">
        <v>42346.470138888886</v>
      </c>
      <c r="B21189">
        <v>7744.9</v>
      </c>
      <c r="C21189">
        <v>7743.4</v>
      </c>
      <c r="D21189">
        <v>7743.5</v>
      </c>
    </row>
    <row r="21190" spans="1:4">
      <c r="A21190">
        <v>42346.470833333333</v>
      </c>
      <c r="B21190">
        <v>7743.7</v>
      </c>
      <c r="C21190">
        <v>7741.8</v>
      </c>
      <c r="D21190">
        <v>7742.15</v>
      </c>
    </row>
    <row r="21191" spans="1:4">
      <c r="A21191">
        <v>42346.47152777778</v>
      </c>
      <c r="B21191">
        <v>7742.1</v>
      </c>
      <c r="C21191">
        <v>7735.8</v>
      </c>
      <c r="D21191">
        <v>7737.25</v>
      </c>
    </row>
    <row r="21192" spans="1:4">
      <c r="A21192">
        <v>42346.472222222219</v>
      </c>
      <c r="B21192">
        <v>7737.65</v>
      </c>
      <c r="C21192">
        <v>7736</v>
      </c>
      <c r="D21192">
        <v>7737.65</v>
      </c>
    </row>
    <row r="21193" spans="1:4">
      <c r="A21193">
        <v>42346.472916666666</v>
      </c>
      <c r="B21193">
        <v>7739.4</v>
      </c>
      <c r="C21193">
        <v>7736.9</v>
      </c>
      <c r="D21193">
        <v>7738</v>
      </c>
    </row>
    <row r="21194" spans="1:4">
      <c r="A21194">
        <v>42346.473611111112</v>
      </c>
      <c r="B21194">
        <v>7738</v>
      </c>
      <c r="C21194">
        <v>7735.75</v>
      </c>
      <c r="D21194">
        <v>7737.7</v>
      </c>
    </row>
    <row r="21195" spans="1:4">
      <c r="A21195">
        <v>42346.474305555559</v>
      </c>
      <c r="B21195">
        <v>7738.1</v>
      </c>
      <c r="C21195">
        <v>7736.35</v>
      </c>
      <c r="D21195">
        <v>7736.7</v>
      </c>
    </row>
    <row r="21196" spans="1:4">
      <c r="A21196">
        <v>42346.474999999999</v>
      </c>
      <c r="B21196">
        <v>7739.9</v>
      </c>
      <c r="C21196">
        <v>7736.05</v>
      </c>
      <c r="D21196">
        <v>7739.8</v>
      </c>
    </row>
    <row r="21197" spans="1:4">
      <c r="A21197">
        <v>42346.475694444445</v>
      </c>
      <c r="B21197">
        <v>7741.6</v>
      </c>
      <c r="C21197">
        <v>7739.9</v>
      </c>
      <c r="D21197">
        <v>7741</v>
      </c>
    </row>
    <row r="21198" spans="1:4">
      <c r="A21198">
        <v>42346.476388888892</v>
      </c>
      <c r="B21198">
        <v>7742.05</v>
      </c>
      <c r="C21198">
        <v>7739.45</v>
      </c>
      <c r="D21198">
        <v>7741.75</v>
      </c>
    </row>
    <row r="21199" spans="1:4">
      <c r="A21199">
        <v>42346.477083333331</v>
      </c>
      <c r="B21199">
        <v>7742.35</v>
      </c>
      <c r="C21199">
        <v>7740.35</v>
      </c>
      <c r="D21199">
        <v>7741.8</v>
      </c>
    </row>
    <row r="21200" spans="1:4">
      <c r="A21200">
        <v>42346.477777777778</v>
      </c>
      <c r="B21200">
        <v>7742.8</v>
      </c>
      <c r="C21200">
        <v>7741.65</v>
      </c>
      <c r="D21200">
        <v>7741.95</v>
      </c>
    </row>
    <row r="21201" spans="1:4">
      <c r="A21201">
        <v>42346.478472222225</v>
      </c>
      <c r="B21201">
        <v>7743.2</v>
      </c>
      <c r="C21201">
        <v>7741.8</v>
      </c>
      <c r="D21201">
        <v>7742.35</v>
      </c>
    </row>
    <row r="21202" spans="1:4">
      <c r="A21202">
        <v>42346.479166666664</v>
      </c>
      <c r="B21202">
        <v>7743.1</v>
      </c>
      <c r="C21202">
        <v>7742.15</v>
      </c>
      <c r="D21202">
        <v>7742.85</v>
      </c>
    </row>
    <row r="21203" spans="1:4">
      <c r="A21203">
        <v>42346.479861111111</v>
      </c>
      <c r="B21203">
        <v>7743.55</v>
      </c>
      <c r="C21203">
        <v>7742.45</v>
      </c>
      <c r="D21203">
        <v>7742.6</v>
      </c>
    </row>
    <row r="21204" spans="1:4">
      <c r="A21204">
        <v>42346.480555555558</v>
      </c>
      <c r="B21204">
        <v>7743.1</v>
      </c>
      <c r="C21204">
        <v>7741.5</v>
      </c>
      <c r="D21204">
        <v>7742.3</v>
      </c>
    </row>
    <row r="21205" spans="1:4">
      <c r="A21205">
        <v>42346.481249999997</v>
      </c>
      <c r="B21205">
        <v>7742.8</v>
      </c>
      <c r="C21205">
        <v>7740.35</v>
      </c>
      <c r="D21205">
        <v>7740.35</v>
      </c>
    </row>
    <row r="21206" spans="1:4">
      <c r="A21206">
        <v>42346.481944444444</v>
      </c>
      <c r="B21206">
        <v>7741.35</v>
      </c>
      <c r="C21206">
        <v>7739.5</v>
      </c>
      <c r="D21206">
        <v>7740</v>
      </c>
    </row>
    <row r="21207" spans="1:4">
      <c r="A21207">
        <v>42346.482638888891</v>
      </c>
      <c r="B21207">
        <v>7740.2</v>
      </c>
      <c r="C21207">
        <v>7739.05</v>
      </c>
      <c r="D21207">
        <v>7740.05</v>
      </c>
    </row>
    <row r="21208" spans="1:4">
      <c r="A21208">
        <v>42346.48333333333</v>
      </c>
      <c r="B21208">
        <v>7741.35</v>
      </c>
      <c r="C21208">
        <v>7739.7</v>
      </c>
      <c r="D21208">
        <v>7741.35</v>
      </c>
    </row>
    <row r="21209" spans="1:4">
      <c r="A21209">
        <v>42346.484027777777</v>
      </c>
      <c r="B21209">
        <v>7743.3</v>
      </c>
      <c r="C21209">
        <v>7740.9</v>
      </c>
      <c r="D21209">
        <v>7742.7</v>
      </c>
    </row>
    <row r="21210" spans="1:4">
      <c r="A21210">
        <v>42346.484722222223</v>
      </c>
      <c r="B21210">
        <v>7742.9</v>
      </c>
      <c r="C21210">
        <v>7741.25</v>
      </c>
      <c r="D21210">
        <v>7741.75</v>
      </c>
    </row>
    <row r="21211" spans="1:4">
      <c r="A21211">
        <v>42346.48541666667</v>
      </c>
      <c r="B21211">
        <v>7741.75</v>
      </c>
      <c r="C21211">
        <v>7740.45</v>
      </c>
      <c r="D21211">
        <v>7740.7</v>
      </c>
    </row>
    <row r="21212" spans="1:4">
      <c r="A21212">
        <v>42346.486111111109</v>
      </c>
      <c r="B21212">
        <v>7740.9</v>
      </c>
      <c r="C21212">
        <v>7738.1</v>
      </c>
      <c r="D21212">
        <v>7738.3</v>
      </c>
    </row>
    <row r="21213" spans="1:4">
      <c r="A21213">
        <v>42346.486805555556</v>
      </c>
      <c r="B21213">
        <v>7738.45</v>
      </c>
      <c r="C21213">
        <v>7737.1</v>
      </c>
      <c r="D21213">
        <v>7737.25</v>
      </c>
    </row>
    <row r="21214" spans="1:4">
      <c r="A21214">
        <v>42346.487500000003</v>
      </c>
      <c r="B21214">
        <v>7737.9</v>
      </c>
      <c r="C21214">
        <v>7736.2</v>
      </c>
      <c r="D21214">
        <v>7736.5</v>
      </c>
    </row>
    <row r="21215" spans="1:4">
      <c r="A21215">
        <v>42346.488194444442</v>
      </c>
      <c r="B21215">
        <v>7737</v>
      </c>
      <c r="C21215">
        <v>7735.55</v>
      </c>
      <c r="D21215">
        <v>7736.8</v>
      </c>
    </row>
    <row r="21216" spans="1:4">
      <c r="A21216">
        <v>42346.488888888889</v>
      </c>
      <c r="B21216">
        <v>7737.65</v>
      </c>
      <c r="C21216">
        <v>7735.8</v>
      </c>
      <c r="D21216">
        <v>7735.8</v>
      </c>
    </row>
    <row r="21217" spans="1:4">
      <c r="A21217">
        <v>42346.489583333336</v>
      </c>
      <c r="B21217">
        <v>7736.4</v>
      </c>
      <c r="C21217">
        <v>7735.2</v>
      </c>
      <c r="D21217">
        <v>7736.1</v>
      </c>
    </row>
    <row r="21218" spans="1:4">
      <c r="A21218">
        <v>42346.490277777775</v>
      </c>
      <c r="B21218">
        <v>7736.15</v>
      </c>
      <c r="C21218">
        <v>7734.35</v>
      </c>
      <c r="D21218">
        <v>7734.75</v>
      </c>
    </row>
    <row r="21219" spans="1:4">
      <c r="A21219">
        <v>42346.490972222222</v>
      </c>
      <c r="B21219">
        <v>7735.15</v>
      </c>
      <c r="C21219">
        <v>7733.8</v>
      </c>
      <c r="D21219">
        <v>7734.9</v>
      </c>
    </row>
    <row r="21220" spans="1:4">
      <c r="A21220">
        <v>42346.491666666669</v>
      </c>
      <c r="B21220">
        <v>7735.35</v>
      </c>
      <c r="C21220">
        <v>7734.2</v>
      </c>
      <c r="D21220">
        <v>7735.15</v>
      </c>
    </row>
    <row r="21221" spans="1:4">
      <c r="A21221">
        <v>42346.492361111108</v>
      </c>
      <c r="B21221">
        <v>7737.65</v>
      </c>
      <c r="C21221">
        <v>7734.6</v>
      </c>
      <c r="D21221">
        <v>7737.05</v>
      </c>
    </row>
    <row r="21222" spans="1:4">
      <c r="A21222">
        <v>42346.493055555555</v>
      </c>
      <c r="B21222">
        <v>7738.35</v>
      </c>
      <c r="C21222">
        <v>7736.9</v>
      </c>
      <c r="D21222">
        <v>7738.15</v>
      </c>
    </row>
    <row r="21223" spans="1:4">
      <c r="A21223">
        <v>42346.493750000001</v>
      </c>
      <c r="B21223">
        <v>7739.7</v>
      </c>
      <c r="C21223">
        <v>7737.95</v>
      </c>
      <c r="D21223">
        <v>7738.8</v>
      </c>
    </row>
    <row r="21224" spans="1:4">
      <c r="A21224">
        <v>42346.494444444441</v>
      </c>
      <c r="B21224">
        <v>7738.95</v>
      </c>
      <c r="C21224">
        <v>7737.05</v>
      </c>
      <c r="D21224">
        <v>7738.4</v>
      </c>
    </row>
    <row r="21225" spans="1:4">
      <c r="A21225">
        <v>42346.495138888888</v>
      </c>
      <c r="B21225">
        <v>7740.7</v>
      </c>
      <c r="C21225">
        <v>7738.6</v>
      </c>
      <c r="D21225">
        <v>7739.7</v>
      </c>
    </row>
    <row r="21226" spans="1:4">
      <c r="A21226">
        <v>42346.495833333334</v>
      </c>
      <c r="B21226">
        <v>7740.35</v>
      </c>
      <c r="C21226">
        <v>7739</v>
      </c>
      <c r="D21226">
        <v>7739.4</v>
      </c>
    </row>
    <row r="21227" spans="1:4">
      <c r="A21227">
        <v>42346.496527777781</v>
      </c>
      <c r="B21227">
        <v>7739.55</v>
      </c>
      <c r="C21227">
        <v>7738.2</v>
      </c>
      <c r="D21227">
        <v>7739.45</v>
      </c>
    </row>
    <row r="21228" spans="1:4">
      <c r="A21228">
        <v>42346.49722222222</v>
      </c>
      <c r="B21228">
        <v>7739.95</v>
      </c>
      <c r="C21228">
        <v>7738.25</v>
      </c>
      <c r="D21228">
        <v>7738.6</v>
      </c>
    </row>
    <row r="21229" spans="1:4">
      <c r="A21229">
        <v>42346.497916666667</v>
      </c>
      <c r="B21229">
        <v>7739.35</v>
      </c>
      <c r="C21229">
        <v>7738.15</v>
      </c>
      <c r="D21229">
        <v>7738.9</v>
      </c>
    </row>
    <row r="21230" spans="1:4">
      <c r="A21230">
        <v>42346.498611111114</v>
      </c>
      <c r="B21230">
        <v>7739.8</v>
      </c>
      <c r="C21230">
        <v>7738.55</v>
      </c>
      <c r="D21230">
        <v>7739.8</v>
      </c>
    </row>
    <row r="21231" spans="1:4">
      <c r="A21231">
        <v>42346.499305555553</v>
      </c>
      <c r="B21231">
        <v>7740.75</v>
      </c>
      <c r="C21231">
        <v>7738.9</v>
      </c>
      <c r="D21231">
        <v>7740.6</v>
      </c>
    </row>
    <row r="21232" spans="1:4">
      <c r="A21232">
        <v>42346.5</v>
      </c>
      <c r="B21232">
        <v>7740.8</v>
      </c>
      <c r="C21232">
        <v>7739</v>
      </c>
      <c r="D21232">
        <v>7739.2</v>
      </c>
    </row>
    <row r="21233" spans="1:4">
      <c r="A21233">
        <v>42346.500694444447</v>
      </c>
      <c r="B21233">
        <v>7739.4</v>
      </c>
      <c r="C21233">
        <v>7738.25</v>
      </c>
      <c r="D21233">
        <v>7738.75</v>
      </c>
    </row>
    <row r="21234" spans="1:4">
      <c r="A21234">
        <v>42346.501388888886</v>
      </c>
      <c r="B21234">
        <v>7740</v>
      </c>
      <c r="C21234">
        <v>7738.2</v>
      </c>
      <c r="D21234">
        <v>7739.9</v>
      </c>
    </row>
    <row r="21235" spans="1:4">
      <c r="A21235">
        <v>42346.502083333333</v>
      </c>
      <c r="B21235">
        <v>7740.75</v>
      </c>
      <c r="C21235">
        <v>7739.7</v>
      </c>
      <c r="D21235">
        <v>7740.35</v>
      </c>
    </row>
    <row r="21236" spans="1:4">
      <c r="A21236">
        <v>42346.50277777778</v>
      </c>
      <c r="B21236">
        <v>7740.5</v>
      </c>
      <c r="C21236">
        <v>7739.25</v>
      </c>
      <c r="D21236">
        <v>7739.6</v>
      </c>
    </row>
    <row r="21237" spans="1:4">
      <c r="A21237">
        <v>42346.503472222219</v>
      </c>
      <c r="B21237">
        <v>7741.3</v>
      </c>
      <c r="C21237">
        <v>7738.45</v>
      </c>
      <c r="D21237">
        <v>7740.25</v>
      </c>
    </row>
    <row r="21238" spans="1:4">
      <c r="A21238">
        <v>42346.504166666666</v>
      </c>
      <c r="B21238">
        <v>7740.5</v>
      </c>
      <c r="C21238">
        <v>7739.5</v>
      </c>
      <c r="D21238">
        <v>7740.3</v>
      </c>
    </row>
    <row r="21239" spans="1:4">
      <c r="A21239">
        <v>42346.504861111112</v>
      </c>
      <c r="B21239">
        <v>7740.8</v>
      </c>
      <c r="C21239">
        <v>7738.75</v>
      </c>
      <c r="D21239">
        <v>7740.8</v>
      </c>
    </row>
    <row r="21240" spans="1:4">
      <c r="A21240">
        <v>42346.505555555559</v>
      </c>
      <c r="B21240">
        <v>7742.3</v>
      </c>
      <c r="C21240">
        <v>7740.2</v>
      </c>
      <c r="D21240">
        <v>7742.05</v>
      </c>
    </row>
    <row r="21241" spans="1:4">
      <c r="A21241">
        <v>42346.506249999999</v>
      </c>
      <c r="B21241">
        <v>7742.7</v>
      </c>
      <c r="C21241">
        <v>7741.75</v>
      </c>
      <c r="D21241">
        <v>7742.2</v>
      </c>
    </row>
    <row r="21242" spans="1:4">
      <c r="A21242">
        <v>42346.506944444445</v>
      </c>
      <c r="B21242">
        <v>7742.85</v>
      </c>
      <c r="C21242">
        <v>7741.85</v>
      </c>
      <c r="D21242">
        <v>7742.55</v>
      </c>
    </row>
    <row r="21243" spans="1:4">
      <c r="A21243">
        <v>42346.507638888892</v>
      </c>
      <c r="B21243">
        <v>7743.5</v>
      </c>
      <c r="C21243">
        <v>7742</v>
      </c>
      <c r="D21243">
        <v>7743.1</v>
      </c>
    </row>
    <row r="21244" spans="1:4">
      <c r="A21244">
        <v>42346.508333333331</v>
      </c>
      <c r="B21244">
        <v>7743.5</v>
      </c>
      <c r="C21244">
        <v>7741.8</v>
      </c>
      <c r="D21244">
        <v>7742.35</v>
      </c>
    </row>
    <row r="21245" spans="1:4">
      <c r="A21245">
        <v>42346.509027777778</v>
      </c>
      <c r="B21245">
        <v>7742.55</v>
      </c>
      <c r="C21245">
        <v>7741.2</v>
      </c>
      <c r="D21245">
        <v>7741.7</v>
      </c>
    </row>
    <row r="21246" spans="1:4">
      <c r="A21246">
        <v>42346.509722222225</v>
      </c>
      <c r="B21246">
        <v>7741.9</v>
      </c>
      <c r="C21246">
        <v>7740.95</v>
      </c>
      <c r="D21246">
        <v>7741.4</v>
      </c>
    </row>
    <row r="21247" spans="1:4">
      <c r="A21247">
        <v>42346.510416666664</v>
      </c>
      <c r="B21247">
        <v>7741.4</v>
      </c>
      <c r="C21247">
        <v>7739.6</v>
      </c>
      <c r="D21247">
        <v>7739.9</v>
      </c>
    </row>
    <row r="21248" spans="1:4">
      <c r="A21248">
        <v>42346.511111111111</v>
      </c>
      <c r="B21248">
        <v>7740.05</v>
      </c>
      <c r="C21248">
        <v>7738.6</v>
      </c>
      <c r="D21248">
        <v>7739</v>
      </c>
    </row>
    <row r="21249" spans="1:4">
      <c r="A21249">
        <v>42346.511805555558</v>
      </c>
      <c r="B21249">
        <v>7739.5</v>
      </c>
      <c r="C21249">
        <v>7738.45</v>
      </c>
      <c r="D21249">
        <v>7738.95</v>
      </c>
    </row>
    <row r="21250" spans="1:4">
      <c r="A21250">
        <v>42346.512499999997</v>
      </c>
      <c r="B21250">
        <v>7739.7</v>
      </c>
      <c r="C21250">
        <v>7738.65</v>
      </c>
      <c r="D21250">
        <v>7739.3</v>
      </c>
    </row>
    <row r="21251" spans="1:4">
      <c r="A21251">
        <v>42346.513194444444</v>
      </c>
      <c r="B21251">
        <v>7740.35</v>
      </c>
      <c r="C21251">
        <v>7738.75</v>
      </c>
      <c r="D21251">
        <v>7739.95</v>
      </c>
    </row>
    <row r="21252" spans="1:4">
      <c r="A21252">
        <v>42346.513888888891</v>
      </c>
      <c r="B21252">
        <v>7740.1</v>
      </c>
      <c r="C21252">
        <v>7739.05</v>
      </c>
      <c r="D21252">
        <v>7739.6</v>
      </c>
    </row>
    <row r="21253" spans="1:4">
      <c r="A21253">
        <v>42346.51458333333</v>
      </c>
      <c r="B21253">
        <v>7740.2</v>
      </c>
      <c r="C21253">
        <v>7739.05</v>
      </c>
      <c r="D21253">
        <v>7739.3</v>
      </c>
    </row>
    <row r="21254" spans="1:4">
      <c r="A21254">
        <v>42346.515277777777</v>
      </c>
      <c r="B21254">
        <v>7740.45</v>
      </c>
      <c r="C21254">
        <v>7738.95</v>
      </c>
      <c r="D21254">
        <v>7740.15</v>
      </c>
    </row>
    <row r="21255" spans="1:4">
      <c r="A21255">
        <v>42346.515972222223</v>
      </c>
      <c r="B21255">
        <v>7740.5</v>
      </c>
      <c r="C21255">
        <v>7738.5</v>
      </c>
      <c r="D21255">
        <v>7739.3</v>
      </c>
    </row>
    <row r="21256" spans="1:4">
      <c r="A21256">
        <v>42346.51666666667</v>
      </c>
      <c r="B21256">
        <v>7740.1</v>
      </c>
      <c r="C21256">
        <v>7739</v>
      </c>
      <c r="D21256">
        <v>7739.55</v>
      </c>
    </row>
    <row r="21257" spans="1:4">
      <c r="A21257">
        <v>42346.517361111109</v>
      </c>
      <c r="B21257">
        <v>7740.4</v>
      </c>
      <c r="C21257">
        <v>7739.05</v>
      </c>
      <c r="D21257">
        <v>7739.45</v>
      </c>
    </row>
    <row r="21258" spans="1:4">
      <c r="A21258">
        <v>42346.518055555556</v>
      </c>
      <c r="B21258">
        <v>7740.25</v>
      </c>
      <c r="C21258">
        <v>7739.35</v>
      </c>
      <c r="D21258">
        <v>7740.2</v>
      </c>
    </row>
    <row r="21259" spans="1:4">
      <c r="A21259">
        <v>42346.518750000003</v>
      </c>
      <c r="B21259">
        <v>7740.5</v>
      </c>
      <c r="C21259">
        <v>7739.05</v>
      </c>
      <c r="D21259">
        <v>7739.25</v>
      </c>
    </row>
    <row r="21260" spans="1:4">
      <c r="A21260">
        <v>42346.519444444442</v>
      </c>
      <c r="B21260">
        <v>7739.45</v>
      </c>
      <c r="C21260">
        <v>7738.25</v>
      </c>
      <c r="D21260">
        <v>7738.3</v>
      </c>
    </row>
    <row r="21261" spans="1:4">
      <c r="A21261">
        <v>42346.520138888889</v>
      </c>
      <c r="B21261">
        <v>7738.7</v>
      </c>
      <c r="C21261">
        <v>7737.7</v>
      </c>
      <c r="D21261">
        <v>7738.5</v>
      </c>
    </row>
    <row r="21262" spans="1:4">
      <c r="A21262">
        <v>42346.520833333336</v>
      </c>
      <c r="B21262">
        <v>7739.15</v>
      </c>
      <c r="C21262">
        <v>7738.25</v>
      </c>
      <c r="D21262">
        <v>7738.6</v>
      </c>
    </row>
    <row r="21263" spans="1:4">
      <c r="A21263">
        <v>42346.521527777775</v>
      </c>
      <c r="B21263">
        <v>7739.3</v>
      </c>
      <c r="C21263">
        <v>7738.2</v>
      </c>
      <c r="D21263">
        <v>7738.45</v>
      </c>
    </row>
    <row r="21264" spans="1:4">
      <c r="A21264">
        <v>42346.522222222222</v>
      </c>
      <c r="B21264">
        <v>7738.7</v>
      </c>
      <c r="C21264">
        <v>7737.95</v>
      </c>
      <c r="D21264">
        <v>7738.35</v>
      </c>
    </row>
    <row r="21265" spans="1:4">
      <c r="A21265">
        <v>42346.522916666669</v>
      </c>
      <c r="B21265">
        <v>7739.35</v>
      </c>
      <c r="C21265">
        <v>7738.25</v>
      </c>
      <c r="D21265">
        <v>7738.65</v>
      </c>
    </row>
    <row r="21266" spans="1:4">
      <c r="A21266">
        <v>42346.523611111108</v>
      </c>
      <c r="B21266">
        <v>7740.2</v>
      </c>
      <c r="C21266">
        <v>7738.75</v>
      </c>
      <c r="D21266">
        <v>7739.65</v>
      </c>
    </row>
    <row r="21267" spans="1:4">
      <c r="A21267">
        <v>42346.524305555555</v>
      </c>
      <c r="B21267">
        <v>7739.95</v>
      </c>
      <c r="C21267">
        <v>7738.35</v>
      </c>
      <c r="D21267">
        <v>7739.35</v>
      </c>
    </row>
    <row r="21268" spans="1:4">
      <c r="A21268">
        <v>42346.525000000001</v>
      </c>
      <c r="B21268">
        <v>7740.75</v>
      </c>
      <c r="C21268">
        <v>7738.85</v>
      </c>
      <c r="D21268">
        <v>7740.6</v>
      </c>
    </row>
    <row r="21269" spans="1:4">
      <c r="A21269">
        <v>42346.525694444441</v>
      </c>
      <c r="B21269">
        <v>7741.1</v>
      </c>
      <c r="C21269">
        <v>7739.55</v>
      </c>
      <c r="D21269">
        <v>7740.55</v>
      </c>
    </row>
    <row r="21270" spans="1:4">
      <c r="A21270">
        <v>42346.526388888888</v>
      </c>
      <c r="B21270">
        <v>7741.15</v>
      </c>
      <c r="C21270">
        <v>7740</v>
      </c>
      <c r="D21270">
        <v>7741.15</v>
      </c>
    </row>
    <row r="21271" spans="1:4">
      <c r="A21271">
        <v>42346.527083333334</v>
      </c>
      <c r="B21271">
        <v>7741.25</v>
      </c>
      <c r="C21271">
        <v>7740</v>
      </c>
      <c r="D21271">
        <v>7740</v>
      </c>
    </row>
    <row r="21272" spans="1:4">
      <c r="A21272">
        <v>42346.527777777781</v>
      </c>
      <c r="B21272">
        <v>7740.6</v>
      </c>
      <c r="C21272">
        <v>7739.65</v>
      </c>
      <c r="D21272">
        <v>7740.25</v>
      </c>
    </row>
    <row r="21273" spans="1:4">
      <c r="A21273">
        <v>42346.52847222222</v>
      </c>
      <c r="B21273">
        <v>7740.5</v>
      </c>
      <c r="C21273">
        <v>7739.35</v>
      </c>
      <c r="D21273">
        <v>7739.6</v>
      </c>
    </row>
    <row r="21274" spans="1:4">
      <c r="A21274">
        <v>42346.529166666667</v>
      </c>
      <c r="B21274">
        <v>7740.2</v>
      </c>
      <c r="C21274">
        <v>7739.1</v>
      </c>
      <c r="D21274">
        <v>7739.25</v>
      </c>
    </row>
    <row r="21275" spans="1:4">
      <c r="A21275">
        <v>42346.529861111114</v>
      </c>
      <c r="B21275">
        <v>7739.7</v>
      </c>
      <c r="C21275">
        <v>7738.55</v>
      </c>
      <c r="D21275">
        <v>7738.55</v>
      </c>
    </row>
    <row r="21276" spans="1:4">
      <c r="A21276">
        <v>42346.530555555553</v>
      </c>
      <c r="B21276">
        <v>7739.95</v>
      </c>
      <c r="C21276">
        <v>7738.25</v>
      </c>
      <c r="D21276">
        <v>7739.7</v>
      </c>
    </row>
    <row r="21277" spans="1:4">
      <c r="A21277">
        <v>42346.53125</v>
      </c>
      <c r="B21277">
        <v>7739.8</v>
      </c>
      <c r="C21277">
        <v>7738.35</v>
      </c>
      <c r="D21277">
        <v>7738.6</v>
      </c>
    </row>
    <row r="21278" spans="1:4">
      <c r="A21278">
        <v>42346.531944444447</v>
      </c>
      <c r="B21278">
        <v>7738.75</v>
      </c>
      <c r="C21278">
        <v>7737.55</v>
      </c>
      <c r="D21278">
        <v>7737.9</v>
      </c>
    </row>
    <row r="21279" spans="1:4">
      <c r="A21279">
        <v>42346.532638888886</v>
      </c>
      <c r="B21279">
        <v>7738.2</v>
      </c>
      <c r="C21279">
        <v>7736.45</v>
      </c>
      <c r="D21279">
        <v>7737.55</v>
      </c>
    </row>
    <row r="21280" spans="1:4">
      <c r="A21280">
        <v>42346.533333333333</v>
      </c>
      <c r="B21280">
        <v>7737.25</v>
      </c>
      <c r="C21280">
        <v>7735.1</v>
      </c>
      <c r="D21280">
        <v>7735.25</v>
      </c>
    </row>
    <row r="21281" spans="1:4">
      <c r="A21281">
        <v>42346.53402777778</v>
      </c>
      <c r="B21281">
        <v>7735.5</v>
      </c>
      <c r="C21281">
        <v>7732.4</v>
      </c>
      <c r="D21281">
        <v>7732.5</v>
      </c>
    </row>
    <row r="21282" spans="1:4">
      <c r="A21282">
        <v>42346.534722222219</v>
      </c>
      <c r="B21282">
        <v>7732.6</v>
      </c>
      <c r="C21282">
        <v>7731.15</v>
      </c>
      <c r="D21282">
        <v>7731.3</v>
      </c>
    </row>
    <row r="21283" spans="1:4">
      <c r="A21283">
        <v>42346.535416666666</v>
      </c>
      <c r="B21283">
        <v>7731.6</v>
      </c>
      <c r="C21283">
        <v>7730.3</v>
      </c>
      <c r="D21283">
        <v>7731.1</v>
      </c>
    </row>
    <row r="21284" spans="1:4">
      <c r="A21284">
        <v>42346.536111111112</v>
      </c>
      <c r="B21284">
        <v>7731.4</v>
      </c>
      <c r="C21284">
        <v>7730.45</v>
      </c>
      <c r="D21284">
        <v>7730.45</v>
      </c>
    </row>
    <row r="21285" spans="1:4">
      <c r="A21285">
        <v>42346.536805555559</v>
      </c>
      <c r="B21285">
        <v>7730.55</v>
      </c>
      <c r="C21285">
        <v>7728.8</v>
      </c>
      <c r="D21285">
        <v>7729.3</v>
      </c>
    </row>
    <row r="21286" spans="1:4">
      <c r="A21286">
        <v>42346.537499999999</v>
      </c>
      <c r="B21286">
        <v>7731.9</v>
      </c>
      <c r="C21286">
        <v>7729.5</v>
      </c>
      <c r="D21286">
        <v>7730.15</v>
      </c>
    </row>
    <row r="21287" spans="1:4">
      <c r="A21287">
        <v>42346.538194444445</v>
      </c>
      <c r="B21287">
        <v>7731.3</v>
      </c>
      <c r="C21287">
        <v>7729.4</v>
      </c>
      <c r="D21287">
        <v>7731.2</v>
      </c>
    </row>
    <row r="21288" spans="1:4">
      <c r="A21288">
        <v>42346.538888888892</v>
      </c>
      <c r="B21288">
        <v>7731.1</v>
      </c>
      <c r="C21288">
        <v>7730.05</v>
      </c>
      <c r="D21288">
        <v>7730.9</v>
      </c>
    </row>
    <row r="21289" spans="1:4">
      <c r="A21289">
        <v>42346.539583333331</v>
      </c>
      <c r="B21289">
        <v>7731.65</v>
      </c>
      <c r="C21289">
        <v>7730.7</v>
      </c>
      <c r="D21289">
        <v>7730.9</v>
      </c>
    </row>
    <row r="21290" spans="1:4">
      <c r="A21290">
        <v>42346.540277777778</v>
      </c>
      <c r="B21290">
        <v>7731.45</v>
      </c>
      <c r="C21290">
        <v>7730.35</v>
      </c>
      <c r="D21290">
        <v>7731.1</v>
      </c>
    </row>
    <row r="21291" spans="1:4">
      <c r="A21291">
        <v>42346.540972222225</v>
      </c>
      <c r="B21291">
        <v>7732.7</v>
      </c>
      <c r="C21291">
        <v>7731.15</v>
      </c>
      <c r="D21291">
        <v>7731.8</v>
      </c>
    </row>
    <row r="21292" spans="1:4">
      <c r="A21292">
        <v>42346.541666666664</v>
      </c>
      <c r="B21292">
        <v>7732.85</v>
      </c>
      <c r="C21292">
        <v>7731.6</v>
      </c>
      <c r="D21292">
        <v>7732.3</v>
      </c>
    </row>
    <row r="21293" spans="1:4">
      <c r="A21293">
        <v>42346.542361111111</v>
      </c>
      <c r="B21293">
        <v>7734.9</v>
      </c>
      <c r="C21293">
        <v>7732.2</v>
      </c>
      <c r="D21293">
        <v>7734.55</v>
      </c>
    </row>
    <row r="21294" spans="1:4">
      <c r="A21294">
        <v>42346.543055555558</v>
      </c>
      <c r="B21294">
        <v>7734.8</v>
      </c>
      <c r="C21294">
        <v>7733.2</v>
      </c>
      <c r="D21294">
        <v>7733.4</v>
      </c>
    </row>
    <row r="21295" spans="1:4">
      <c r="A21295">
        <v>42346.543749999997</v>
      </c>
      <c r="B21295">
        <v>7734.5</v>
      </c>
      <c r="C21295">
        <v>7733.15</v>
      </c>
      <c r="D21295">
        <v>7733.35</v>
      </c>
    </row>
    <row r="21296" spans="1:4">
      <c r="A21296">
        <v>42346.544444444444</v>
      </c>
      <c r="B21296">
        <v>7733.55</v>
      </c>
      <c r="C21296">
        <v>7732.65</v>
      </c>
      <c r="D21296">
        <v>7733</v>
      </c>
    </row>
    <row r="21297" spans="1:4">
      <c r="A21297">
        <v>42346.545138888891</v>
      </c>
      <c r="B21297">
        <v>7733.5</v>
      </c>
      <c r="C21297">
        <v>7732.3</v>
      </c>
      <c r="D21297">
        <v>7733.35</v>
      </c>
    </row>
    <row r="21298" spans="1:4">
      <c r="A21298">
        <v>42346.54583333333</v>
      </c>
      <c r="B21298">
        <v>7733.45</v>
      </c>
      <c r="C21298">
        <v>7732.5</v>
      </c>
      <c r="D21298">
        <v>7732.8</v>
      </c>
    </row>
    <row r="21299" spans="1:4">
      <c r="A21299">
        <v>42346.546527777777</v>
      </c>
      <c r="B21299">
        <v>7733.25</v>
      </c>
      <c r="C21299">
        <v>7732.15</v>
      </c>
      <c r="D21299">
        <v>7732.6</v>
      </c>
    </row>
    <row r="21300" spans="1:4">
      <c r="A21300">
        <v>42346.547222222223</v>
      </c>
      <c r="B21300">
        <v>7732.8</v>
      </c>
      <c r="C21300">
        <v>7732.1</v>
      </c>
      <c r="D21300">
        <v>7732.1</v>
      </c>
    </row>
    <row r="21301" spans="1:4">
      <c r="A21301">
        <v>42346.54791666667</v>
      </c>
      <c r="B21301">
        <v>7732.7</v>
      </c>
      <c r="C21301">
        <v>7728.8</v>
      </c>
      <c r="D21301">
        <v>7729.15</v>
      </c>
    </row>
    <row r="21302" spans="1:4">
      <c r="A21302">
        <v>42346.548611111109</v>
      </c>
      <c r="B21302">
        <v>7729.7</v>
      </c>
      <c r="C21302">
        <v>7727.3</v>
      </c>
      <c r="D21302">
        <v>7727.45</v>
      </c>
    </row>
    <row r="21303" spans="1:4">
      <c r="A21303">
        <v>42346.549305555556</v>
      </c>
      <c r="B21303">
        <v>7730.5</v>
      </c>
      <c r="C21303">
        <v>7727.5</v>
      </c>
      <c r="D21303">
        <v>7730.15</v>
      </c>
    </row>
    <row r="21304" spans="1:4">
      <c r="A21304">
        <v>42346.55</v>
      </c>
      <c r="B21304">
        <v>7731.35</v>
      </c>
      <c r="C21304">
        <v>7729.85</v>
      </c>
      <c r="D21304">
        <v>7731.35</v>
      </c>
    </row>
    <row r="21305" spans="1:4">
      <c r="A21305">
        <v>42346.550694444442</v>
      </c>
      <c r="B21305">
        <v>7733.1</v>
      </c>
      <c r="C21305">
        <v>7731.35</v>
      </c>
      <c r="D21305">
        <v>7732.55</v>
      </c>
    </row>
    <row r="21306" spans="1:4">
      <c r="A21306">
        <v>42346.551388888889</v>
      </c>
      <c r="B21306">
        <v>7733.4</v>
      </c>
      <c r="C21306">
        <v>7732.15</v>
      </c>
      <c r="D21306">
        <v>7733.4</v>
      </c>
    </row>
    <row r="21307" spans="1:4">
      <c r="A21307">
        <v>42346.552083333336</v>
      </c>
      <c r="B21307">
        <v>7733.4</v>
      </c>
      <c r="C21307">
        <v>7732.45</v>
      </c>
      <c r="D21307">
        <v>7732.75</v>
      </c>
    </row>
    <row r="21308" spans="1:4">
      <c r="A21308">
        <v>42346.552777777775</v>
      </c>
      <c r="B21308">
        <v>7735.1</v>
      </c>
      <c r="C21308">
        <v>7732.6</v>
      </c>
      <c r="D21308">
        <v>7735.1</v>
      </c>
    </row>
    <row r="21309" spans="1:4">
      <c r="A21309">
        <v>42346.553472222222</v>
      </c>
      <c r="B21309">
        <v>7735.35</v>
      </c>
      <c r="C21309">
        <v>7733.8</v>
      </c>
      <c r="D21309">
        <v>7733.95</v>
      </c>
    </row>
    <row r="21310" spans="1:4">
      <c r="A21310">
        <v>42346.554166666669</v>
      </c>
      <c r="B21310">
        <v>7734.3</v>
      </c>
      <c r="C21310">
        <v>7733.55</v>
      </c>
      <c r="D21310">
        <v>7733.75</v>
      </c>
    </row>
    <row r="21311" spans="1:4">
      <c r="A21311">
        <v>42346.554861111108</v>
      </c>
      <c r="B21311">
        <v>7735.7</v>
      </c>
      <c r="C21311">
        <v>7733.9</v>
      </c>
      <c r="D21311">
        <v>7735.7</v>
      </c>
    </row>
    <row r="21312" spans="1:4">
      <c r="A21312">
        <v>42346.555555555555</v>
      </c>
      <c r="B21312">
        <v>7742.05</v>
      </c>
      <c r="C21312">
        <v>7735.85</v>
      </c>
      <c r="D21312">
        <v>7739.15</v>
      </c>
    </row>
    <row r="21313" spans="1:4">
      <c r="A21313">
        <v>42346.556250000001</v>
      </c>
      <c r="B21313">
        <v>7740.05</v>
      </c>
      <c r="C21313">
        <v>7738.15</v>
      </c>
      <c r="D21313">
        <v>7738.5</v>
      </c>
    </row>
    <row r="21314" spans="1:4">
      <c r="A21314">
        <v>42346.556944444441</v>
      </c>
      <c r="B21314">
        <v>7739.8</v>
      </c>
      <c r="C21314">
        <v>7738.15</v>
      </c>
      <c r="D21314">
        <v>7739.45</v>
      </c>
    </row>
    <row r="21315" spans="1:4">
      <c r="A21315">
        <v>42346.557638888888</v>
      </c>
      <c r="B21315">
        <v>7742.2</v>
      </c>
      <c r="C21315">
        <v>7739.4</v>
      </c>
      <c r="D21315">
        <v>7741.3</v>
      </c>
    </row>
    <row r="21316" spans="1:4">
      <c r="A21316">
        <v>42346.558333333334</v>
      </c>
      <c r="B21316">
        <v>7745.4</v>
      </c>
      <c r="C21316">
        <v>7740.9</v>
      </c>
      <c r="D21316">
        <v>7744.95</v>
      </c>
    </row>
    <row r="21317" spans="1:4">
      <c r="A21317">
        <v>42346.559027777781</v>
      </c>
      <c r="B21317">
        <v>7745.55</v>
      </c>
      <c r="C21317">
        <v>7742.1</v>
      </c>
      <c r="D21317">
        <v>7742.2</v>
      </c>
    </row>
    <row r="21318" spans="1:4">
      <c r="A21318">
        <v>42346.55972222222</v>
      </c>
      <c r="B21318">
        <v>7743.85</v>
      </c>
      <c r="C21318">
        <v>7741.9</v>
      </c>
      <c r="D21318">
        <v>7742.8</v>
      </c>
    </row>
    <row r="21319" spans="1:4">
      <c r="A21319">
        <v>42346.560416666667</v>
      </c>
      <c r="B21319">
        <v>7743.25</v>
      </c>
      <c r="C21319">
        <v>7741.55</v>
      </c>
      <c r="D21319">
        <v>7741.7</v>
      </c>
    </row>
    <row r="21320" spans="1:4">
      <c r="A21320">
        <v>42346.561111111114</v>
      </c>
      <c r="B21320">
        <v>7743.7</v>
      </c>
      <c r="C21320">
        <v>7741.55</v>
      </c>
      <c r="D21320">
        <v>7742.45</v>
      </c>
    </row>
    <row r="21321" spans="1:4">
      <c r="A21321">
        <v>42346.561805555553</v>
      </c>
      <c r="B21321">
        <v>7742.5</v>
      </c>
      <c r="C21321">
        <v>7740.4</v>
      </c>
      <c r="D21321">
        <v>7740.45</v>
      </c>
    </row>
    <row r="21322" spans="1:4">
      <c r="A21322">
        <v>42346.5625</v>
      </c>
      <c r="B21322">
        <v>7741.75</v>
      </c>
      <c r="C21322">
        <v>7739.9</v>
      </c>
      <c r="D21322">
        <v>7739.95</v>
      </c>
    </row>
    <row r="21323" spans="1:4">
      <c r="A21323">
        <v>42346.563194444447</v>
      </c>
      <c r="B21323">
        <v>7739.8</v>
      </c>
      <c r="C21323">
        <v>7737.75</v>
      </c>
      <c r="D21323">
        <v>7737.75</v>
      </c>
    </row>
    <row r="21324" spans="1:4">
      <c r="A21324">
        <v>42346.563888888886</v>
      </c>
      <c r="B21324">
        <v>7738</v>
      </c>
      <c r="C21324">
        <v>7737.1</v>
      </c>
      <c r="D21324">
        <v>7737.75</v>
      </c>
    </row>
    <row r="21325" spans="1:4">
      <c r="A21325">
        <v>42346.564583333333</v>
      </c>
      <c r="B21325">
        <v>7739.2</v>
      </c>
      <c r="C21325">
        <v>7737.6</v>
      </c>
      <c r="D21325">
        <v>7738.25</v>
      </c>
    </row>
    <row r="21326" spans="1:4">
      <c r="A21326">
        <v>42346.56527777778</v>
      </c>
      <c r="B21326">
        <v>7739.6</v>
      </c>
      <c r="C21326">
        <v>7738.3</v>
      </c>
      <c r="D21326">
        <v>7739.2</v>
      </c>
    </row>
    <row r="21327" spans="1:4">
      <c r="A21327">
        <v>42346.565972222219</v>
      </c>
      <c r="B21327">
        <v>7739.4</v>
      </c>
      <c r="C21327">
        <v>7738.3</v>
      </c>
      <c r="D21327">
        <v>7738.45</v>
      </c>
    </row>
    <row r="21328" spans="1:4">
      <c r="A21328">
        <v>42346.566666666666</v>
      </c>
      <c r="B21328">
        <v>7738.7</v>
      </c>
      <c r="C21328">
        <v>7737.1</v>
      </c>
      <c r="D21328">
        <v>7737.1</v>
      </c>
    </row>
    <row r="21329" spans="1:4">
      <c r="A21329">
        <v>42346.567361111112</v>
      </c>
      <c r="B21329">
        <v>7738.05</v>
      </c>
      <c r="C21329">
        <v>7737.05</v>
      </c>
      <c r="D21329">
        <v>7737.6</v>
      </c>
    </row>
    <row r="21330" spans="1:4">
      <c r="A21330">
        <v>42346.568055555559</v>
      </c>
      <c r="B21330">
        <v>7737.9</v>
      </c>
      <c r="C21330">
        <v>7736.7</v>
      </c>
      <c r="D21330">
        <v>7737.85</v>
      </c>
    </row>
    <row r="21331" spans="1:4">
      <c r="A21331">
        <v>42346.568749999999</v>
      </c>
      <c r="B21331">
        <v>7738.6</v>
      </c>
      <c r="C21331">
        <v>7737.4</v>
      </c>
      <c r="D21331">
        <v>7738.3</v>
      </c>
    </row>
    <row r="21332" spans="1:4">
      <c r="A21332">
        <v>42346.569444444445</v>
      </c>
      <c r="B21332">
        <v>7739</v>
      </c>
      <c r="C21332">
        <v>7738.1</v>
      </c>
      <c r="D21332">
        <v>7738.5</v>
      </c>
    </row>
    <row r="21333" spans="1:4">
      <c r="A21333">
        <v>42346.570138888892</v>
      </c>
      <c r="B21333">
        <v>7740.5</v>
      </c>
      <c r="C21333">
        <v>7738.45</v>
      </c>
      <c r="D21333">
        <v>7739.2</v>
      </c>
    </row>
    <row r="21334" spans="1:4">
      <c r="A21334">
        <v>42346.570833333331</v>
      </c>
      <c r="B21334">
        <v>7739.15</v>
      </c>
      <c r="C21334">
        <v>7738</v>
      </c>
      <c r="D21334">
        <v>7738.2</v>
      </c>
    </row>
    <row r="21335" spans="1:4">
      <c r="A21335">
        <v>42346.571527777778</v>
      </c>
      <c r="B21335">
        <v>7738.55</v>
      </c>
      <c r="C21335">
        <v>7737.3</v>
      </c>
      <c r="D21335">
        <v>7737.65</v>
      </c>
    </row>
    <row r="21336" spans="1:4">
      <c r="A21336">
        <v>42346.572222222225</v>
      </c>
      <c r="B21336">
        <v>7738.05</v>
      </c>
      <c r="C21336">
        <v>7735.75</v>
      </c>
      <c r="D21336">
        <v>7736.1</v>
      </c>
    </row>
    <row r="21337" spans="1:4">
      <c r="A21337">
        <v>42346.572916666664</v>
      </c>
      <c r="B21337">
        <v>7737.15</v>
      </c>
      <c r="C21337">
        <v>7736</v>
      </c>
      <c r="D21337">
        <v>7736.5</v>
      </c>
    </row>
    <row r="21338" spans="1:4">
      <c r="A21338">
        <v>42346.573611111111</v>
      </c>
      <c r="B21338">
        <v>7737.75</v>
      </c>
      <c r="C21338">
        <v>7736.1</v>
      </c>
      <c r="D21338">
        <v>7737.3</v>
      </c>
    </row>
    <row r="21339" spans="1:4">
      <c r="A21339">
        <v>42346.574305555558</v>
      </c>
      <c r="B21339">
        <v>7737.7</v>
      </c>
      <c r="C21339">
        <v>7736.7</v>
      </c>
      <c r="D21339">
        <v>7737.35</v>
      </c>
    </row>
    <row r="21340" spans="1:4">
      <c r="A21340">
        <v>42346.574999999997</v>
      </c>
      <c r="B21340">
        <v>7739.85</v>
      </c>
      <c r="C21340">
        <v>7737.35</v>
      </c>
      <c r="D21340">
        <v>7739.85</v>
      </c>
    </row>
    <row r="21341" spans="1:4">
      <c r="A21341">
        <v>42346.575694444444</v>
      </c>
      <c r="B21341">
        <v>7741.25</v>
      </c>
      <c r="C21341">
        <v>7738.35</v>
      </c>
      <c r="D21341">
        <v>7739</v>
      </c>
    </row>
    <row r="21342" spans="1:4">
      <c r="A21342">
        <v>42346.576388888891</v>
      </c>
      <c r="B21342">
        <v>7740</v>
      </c>
      <c r="C21342">
        <v>7739</v>
      </c>
      <c r="D21342">
        <v>7739.55</v>
      </c>
    </row>
    <row r="21343" spans="1:4">
      <c r="A21343">
        <v>42346.57708333333</v>
      </c>
      <c r="B21343">
        <v>7739.9</v>
      </c>
      <c r="C21343">
        <v>7737.15</v>
      </c>
      <c r="D21343">
        <v>7737.6</v>
      </c>
    </row>
    <row r="21344" spans="1:4">
      <c r="A21344">
        <v>42346.577777777777</v>
      </c>
      <c r="B21344">
        <v>7738.95</v>
      </c>
      <c r="C21344">
        <v>7737.15</v>
      </c>
      <c r="D21344">
        <v>7737.95</v>
      </c>
    </row>
    <row r="21345" spans="1:4">
      <c r="A21345">
        <v>42346.578472222223</v>
      </c>
      <c r="B21345">
        <v>7738.2</v>
      </c>
      <c r="C21345">
        <v>7736.5</v>
      </c>
      <c r="D21345">
        <v>7736.75</v>
      </c>
    </row>
    <row r="21346" spans="1:4">
      <c r="A21346">
        <v>42346.57916666667</v>
      </c>
      <c r="B21346">
        <v>7737.3</v>
      </c>
      <c r="C21346">
        <v>7736.65</v>
      </c>
      <c r="D21346">
        <v>7736.65</v>
      </c>
    </row>
    <row r="21347" spans="1:4">
      <c r="A21347">
        <v>42346.579861111109</v>
      </c>
      <c r="B21347">
        <v>7737.3</v>
      </c>
      <c r="C21347">
        <v>7735.6</v>
      </c>
      <c r="D21347">
        <v>7735.6</v>
      </c>
    </row>
    <row r="21348" spans="1:4">
      <c r="A21348">
        <v>42346.580555555556</v>
      </c>
      <c r="B21348">
        <v>7736.25</v>
      </c>
      <c r="C21348">
        <v>7734.6</v>
      </c>
      <c r="D21348">
        <v>7734.75</v>
      </c>
    </row>
    <row r="21349" spans="1:4">
      <c r="A21349">
        <v>42346.581250000003</v>
      </c>
      <c r="B21349">
        <v>7735.8</v>
      </c>
      <c r="C21349">
        <v>7734.4</v>
      </c>
      <c r="D21349">
        <v>7734.45</v>
      </c>
    </row>
    <row r="21350" spans="1:4">
      <c r="A21350">
        <v>42346.581944444442</v>
      </c>
      <c r="B21350">
        <v>7735.4</v>
      </c>
      <c r="C21350">
        <v>7733.7</v>
      </c>
      <c r="D21350">
        <v>7735.25</v>
      </c>
    </row>
    <row r="21351" spans="1:4">
      <c r="A21351">
        <v>42346.582638888889</v>
      </c>
      <c r="B21351">
        <v>7736.25</v>
      </c>
      <c r="C21351">
        <v>7735.15</v>
      </c>
      <c r="D21351">
        <v>7735.3</v>
      </c>
    </row>
    <row r="21352" spans="1:4">
      <c r="A21352">
        <v>42346.583333333336</v>
      </c>
      <c r="B21352">
        <v>7735.15</v>
      </c>
      <c r="C21352">
        <v>7732.9</v>
      </c>
      <c r="D21352">
        <v>7733.25</v>
      </c>
    </row>
    <row r="21353" spans="1:4">
      <c r="A21353">
        <v>42346.584027777775</v>
      </c>
      <c r="B21353">
        <v>7734.6</v>
      </c>
      <c r="C21353">
        <v>7732.35</v>
      </c>
      <c r="D21353">
        <v>7733.6</v>
      </c>
    </row>
    <row r="21354" spans="1:4">
      <c r="A21354">
        <v>42346.584722222222</v>
      </c>
      <c r="B21354">
        <v>7734.25</v>
      </c>
      <c r="C21354">
        <v>7733.5</v>
      </c>
      <c r="D21354">
        <v>7734</v>
      </c>
    </row>
    <row r="21355" spans="1:4">
      <c r="A21355">
        <v>42346.585416666669</v>
      </c>
      <c r="B21355">
        <v>7734.35</v>
      </c>
      <c r="C21355">
        <v>7733.2</v>
      </c>
      <c r="D21355">
        <v>7733.95</v>
      </c>
    </row>
    <row r="21356" spans="1:4">
      <c r="A21356">
        <v>42346.586111111108</v>
      </c>
      <c r="B21356">
        <v>7734.55</v>
      </c>
      <c r="C21356">
        <v>7733.55</v>
      </c>
      <c r="D21356">
        <v>7734.3</v>
      </c>
    </row>
    <row r="21357" spans="1:4">
      <c r="A21357">
        <v>42346.586805555555</v>
      </c>
      <c r="B21357">
        <v>7735.05</v>
      </c>
      <c r="C21357">
        <v>7733</v>
      </c>
      <c r="D21357">
        <v>7733</v>
      </c>
    </row>
    <row r="21358" spans="1:4">
      <c r="A21358">
        <v>42346.587500000001</v>
      </c>
      <c r="B21358">
        <v>7733.7</v>
      </c>
      <c r="C21358">
        <v>7732.6</v>
      </c>
      <c r="D21358">
        <v>7733.35</v>
      </c>
    </row>
    <row r="21359" spans="1:4">
      <c r="A21359">
        <v>42346.588194444441</v>
      </c>
      <c r="B21359">
        <v>7733.65</v>
      </c>
      <c r="C21359">
        <v>7732.4</v>
      </c>
      <c r="D21359">
        <v>7732.65</v>
      </c>
    </row>
    <row r="21360" spans="1:4">
      <c r="A21360">
        <v>42346.588888888888</v>
      </c>
      <c r="B21360">
        <v>7733.15</v>
      </c>
      <c r="C21360">
        <v>7731.55</v>
      </c>
      <c r="D21360">
        <v>7731.55</v>
      </c>
    </row>
    <row r="21361" spans="1:4">
      <c r="A21361">
        <v>42346.589583333334</v>
      </c>
      <c r="B21361">
        <v>7733.3</v>
      </c>
      <c r="C21361">
        <v>7731.35</v>
      </c>
      <c r="D21361">
        <v>7732.7</v>
      </c>
    </row>
    <row r="21362" spans="1:4">
      <c r="A21362">
        <v>42346.590277777781</v>
      </c>
      <c r="B21362">
        <v>7735.9</v>
      </c>
      <c r="C21362">
        <v>7732.35</v>
      </c>
      <c r="D21362">
        <v>7735.9</v>
      </c>
    </row>
    <row r="21363" spans="1:4">
      <c r="A21363">
        <v>42346.59097222222</v>
      </c>
      <c r="B21363">
        <v>7737.9</v>
      </c>
      <c r="C21363">
        <v>7735.5</v>
      </c>
      <c r="D21363">
        <v>7735.5</v>
      </c>
    </row>
    <row r="21364" spans="1:4">
      <c r="A21364">
        <v>42346.591666666667</v>
      </c>
      <c r="B21364">
        <v>7736.85</v>
      </c>
      <c r="C21364">
        <v>7735.5</v>
      </c>
      <c r="D21364">
        <v>7736.3</v>
      </c>
    </row>
    <row r="21365" spans="1:4">
      <c r="A21365">
        <v>42346.592361111114</v>
      </c>
      <c r="B21365">
        <v>7736.4</v>
      </c>
      <c r="C21365">
        <v>7735</v>
      </c>
      <c r="D21365">
        <v>7735.65</v>
      </c>
    </row>
    <row r="21366" spans="1:4">
      <c r="A21366">
        <v>42346.593055555553</v>
      </c>
      <c r="B21366">
        <v>7736.15</v>
      </c>
      <c r="C21366">
        <v>7734.55</v>
      </c>
      <c r="D21366">
        <v>7735</v>
      </c>
    </row>
    <row r="21367" spans="1:4">
      <c r="A21367">
        <v>42346.59375</v>
      </c>
      <c r="B21367">
        <v>7735.45</v>
      </c>
      <c r="C21367">
        <v>7734.3</v>
      </c>
      <c r="D21367">
        <v>7735.45</v>
      </c>
    </row>
    <row r="21368" spans="1:4">
      <c r="A21368">
        <v>42346.594444444447</v>
      </c>
      <c r="B21368">
        <v>7737.2</v>
      </c>
      <c r="C21368">
        <v>7735.1</v>
      </c>
      <c r="D21368">
        <v>7736.1</v>
      </c>
    </row>
    <row r="21369" spans="1:4">
      <c r="A21369">
        <v>42346.595138888886</v>
      </c>
      <c r="B21369">
        <v>7736.45</v>
      </c>
      <c r="C21369">
        <v>7735.65</v>
      </c>
      <c r="D21369">
        <v>7736.25</v>
      </c>
    </row>
    <row r="21370" spans="1:4">
      <c r="A21370">
        <v>42346.595833333333</v>
      </c>
      <c r="B21370">
        <v>7737.55</v>
      </c>
      <c r="C21370">
        <v>7736.15</v>
      </c>
      <c r="D21370">
        <v>7737.45</v>
      </c>
    </row>
    <row r="21371" spans="1:4">
      <c r="A21371">
        <v>42346.59652777778</v>
      </c>
      <c r="B21371">
        <v>7738.15</v>
      </c>
      <c r="C21371">
        <v>7737.05</v>
      </c>
      <c r="D21371">
        <v>7737.55</v>
      </c>
    </row>
    <row r="21372" spans="1:4">
      <c r="A21372">
        <v>42346.597222222219</v>
      </c>
      <c r="B21372">
        <v>7738.4</v>
      </c>
      <c r="C21372">
        <v>7736.9</v>
      </c>
      <c r="D21372">
        <v>7737</v>
      </c>
    </row>
    <row r="21373" spans="1:4">
      <c r="A21373">
        <v>42346.597916666666</v>
      </c>
      <c r="B21373">
        <v>7737.7</v>
      </c>
      <c r="C21373">
        <v>7736.45</v>
      </c>
      <c r="D21373">
        <v>7737.3</v>
      </c>
    </row>
    <row r="21374" spans="1:4">
      <c r="A21374">
        <v>42346.598611111112</v>
      </c>
      <c r="B21374">
        <v>7737.6</v>
      </c>
      <c r="C21374">
        <v>7736.35</v>
      </c>
      <c r="D21374">
        <v>7737.35</v>
      </c>
    </row>
    <row r="21375" spans="1:4">
      <c r="A21375">
        <v>42346.599305555559</v>
      </c>
      <c r="B21375">
        <v>7737.7</v>
      </c>
      <c r="C21375">
        <v>7735.55</v>
      </c>
      <c r="D21375">
        <v>7735.9</v>
      </c>
    </row>
    <row r="21376" spans="1:4">
      <c r="A21376">
        <v>42346.6</v>
      </c>
      <c r="B21376">
        <v>7737.75</v>
      </c>
      <c r="C21376">
        <v>7735.7</v>
      </c>
      <c r="D21376">
        <v>7737.6</v>
      </c>
    </row>
    <row r="21377" spans="1:4">
      <c r="A21377">
        <v>42346.600694444445</v>
      </c>
      <c r="B21377">
        <v>7739.6</v>
      </c>
      <c r="C21377">
        <v>7737.3</v>
      </c>
      <c r="D21377">
        <v>7739.6</v>
      </c>
    </row>
    <row r="21378" spans="1:4">
      <c r="A21378">
        <v>42346.601388888892</v>
      </c>
      <c r="B21378">
        <v>7742.4</v>
      </c>
      <c r="C21378">
        <v>7739.45</v>
      </c>
      <c r="D21378">
        <v>7742.4</v>
      </c>
    </row>
    <row r="21379" spans="1:4">
      <c r="A21379">
        <v>42346.602083333331</v>
      </c>
      <c r="B21379">
        <v>7743.7</v>
      </c>
      <c r="C21379">
        <v>7742.3</v>
      </c>
      <c r="D21379">
        <v>7742.8</v>
      </c>
    </row>
    <row r="21380" spans="1:4">
      <c r="A21380">
        <v>42346.602777777778</v>
      </c>
      <c r="B21380">
        <v>7743.4</v>
      </c>
      <c r="C21380">
        <v>7740.7</v>
      </c>
      <c r="D21380">
        <v>7741.35</v>
      </c>
    </row>
    <row r="21381" spans="1:4">
      <c r="A21381">
        <v>42346.603472222225</v>
      </c>
      <c r="B21381">
        <v>7741.3</v>
      </c>
      <c r="C21381">
        <v>7739.6</v>
      </c>
      <c r="D21381">
        <v>7741.2</v>
      </c>
    </row>
    <row r="21382" spans="1:4">
      <c r="A21382">
        <v>42346.604166666664</v>
      </c>
      <c r="B21382">
        <v>7742.1</v>
      </c>
      <c r="C21382">
        <v>7740.7</v>
      </c>
      <c r="D21382">
        <v>7741.45</v>
      </c>
    </row>
    <row r="21383" spans="1:4">
      <c r="A21383">
        <v>42346.604861111111</v>
      </c>
      <c r="B21383">
        <v>7742.35</v>
      </c>
      <c r="C21383">
        <v>7740.7</v>
      </c>
      <c r="D21383">
        <v>7741.2</v>
      </c>
    </row>
    <row r="21384" spans="1:4">
      <c r="A21384">
        <v>42346.605555555558</v>
      </c>
      <c r="B21384">
        <v>7742.05</v>
      </c>
      <c r="C21384">
        <v>7741</v>
      </c>
      <c r="D21384">
        <v>7742.05</v>
      </c>
    </row>
    <row r="21385" spans="1:4">
      <c r="A21385">
        <v>42346.606249999997</v>
      </c>
      <c r="B21385">
        <v>7742.05</v>
      </c>
      <c r="C21385">
        <v>7739.2</v>
      </c>
      <c r="D21385">
        <v>7739.55</v>
      </c>
    </row>
    <row r="21386" spans="1:4">
      <c r="A21386">
        <v>42346.606944444444</v>
      </c>
      <c r="B21386">
        <v>7740.7</v>
      </c>
      <c r="C21386">
        <v>7739.5</v>
      </c>
      <c r="D21386">
        <v>7740</v>
      </c>
    </row>
    <row r="21387" spans="1:4">
      <c r="A21387">
        <v>42346.607638888891</v>
      </c>
      <c r="B21387">
        <v>7741.15</v>
      </c>
      <c r="C21387">
        <v>7740</v>
      </c>
      <c r="D21387">
        <v>7740.3</v>
      </c>
    </row>
    <row r="21388" spans="1:4">
      <c r="A21388">
        <v>42346.60833333333</v>
      </c>
      <c r="B21388">
        <v>7740.65</v>
      </c>
      <c r="C21388">
        <v>7738.65</v>
      </c>
      <c r="D21388">
        <v>7740.45</v>
      </c>
    </row>
    <row r="21389" spans="1:4">
      <c r="A21389">
        <v>42346.609027777777</v>
      </c>
      <c r="B21389">
        <v>7740.5</v>
      </c>
      <c r="C21389">
        <v>7738.65</v>
      </c>
      <c r="D21389">
        <v>7739.25</v>
      </c>
    </row>
    <row r="21390" spans="1:4">
      <c r="A21390">
        <v>42346.609722222223</v>
      </c>
      <c r="B21390">
        <v>7739.85</v>
      </c>
      <c r="C21390">
        <v>7739.05</v>
      </c>
      <c r="D21390">
        <v>7739.25</v>
      </c>
    </row>
    <row r="21391" spans="1:4">
      <c r="A21391">
        <v>42346.61041666667</v>
      </c>
      <c r="B21391">
        <v>7740.3</v>
      </c>
      <c r="C21391">
        <v>7738.55</v>
      </c>
      <c r="D21391">
        <v>7740.3</v>
      </c>
    </row>
    <row r="21392" spans="1:4">
      <c r="A21392">
        <v>42346.611111111109</v>
      </c>
      <c r="B21392">
        <v>7740.6</v>
      </c>
      <c r="C21392">
        <v>7739.1</v>
      </c>
      <c r="D21392">
        <v>7739.65</v>
      </c>
    </row>
    <row r="21393" spans="1:4">
      <c r="A21393">
        <v>42346.611805555556</v>
      </c>
      <c r="B21393">
        <v>7740.05</v>
      </c>
      <c r="C21393">
        <v>7738.5</v>
      </c>
      <c r="D21393">
        <v>7739.45</v>
      </c>
    </row>
    <row r="21394" spans="1:4">
      <c r="A21394">
        <v>42346.612500000003</v>
      </c>
      <c r="B21394">
        <v>7739.8</v>
      </c>
      <c r="C21394">
        <v>7737.85</v>
      </c>
      <c r="D21394">
        <v>7738.15</v>
      </c>
    </row>
    <row r="21395" spans="1:4">
      <c r="A21395">
        <v>42346.613194444442</v>
      </c>
      <c r="B21395">
        <v>7738.2</v>
      </c>
      <c r="C21395">
        <v>7736.35</v>
      </c>
      <c r="D21395">
        <v>7736.35</v>
      </c>
    </row>
    <row r="21396" spans="1:4">
      <c r="A21396">
        <v>42346.613888888889</v>
      </c>
      <c r="B21396">
        <v>7736.9</v>
      </c>
      <c r="C21396">
        <v>7732.65</v>
      </c>
      <c r="D21396">
        <v>7732.75</v>
      </c>
    </row>
    <row r="21397" spans="1:4">
      <c r="A21397">
        <v>42346.614583333336</v>
      </c>
      <c r="B21397">
        <v>7733.05</v>
      </c>
      <c r="C21397">
        <v>7731.65</v>
      </c>
      <c r="D21397">
        <v>7732.35</v>
      </c>
    </row>
    <row r="21398" spans="1:4">
      <c r="A21398">
        <v>42346.615277777775</v>
      </c>
      <c r="B21398">
        <v>7732.65</v>
      </c>
      <c r="C21398">
        <v>7730.9</v>
      </c>
      <c r="D21398">
        <v>7732.35</v>
      </c>
    </row>
    <row r="21399" spans="1:4">
      <c r="A21399">
        <v>42346.615972222222</v>
      </c>
      <c r="B21399">
        <v>7733.3</v>
      </c>
      <c r="C21399">
        <v>7732.05</v>
      </c>
      <c r="D21399">
        <v>7733.15</v>
      </c>
    </row>
    <row r="21400" spans="1:4">
      <c r="A21400">
        <v>42346.616666666669</v>
      </c>
      <c r="B21400">
        <v>7733.6</v>
      </c>
      <c r="C21400">
        <v>7732.1</v>
      </c>
      <c r="D21400">
        <v>7733.4</v>
      </c>
    </row>
    <row r="21401" spans="1:4">
      <c r="A21401">
        <v>42346.617361111108</v>
      </c>
      <c r="B21401">
        <v>7736.35</v>
      </c>
      <c r="C21401">
        <v>7733.45</v>
      </c>
      <c r="D21401">
        <v>7735.85</v>
      </c>
    </row>
    <row r="21402" spans="1:4">
      <c r="A21402">
        <v>42346.618055555555</v>
      </c>
      <c r="B21402">
        <v>7736.2</v>
      </c>
      <c r="C21402">
        <v>7733.15</v>
      </c>
      <c r="D21402">
        <v>7733.9</v>
      </c>
    </row>
    <row r="21403" spans="1:4">
      <c r="A21403">
        <v>42346.618750000001</v>
      </c>
      <c r="B21403">
        <v>7734.45</v>
      </c>
      <c r="C21403">
        <v>7732.25</v>
      </c>
      <c r="D21403">
        <v>7734</v>
      </c>
    </row>
    <row r="21404" spans="1:4">
      <c r="A21404">
        <v>42346.619444444441</v>
      </c>
      <c r="B21404">
        <v>7734.25</v>
      </c>
      <c r="C21404">
        <v>7733.1</v>
      </c>
      <c r="D21404">
        <v>7733.95</v>
      </c>
    </row>
    <row r="21405" spans="1:4">
      <c r="A21405">
        <v>42346.620138888888</v>
      </c>
      <c r="B21405">
        <v>7734.2</v>
      </c>
      <c r="C21405">
        <v>7733.15</v>
      </c>
      <c r="D21405">
        <v>7733.75</v>
      </c>
    </row>
    <row r="21406" spans="1:4">
      <c r="A21406">
        <v>42346.620833333334</v>
      </c>
      <c r="B21406">
        <v>7733.95</v>
      </c>
      <c r="C21406">
        <v>7731.6</v>
      </c>
      <c r="D21406">
        <v>7732.45</v>
      </c>
    </row>
    <row r="21407" spans="1:4">
      <c r="A21407">
        <v>42346.621527777781</v>
      </c>
      <c r="B21407">
        <v>7732.4</v>
      </c>
      <c r="C21407">
        <v>7728.8</v>
      </c>
      <c r="D21407">
        <v>7729.1</v>
      </c>
    </row>
    <row r="21408" spans="1:4">
      <c r="A21408">
        <v>42346.62222222222</v>
      </c>
      <c r="B21408">
        <v>7729.55</v>
      </c>
      <c r="C21408">
        <v>7728.5</v>
      </c>
      <c r="D21408">
        <v>7728.5</v>
      </c>
    </row>
    <row r="21409" spans="1:4">
      <c r="A21409">
        <v>42346.622916666667</v>
      </c>
      <c r="B21409">
        <v>7729</v>
      </c>
      <c r="C21409">
        <v>7724.65</v>
      </c>
      <c r="D21409">
        <v>7726</v>
      </c>
    </row>
    <row r="21410" spans="1:4">
      <c r="A21410">
        <v>42346.623611111114</v>
      </c>
      <c r="B21410">
        <v>7727.9</v>
      </c>
      <c r="C21410">
        <v>7725.55</v>
      </c>
      <c r="D21410">
        <v>7725.7</v>
      </c>
    </row>
    <row r="21411" spans="1:4">
      <c r="A21411">
        <v>42346.624305555553</v>
      </c>
      <c r="B21411">
        <v>7726.25</v>
      </c>
      <c r="C21411">
        <v>7724.6</v>
      </c>
      <c r="D21411">
        <v>7724.75</v>
      </c>
    </row>
    <row r="21412" spans="1:4">
      <c r="A21412">
        <v>42346.625</v>
      </c>
      <c r="B21412">
        <v>7725.8</v>
      </c>
      <c r="C21412">
        <v>7721.65</v>
      </c>
      <c r="D21412">
        <v>7721.65</v>
      </c>
    </row>
    <row r="21413" spans="1:4">
      <c r="A21413">
        <v>42346.625694444447</v>
      </c>
      <c r="B21413">
        <v>7723.25</v>
      </c>
      <c r="C21413">
        <v>7720.35</v>
      </c>
      <c r="D21413">
        <v>7722.55</v>
      </c>
    </row>
    <row r="21414" spans="1:4">
      <c r="A21414">
        <v>42346.626388888886</v>
      </c>
      <c r="B21414">
        <v>7722.95</v>
      </c>
      <c r="C21414">
        <v>7719.4</v>
      </c>
      <c r="D21414">
        <v>7719.65</v>
      </c>
    </row>
    <row r="21415" spans="1:4">
      <c r="A21415">
        <v>42346.627083333333</v>
      </c>
      <c r="B21415">
        <v>7720.2</v>
      </c>
      <c r="C21415">
        <v>7717.55</v>
      </c>
      <c r="D21415">
        <v>7719.4</v>
      </c>
    </row>
    <row r="21416" spans="1:4">
      <c r="A21416">
        <v>42346.62777777778</v>
      </c>
      <c r="B21416">
        <v>7720.75</v>
      </c>
      <c r="C21416">
        <v>7718</v>
      </c>
      <c r="D21416">
        <v>7718.55</v>
      </c>
    </row>
    <row r="21417" spans="1:4">
      <c r="A21417">
        <v>42346.628472222219</v>
      </c>
      <c r="B21417">
        <v>7718.35</v>
      </c>
      <c r="C21417">
        <v>7714.6</v>
      </c>
      <c r="D21417">
        <v>7715.2</v>
      </c>
    </row>
    <row r="21418" spans="1:4">
      <c r="A21418">
        <v>42346.629166666666</v>
      </c>
      <c r="B21418">
        <v>7715.55</v>
      </c>
      <c r="C21418">
        <v>7711.95</v>
      </c>
      <c r="D21418">
        <v>7712</v>
      </c>
    </row>
    <row r="21419" spans="1:4">
      <c r="A21419">
        <v>42346.629861111112</v>
      </c>
      <c r="B21419">
        <v>7712.4</v>
      </c>
      <c r="C21419">
        <v>7708.2</v>
      </c>
      <c r="D21419">
        <v>7709.5</v>
      </c>
    </row>
    <row r="21420" spans="1:4">
      <c r="A21420">
        <v>42346.630555555559</v>
      </c>
      <c r="B21420">
        <v>7709.6</v>
      </c>
      <c r="C21420">
        <v>7706.35</v>
      </c>
      <c r="D21420">
        <v>7707.7</v>
      </c>
    </row>
    <row r="21421" spans="1:4">
      <c r="A21421">
        <v>42346.631249999999</v>
      </c>
      <c r="B21421">
        <v>7708.7</v>
      </c>
      <c r="C21421">
        <v>7705.4</v>
      </c>
      <c r="D21421">
        <v>7706.05</v>
      </c>
    </row>
    <row r="21422" spans="1:4">
      <c r="A21422">
        <v>42346.631944444445</v>
      </c>
      <c r="B21422">
        <v>7706.1</v>
      </c>
      <c r="C21422">
        <v>7703.5</v>
      </c>
      <c r="D21422">
        <v>7703.7</v>
      </c>
    </row>
    <row r="21423" spans="1:4">
      <c r="A21423">
        <v>42346.632638888892</v>
      </c>
      <c r="B21423">
        <v>7704.4</v>
      </c>
      <c r="C21423">
        <v>7701.25</v>
      </c>
      <c r="D21423">
        <v>7704.2</v>
      </c>
    </row>
    <row r="21424" spans="1:4">
      <c r="A21424">
        <v>42346.633333333331</v>
      </c>
      <c r="B21424">
        <v>7704.5</v>
      </c>
      <c r="C21424">
        <v>7698.7</v>
      </c>
      <c r="D21424">
        <v>7699.45</v>
      </c>
    </row>
    <row r="21425" spans="1:4">
      <c r="A21425">
        <v>42346.634027777778</v>
      </c>
      <c r="B21425">
        <v>7701.45</v>
      </c>
      <c r="C21425">
        <v>7698.4</v>
      </c>
      <c r="D21425">
        <v>7699.85</v>
      </c>
    </row>
    <row r="21426" spans="1:4">
      <c r="A21426">
        <v>42346.634722222225</v>
      </c>
      <c r="B21426">
        <v>7700.35</v>
      </c>
      <c r="C21426">
        <v>7697.7</v>
      </c>
      <c r="D21426">
        <v>7699.85</v>
      </c>
    </row>
    <row r="21427" spans="1:4">
      <c r="A21427">
        <v>42346.635416666664</v>
      </c>
      <c r="B21427">
        <v>7700.15</v>
      </c>
      <c r="C21427">
        <v>7696.55</v>
      </c>
      <c r="D21427">
        <v>7696.55</v>
      </c>
    </row>
    <row r="21428" spans="1:4">
      <c r="A21428">
        <v>42346.636111111111</v>
      </c>
      <c r="B21428">
        <v>7699.1</v>
      </c>
      <c r="C21428">
        <v>7696</v>
      </c>
      <c r="D21428">
        <v>7698.55</v>
      </c>
    </row>
    <row r="21429" spans="1:4">
      <c r="A21429">
        <v>42346.636805555558</v>
      </c>
      <c r="B21429">
        <v>7699.7</v>
      </c>
      <c r="C21429">
        <v>7696.95</v>
      </c>
      <c r="D21429">
        <v>7697.95</v>
      </c>
    </row>
    <row r="21430" spans="1:4">
      <c r="A21430">
        <v>42346.637499999997</v>
      </c>
      <c r="B21430">
        <v>7698.65</v>
      </c>
      <c r="C21430">
        <v>7696.45</v>
      </c>
      <c r="D21430">
        <v>7698.6</v>
      </c>
    </row>
    <row r="21431" spans="1:4">
      <c r="A21431">
        <v>42346.638194444444</v>
      </c>
      <c r="B21431">
        <v>7698.55</v>
      </c>
      <c r="C21431">
        <v>7696.75</v>
      </c>
      <c r="D21431">
        <v>7697.6</v>
      </c>
    </row>
    <row r="21432" spans="1:4">
      <c r="A21432">
        <v>42346.638888888891</v>
      </c>
      <c r="B21432">
        <v>7697.65</v>
      </c>
      <c r="C21432">
        <v>7694.3</v>
      </c>
      <c r="D21432">
        <v>7694.3</v>
      </c>
    </row>
    <row r="21433" spans="1:4">
      <c r="A21433">
        <v>42346.63958333333</v>
      </c>
      <c r="B21433">
        <v>7694.6</v>
      </c>
      <c r="C21433">
        <v>7689.1</v>
      </c>
      <c r="D21433">
        <v>7689.2</v>
      </c>
    </row>
    <row r="21434" spans="1:4">
      <c r="A21434">
        <v>42346.640277777777</v>
      </c>
      <c r="B21434">
        <v>7690.7</v>
      </c>
      <c r="C21434">
        <v>7688.05</v>
      </c>
      <c r="D21434">
        <v>7690.25</v>
      </c>
    </row>
    <row r="21435" spans="1:4">
      <c r="A21435">
        <v>42346.640972222223</v>
      </c>
      <c r="B21435">
        <v>7690.1</v>
      </c>
      <c r="C21435">
        <v>7688.2</v>
      </c>
      <c r="D21435">
        <v>7688.5</v>
      </c>
    </row>
    <row r="21436" spans="1:4">
      <c r="A21436">
        <v>42346.64166666667</v>
      </c>
      <c r="B21436">
        <v>7689.05</v>
      </c>
      <c r="C21436">
        <v>7686</v>
      </c>
      <c r="D21436">
        <v>7686.8</v>
      </c>
    </row>
    <row r="21437" spans="1:4">
      <c r="A21437">
        <v>42346.642361111109</v>
      </c>
      <c r="B21437">
        <v>7687.9</v>
      </c>
      <c r="C21437">
        <v>7685.55</v>
      </c>
      <c r="D21437">
        <v>7687.8</v>
      </c>
    </row>
    <row r="21438" spans="1:4">
      <c r="A21438">
        <v>42346.643055555556</v>
      </c>
      <c r="B21438">
        <v>7689.65</v>
      </c>
      <c r="C21438">
        <v>7687.1</v>
      </c>
      <c r="D21438">
        <v>7689.35</v>
      </c>
    </row>
    <row r="21439" spans="1:4">
      <c r="A21439">
        <v>42346.643750000003</v>
      </c>
      <c r="B21439">
        <v>7690.4</v>
      </c>
      <c r="C21439">
        <v>7688.7</v>
      </c>
      <c r="D21439">
        <v>7689.85</v>
      </c>
    </row>
    <row r="21440" spans="1:4">
      <c r="A21440">
        <v>42346.644444444442</v>
      </c>
      <c r="B21440">
        <v>7691</v>
      </c>
      <c r="C21440">
        <v>7688</v>
      </c>
      <c r="D21440">
        <v>7691</v>
      </c>
    </row>
    <row r="21441" spans="1:4">
      <c r="A21441">
        <v>42346.645138888889</v>
      </c>
      <c r="B21441">
        <v>7691.6</v>
      </c>
      <c r="C21441">
        <v>7686.9</v>
      </c>
      <c r="D21441">
        <v>7689.2</v>
      </c>
    </row>
    <row r="21442" spans="1:4">
      <c r="A21442">
        <v>42347.385416666664</v>
      </c>
      <c r="B21442">
        <v>7697.95</v>
      </c>
      <c r="C21442">
        <v>7691.75</v>
      </c>
      <c r="D21442">
        <v>7696.7</v>
      </c>
    </row>
    <row r="21443" spans="1:4">
      <c r="A21443">
        <v>42347.386111111111</v>
      </c>
      <c r="B21443">
        <v>7698.75</v>
      </c>
      <c r="C21443">
        <v>7695</v>
      </c>
      <c r="D21443">
        <v>7695.7</v>
      </c>
    </row>
    <row r="21444" spans="1:4">
      <c r="A21444">
        <v>42347.386805555558</v>
      </c>
      <c r="B21444">
        <v>7696</v>
      </c>
      <c r="C21444">
        <v>7693.45</v>
      </c>
      <c r="D21444">
        <v>7694.1</v>
      </c>
    </row>
    <row r="21445" spans="1:4">
      <c r="A21445">
        <v>42347.387499999997</v>
      </c>
      <c r="B21445">
        <v>7696.75</v>
      </c>
      <c r="C21445">
        <v>7693.4</v>
      </c>
      <c r="D21445">
        <v>7695.5</v>
      </c>
    </row>
    <row r="21446" spans="1:4">
      <c r="A21446">
        <v>42347.388194444444</v>
      </c>
      <c r="B21446">
        <v>7696.1</v>
      </c>
      <c r="C21446">
        <v>7689.25</v>
      </c>
      <c r="D21446">
        <v>7689.25</v>
      </c>
    </row>
    <row r="21447" spans="1:4">
      <c r="A21447">
        <v>42347.388888888891</v>
      </c>
      <c r="B21447">
        <v>7689.2</v>
      </c>
      <c r="C21447">
        <v>7680.45</v>
      </c>
      <c r="D21447">
        <v>7680.45</v>
      </c>
    </row>
    <row r="21448" spans="1:4">
      <c r="A21448">
        <v>42347.38958333333</v>
      </c>
      <c r="B21448">
        <v>7679.65</v>
      </c>
      <c r="C21448">
        <v>7676.05</v>
      </c>
      <c r="D21448">
        <v>7676.5</v>
      </c>
    </row>
    <row r="21449" spans="1:4">
      <c r="A21449">
        <v>42347.390277777777</v>
      </c>
      <c r="B21449">
        <v>7678.2</v>
      </c>
      <c r="C21449">
        <v>7674.15</v>
      </c>
      <c r="D21449">
        <v>7675</v>
      </c>
    </row>
    <row r="21450" spans="1:4">
      <c r="A21450">
        <v>42347.390972222223</v>
      </c>
      <c r="B21450">
        <v>7682.6</v>
      </c>
      <c r="C21450">
        <v>7674.45</v>
      </c>
      <c r="D21450">
        <v>7682.45</v>
      </c>
    </row>
    <row r="21451" spans="1:4">
      <c r="A21451">
        <v>42347.39166666667</v>
      </c>
      <c r="B21451">
        <v>7686.4</v>
      </c>
      <c r="C21451">
        <v>7682.6</v>
      </c>
      <c r="D21451">
        <v>7685.4</v>
      </c>
    </row>
    <row r="21452" spans="1:4">
      <c r="A21452">
        <v>42347.392361111109</v>
      </c>
      <c r="B21452">
        <v>7688.25</v>
      </c>
      <c r="C21452">
        <v>7685.25</v>
      </c>
      <c r="D21452">
        <v>7687.4</v>
      </c>
    </row>
    <row r="21453" spans="1:4">
      <c r="A21453">
        <v>42347.393055555556</v>
      </c>
      <c r="B21453">
        <v>7688.05</v>
      </c>
      <c r="C21453">
        <v>7683.9</v>
      </c>
      <c r="D21453">
        <v>7688.05</v>
      </c>
    </row>
    <row r="21454" spans="1:4">
      <c r="A21454">
        <v>42347.393750000003</v>
      </c>
      <c r="B21454">
        <v>7691.05</v>
      </c>
      <c r="C21454">
        <v>7687.75</v>
      </c>
      <c r="D21454">
        <v>7690.9</v>
      </c>
    </row>
    <row r="21455" spans="1:4">
      <c r="A21455">
        <v>42347.394444444442</v>
      </c>
      <c r="B21455">
        <v>7693.45</v>
      </c>
      <c r="C21455">
        <v>7689.35</v>
      </c>
      <c r="D21455">
        <v>7691.65</v>
      </c>
    </row>
    <row r="21456" spans="1:4">
      <c r="A21456">
        <v>42347.395138888889</v>
      </c>
      <c r="B21456">
        <v>7693.7</v>
      </c>
      <c r="C21456">
        <v>7690.15</v>
      </c>
      <c r="D21456">
        <v>7693.7</v>
      </c>
    </row>
    <row r="21457" spans="1:4">
      <c r="A21457">
        <v>42347.395833333336</v>
      </c>
      <c r="B21457">
        <v>7695.85</v>
      </c>
      <c r="C21457">
        <v>7693.45</v>
      </c>
      <c r="D21457">
        <v>7695.7</v>
      </c>
    </row>
    <row r="21458" spans="1:4">
      <c r="A21458">
        <v>42347.396527777775</v>
      </c>
      <c r="B21458">
        <v>7698</v>
      </c>
      <c r="C21458">
        <v>7695</v>
      </c>
      <c r="D21458">
        <v>7698</v>
      </c>
    </row>
    <row r="21459" spans="1:4">
      <c r="A21459">
        <v>42347.397222222222</v>
      </c>
      <c r="B21459">
        <v>7702.65</v>
      </c>
      <c r="C21459">
        <v>7697.75</v>
      </c>
      <c r="D21459">
        <v>7702.55</v>
      </c>
    </row>
    <row r="21460" spans="1:4">
      <c r="A21460">
        <v>42347.397916666669</v>
      </c>
      <c r="B21460">
        <v>7702.8</v>
      </c>
      <c r="C21460">
        <v>7698.75</v>
      </c>
      <c r="D21460">
        <v>7698.75</v>
      </c>
    </row>
    <row r="21461" spans="1:4">
      <c r="A21461">
        <v>42347.398611111108</v>
      </c>
      <c r="B21461">
        <v>7701.05</v>
      </c>
      <c r="C21461">
        <v>7694.8</v>
      </c>
      <c r="D21461">
        <v>7694.8</v>
      </c>
    </row>
    <row r="21462" spans="1:4">
      <c r="A21462">
        <v>42347.399305555555</v>
      </c>
      <c r="B21462">
        <v>7694.65</v>
      </c>
      <c r="C21462">
        <v>7692</v>
      </c>
      <c r="D21462">
        <v>7692.7</v>
      </c>
    </row>
    <row r="21463" spans="1:4">
      <c r="A21463">
        <v>42347.4</v>
      </c>
      <c r="B21463">
        <v>7693.4</v>
      </c>
      <c r="C21463">
        <v>7690.75</v>
      </c>
      <c r="D21463">
        <v>7690.85</v>
      </c>
    </row>
    <row r="21464" spans="1:4">
      <c r="A21464">
        <v>42347.400694444441</v>
      </c>
      <c r="B21464">
        <v>7690.9</v>
      </c>
      <c r="C21464">
        <v>7687.6</v>
      </c>
      <c r="D21464">
        <v>7687.65</v>
      </c>
    </row>
    <row r="21465" spans="1:4">
      <c r="A21465">
        <v>42347.401388888888</v>
      </c>
      <c r="B21465">
        <v>7688</v>
      </c>
      <c r="C21465">
        <v>7685.6</v>
      </c>
      <c r="D21465">
        <v>7686.05</v>
      </c>
    </row>
    <row r="21466" spans="1:4">
      <c r="A21466">
        <v>42347.402083333334</v>
      </c>
      <c r="B21466">
        <v>7686.35</v>
      </c>
      <c r="C21466">
        <v>7683.5</v>
      </c>
      <c r="D21466">
        <v>7685.8</v>
      </c>
    </row>
    <row r="21467" spans="1:4">
      <c r="A21467">
        <v>42347.402777777781</v>
      </c>
      <c r="B21467">
        <v>7687.9</v>
      </c>
      <c r="C21467">
        <v>7685.65</v>
      </c>
      <c r="D21467">
        <v>7686.6</v>
      </c>
    </row>
    <row r="21468" spans="1:4">
      <c r="A21468">
        <v>42347.40347222222</v>
      </c>
      <c r="B21468">
        <v>7687.7</v>
      </c>
      <c r="C21468">
        <v>7684.55</v>
      </c>
      <c r="D21468">
        <v>7686.8</v>
      </c>
    </row>
    <row r="21469" spans="1:4">
      <c r="A21469">
        <v>42347.404166666667</v>
      </c>
      <c r="B21469">
        <v>7687.95</v>
      </c>
      <c r="C21469">
        <v>7685.9</v>
      </c>
      <c r="D21469">
        <v>7687.85</v>
      </c>
    </row>
    <row r="21470" spans="1:4">
      <c r="A21470">
        <v>42347.404861111114</v>
      </c>
      <c r="B21470">
        <v>7690.6</v>
      </c>
      <c r="C21470">
        <v>7687.85</v>
      </c>
      <c r="D21470">
        <v>7690.4</v>
      </c>
    </row>
    <row r="21471" spans="1:4">
      <c r="A21471">
        <v>42347.405555555553</v>
      </c>
      <c r="B21471">
        <v>7696</v>
      </c>
      <c r="C21471">
        <v>7690.75</v>
      </c>
      <c r="D21471">
        <v>7696</v>
      </c>
    </row>
    <row r="21472" spans="1:4">
      <c r="A21472">
        <v>42347.40625</v>
      </c>
      <c r="B21472">
        <v>7696.75</v>
      </c>
      <c r="C21472">
        <v>7695.4</v>
      </c>
      <c r="D21472">
        <v>7695.4</v>
      </c>
    </row>
    <row r="21473" spans="1:4">
      <c r="A21473">
        <v>42347.406944444447</v>
      </c>
      <c r="B21473">
        <v>7699.1</v>
      </c>
      <c r="C21473">
        <v>7694.7</v>
      </c>
      <c r="D21473">
        <v>7699.1</v>
      </c>
    </row>
    <row r="21474" spans="1:4">
      <c r="A21474">
        <v>42347.407638888886</v>
      </c>
      <c r="B21474">
        <v>7700.45</v>
      </c>
      <c r="C21474">
        <v>7697.95</v>
      </c>
      <c r="D21474">
        <v>7698.05</v>
      </c>
    </row>
    <row r="21475" spans="1:4">
      <c r="A21475">
        <v>42347.408333333333</v>
      </c>
      <c r="B21475">
        <v>7699.5</v>
      </c>
      <c r="C21475">
        <v>7696.8</v>
      </c>
      <c r="D21475">
        <v>7696.8</v>
      </c>
    </row>
    <row r="21476" spans="1:4">
      <c r="A21476">
        <v>42347.40902777778</v>
      </c>
      <c r="B21476">
        <v>7701.85</v>
      </c>
      <c r="C21476">
        <v>7696.95</v>
      </c>
      <c r="D21476">
        <v>7701.35</v>
      </c>
    </row>
    <row r="21477" spans="1:4">
      <c r="A21477">
        <v>42347.409722222219</v>
      </c>
      <c r="B21477">
        <v>7700.9</v>
      </c>
      <c r="C21477">
        <v>7697.15</v>
      </c>
      <c r="D21477">
        <v>7697.25</v>
      </c>
    </row>
    <row r="21478" spans="1:4">
      <c r="A21478">
        <v>42347.410416666666</v>
      </c>
      <c r="B21478">
        <v>7697.75</v>
      </c>
      <c r="C21478">
        <v>7695.65</v>
      </c>
      <c r="D21478">
        <v>7696.1</v>
      </c>
    </row>
    <row r="21479" spans="1:4">
      <c r="A21479">
        <v>42347.411111111112</v>
      </c>
      <c r="B21479">
        <v>7697.45</v>
      </c>
      <c r="C21479">
        <v>7695.95</v>
      </c>
      <c r="D21479">
        <v>7696.4</v>
      </c>
    </row>
    <row r="21480" spans="1:4">
      <c r="A21480">
        <v>42347.411805555559</v>
      </c>
      <c r="B21480">
        <v>7696.8</v>
      </c>
      <c r="C21480">
        <v>7693.65</v>
      </c>
      <c r="D21480">
        <v>7693.65</v>
      </c>
    </row>
    <row r="21481" spans="1:4">
      <c r="A21481">
        <v>42347.412499999999</v>
      </c>
      <c r="B21481">
        <v>7694.85</v>
      </c>
      <c r="C21481">
        <v>7692.45</v>
      </c>
      <c r="D21481">
        <v>7692.55</v>
      </c>
    </row>
    <row r="21482" spans="1:4">
      <c r="A21482">
        <v>42347.413194444445</v>
      </c>
      <c r="B21482">
        <v>7692.75</v>
      </c>
      <c r="C21482">
        <v>7688.7</v>
      </c>
      <c r="D21482">
        <v>7689.15</v>
      </c>
    </row>
    <row r="21483" spans="1:4">
      <c r="A21483">
        <v>42347.413888888892</v>
      </c>
      <c r="B21483">
        <v>7689.45</v>
      </c>
      <c r="C21483">
        <v>7687.5</v>
      </c>
      <c r="D21483">
        <v>7689.05</v>
      </c>
    </row>
    <row r="21484" spans="1:4">
      <c r="A21484">
        <v>42347.414583333331</v>
      </c>
      <c r="B21484">
        <v>7690.8</v>
      </c>
      <c r="C21484">
        <v>7688.9</v>
      </c>
      <c r="D21484">
        <v>7689.9</v>
      </c>
    </row>
    <row r="21485" spans="1:4">
      <c r="A21485">
        <v>42347.415277777778</v>
      </c>
      <c r="B21485">
        <v>7690.85</v>
      </c>
      <c r="C21485">
        <v>7689.7</v>
      </c>
      <c r="D21485">
        <v>7689.95</v>
      </c>
    </row>
    <row r="21486" spans="1:4">
      <c r="A21486">
        <v>42347.415972222225</v>
      </c>
      <c r="B21486">
        <v>7690.65</v>
      </c>
      <c r="C21486">
        <v>7688.75</v>
      </c>
      <c r="D21486">
        <v>7690.45</v>
      </c>
    </row>
    <row r="21487" spans="1:4">
      <c r="A21487">
        <v>42347.416666666664</v>
      </c>
      <c r="B21487">
        <v>7691</v>
      </c>
      <c r="C21487">
        <v>7688.9</v>
      </c>
      <c r="D21487">
        <v>7688.9</v>
      </c>
    </row>
    <row r="21488" spans="1:4">
      <c r="A21488">
        <v>42347.417361111111</v>
      </c>
      <c r="B21488">
        <v>7689.25</v>
      </c>
      <c r="C21488">
        <v>7687.9</v>
      </c>
      <c r="D21488">
        <v>7688.75</v>
      </c>
    </row>
    <row r="21489" spans="1:4">
      <c r="A21489">
        <v>42347.418055555558</v>
      </c>
      <c r="B21489">
        <v>7689.05</v>
      </c>
      <c r="C21489">
        <v>7687.2</v>
      </c>
      <c r="D21489">
        <v>7687.45</v>
      </c>
    </row>
    <row r="21490" spans="1:4">
      <c r="A21490">
        <v>42347.418749999997</v>
      </c>
      <c r="B21490">
        <v>7688.1</v>
      </c>
      <c r="C21490">
        <v>7686.5</v>
      </c>
      <c r="D21490">
        <v>7686.7</v>
      </c>
    </row>
    <row r="21491" spans="1:4">
      <c r="A21491">
        <v>42347.419444444444</v>
      </c>
      <c r="B21491">
        <v>7686.85</v>
      </c>
      <c r="C21491">
        <v>7684.05</v>
      </c>
      <c r="D21491">
        <v>7684.2</v>
      </c>
    </row>
    <row r="21492" spans="1:4">
      <c r="A21492">
        <v>42347.420138888891</v>
      </c>
      <c r="B21492">
        <v>7684.15</v>
      </c>
      <c r="C21492">
        <v>7681.55</v>
      </c>
      <c r="D21492">
        <v>7681.55</v>
      </c>
    </row>
    <row r="21493" spans="1:4">
      <c r="A21493">
        <v>42347.42083333333</v>
      </c>
      <c r="B21493">
        <v>7682.35</v>
      </c>
      <c r="C21493">
        <v>7678.75</v>
      </c>
      <c r="D21493">
        <v>7679.5</v>
      </c>
    </row>
    <row r="21494" spans="1:4">
      <c r="A21494">
        <v>42347.421527777777</v>
      </c>
      <c r="B21494">
        <v>7681.35</v>
      </c>
      <c r="C21494">
        <v>7679.25</v>
      </c>
      <c r="D21494">
        <v>7680.8</v>
      </c>
    </row>
    <row r="21495" spans="1:4">
      <c r="A21495">
        <v>42347.422222222223</v>
      </c>
      <c r="B21495">
        <v>7683.65</v>
      </c>
      <c r="C21495">
        <v>7680.75</v>
      </c>
      <c r="D21495">
        <v>7681.55</v>
      </c>
    </row>
    <row r="21496" spans="1:4">
      <c r="A21496">
        <v>42347.42291666667</v>
      </c>
      <c r="B21496">
        <v>7683.7</v>
      </c>
      <c r="C21496">
        <v>7681.55</v>
      </c>
      <c r="D21496">
        <v>7682.6</v>
      </c>
    </row>
    <row r="21497" spans="1:4">
      <c r="A21497">
        <v>42347.423611111109</v>
      </c>
      <c r="B21497">
        <v>7683.7</v>
      </c>
      <c r="C21497">
        <v>7682.25</v>
      </c>
      <c r="D21497">
        <v>7683.45</v>
      </c>
    </row>
    <row r="21498" spans="1:4">
      <c r="A21498">
        <v>42347.424305555556</v>
      </c>
      <c r="B21498">
        <v>7684.1</v>
      </c>
      <c r="C21498">
        <v>7682.45</v>
      </c>
      <c r="D21498">
        <v>7682.65</v>
      </c>
    </row>
    <row r="21499" spans="1:4">
      <c r="A21499">
        <v>42347.425000000003</v>
      </c>
      <c r="B21499">
        <v>7682.35</v>
      </c>
      <c r="C21499">
        <v>7680.7</v>
      </c>
      <c r="D21499">
        <v>7681.45</v>
      </c>
    </row>
    <row r="21500" spans="1:4">
      <c r="A21500">
        <v>42347.425694444442</v>
      </c>
      <c r="B21500">
        <v>7683.1</v>
      </c>
      <c r="C21500">
        <v>7680.95</v>
      </c>
      <c r="D21500">
        <v>7683.1</v>
      </c>
    </row>
    <row r="21501" spans="1:4">
      <c r="A21501">
        <v>42347.426388888889</v>
      </c>
      <c r="B21501">
        <v>7683.45</v>
      </c>
      <c r="C21501">
        <v>7682.35</v>
      </c>
      <c r="D21501">
        <v>7682.45</v>
      </c>
    </row>
    <row r="21502" spans="1:4">
      <c r="A21502">
        <v>42347.427083333336</v>
      </c>
      <c r="B21502">
        <v>7682.9</v>
      </c>
      <c r="C21502">
        <v>7675.55</v>
      </c>
      <c r="D21502">
        <v>7675.8</v>
      </c>
    </row>
    <row r="21503" spans="1:4">
      <c r="A21503">
        <v>42347.427777777775</v>
      </c>
      <c r="B21503">
        <v>7676</v>
      </c>
      <c r="C21503">
        <v>7672.2</v>
      </c>
      <c r="D21503">
        <v>7672.2</v>
      </c>
    </row>
    <row r="21504" spans="1:4">
      <c r="A21504">
        <v>42347.428472222222</v>
      </c>
      <c r="B21504">
        <v>7674.35</v>
      </c>
      <c r="C21504">
        <v>7672.15</v>
      </c>
      <c r="D21504">
        <v>7674.1</v>
      </c>
    </row>
    <row r="21505" spans="1:4">
      <c r="A21505">
        <v>42347.429166666669</v>
      </c>
      <c r="B21505">
        <v>7675.55</v>
      </c>
      <c r="C21505">
        <v>7673.45</v>
      </c>
      <c r="D21505">
        <v>7675.05</v>
      </c>
    </row>
    <row r="21506" spans="1:4">
      <c r="A21506">
        <v>42347.429861111108</v>
      </c>
      <c r="B21506">
        <v>7678.8</v>
      </c>
      <c r="C21506">
        <v>7675.15</v>
      </c>
      <c r="D21506">
        <v>7678.45</v>
      </c>
    </row>
    <row r="21507" spans="1:4">
      <c r="A21507">
        <v>42347.430555555555</v>
      </c>
      <c r="B21507">
        <v>7678.95</v>
      </c>
      <c r="C21507">
        <v>7677.7</v>
      </c>
      <c r="D21507">
        <v>7678.15</v>
      </c>
    </row>
    <row r="21508" spans="1:4">
      <c r="A21508">
        <v>42347.431250000001</v>
      </c>
      <c r="B21508">
        <v>7678.55</v>
      </c>
      <c r="C21508">
        <v>7677.25</v>
      </c>
      <c r="D21508">
        <v>7677.25</v>
      </c>
    </row>
    <row r="21509" spans="1:4">
      <c r="A21509">
        <v>42347.431944444441</v>
      </c>
      <c r="B21509">
        <v>7677.55</v>
      </c>
      <c r="C21509">
        <v>7675.1</v>
      </c>
      <c r="D21509">
        <v>7675.75</v>
      </c>
    </row>
    <row r="21510" spans="1:4">
      <c r="A21510">
        <v>42347.432638888888</v>
      </c>
      <c r="B21510">
        <v>7676.75</v>
      </c>
      <c r="C21510">
        <v>7672.2</v>
      </c>
      <c r="D21510">
        <v>7672.55</v>
      </c>
    </row>
    <row r="21511" spans="1:4">
      <c r="A21511">
        <v>42347.433333333334</v>
      </c>
      <c r="B21511">
        <v>7673.85</v>
      </c>
      <c r="C21511">
        <v>7671.4</v>
      </c>
      <c r="D21511">
        <v>7673.1</v>
      </c>
    </row>
    <row r="21512" spans="1:4">
      <c r="A21512">
        <v>42347.434027777781</v>
      </c>
      <c r="B21512">
        <v>7674.2</v>
      </c>
      <c r="C21512">
        <v>7671.1</v>
      </c>
      <c r="D21512">
        <v>7671.1</v>
      </c>
    </row>
    <row r="21513" spans="1:4">
      <c r="A21513">
        <v>42347.43472222222</v>
      </c>
      <c r="B21513">
        <v>7671.2</v>
      </c>
      <c r="C21513">
        <v>7670</v>
      </c>
      <c r="D21513">
        <v>7670.3</v>
      </c>
    </row>
    <row r="21514" spans="1:4">
      <c r="A21514">
        <v>42347.435416666667</v>
      </c>
      <c r="B21514">
        <v>7672.75</v>
      </c>
      <c r="C21514">
        <v>7670.05</v>
      </c>
      <c r="D21514">
        <v>7672.55</v>
      </c>
    </row>
    <row r="21515" spans="1:4">
      <c r="A21515">
        <v>42347.436111111114</v>
      </c>
      <c r="B21515">
        <v>7674.8</v>
      </c>
      <c r="C21515">
        <v>7672.75</v>
      </c>
      <c r="D21515">
        <v>7673.4</v>
      </c>
    </row>
    <row r="21516" spans="1:4">
      <c r="A21516">
        <v>42347.436805555553</v>
      </c>
      <c r="B21516">
        <v>7674.05</v>
      </c>
      <c r="C21516">
        <v>7671.85</v>
      </c>
      <c r="D21516">
        <v>7671.85</v>
      </c>
    </row>
    <row r="21517" spans="1:4">
      <c r="A21517">
        <v>42347.4375</v>
      </c>
      <c r="B21517">
        <v>7672.6</v>
      </c>
      <c r="C21517">
        <v>7670.6</v>
      </c>
      <c r="D21517">
        <v>7671.15</v>
      </c>
    </row>
    <row r="21518" spans="1:4">
      <c r="A21518">
        <v>42347.438194444447</v>
      </c>
      <c r="B21518">
        <v>7671.7</v>
      </c>
      <c r="C21518">
        <v>7661.95</v>
      </c>
      <c r="D21518">
        <v>7663.05</v>
      </c>
    </row>
    <row r="21519" spans="1:4">
      <c r="A21519">
        <v>42347.438888888886</v>
      </c>
      <c r="B21519">
        <v>7664.45</v>
      </c>
      <c r="C21519">
        <v>7662.3</v>
      </c>
      <c r="D21519">
        <v>7662.4</v>
      </c>
    </row>
    <row r="21520" spans="1:4">
      <c r="A21520">
        <v>42347.439583333333</v>
      </c>
      <c r="B21520">
        <v>7668</v>
      </c>
      <c r="C21520">
        <v>7662.45</v>
      </c>
      <c r="D21520">
        <v>7665.2</v>
      </c>
    </row>
    <row r="21521" spans="1:4">
      <c r="A21521">
        <v>42347.44027777778</v>
      </c>
      <c r="B21521">
        <v>7666.3</v>
      </c>
      <c r="C21521">
        <v>7664.3</v>
      </c>
      <c r="D21521">
        <v>7666</v>
      </c>
    </row>
    <row r="21522" spans="1:4">
      <c r="A21522">
        <v>42347.440972222219</v>
      </c>
      <c r="B21522">
        <v>7666.65</v>
      </c>
      <c r="C21522">
        <v>7665.1</v>
      </c>
      <c r="D21522">
        <v>7666</v>
      </c>
    </row>
    <row r="21523" spans="1:4">
      <c r="A21523">
        <v>42347.441666666666</v>
      </c>
      <c r="B21523">
        <v>7666.95</v>
      </c>
      <c r="C21523">
        <v>7665.4</v>
      </c>
      <c r="D21523">
        <v>7666.35</v>
      </c>
    </row>
    <row r="21524" spans="1:4">
      <c r="A21524">
        <v>42347.442361111112</v>
      </c>
      <c r="B21524">
        <v>7669.1</v>
      </c>
      <c r="C21524">
        <v>7665.3</v>
      </c>
      <c r="D21524">
        <v>7665.3</v>
      </c>
    </row>
    <row r="21525" spans="1:4">
      <c r="A21525">
        <v>42347.443055555559</v>
      </c>
      <c r="B21525">
        <v>7665.7</v>
      </c>
      <c r="C21525">
        <v>7661.35</v>
      </c>
      <c r="D21525">
        <v>7661.7</v>
      </c>
    </row>
    <row r="21526" spans="1:4">
      <c r="A21526">
        <v>42347.443749999999</v>
      </c>
      <c r="B21526">
        <v>7662.2</v>
      </c>
      <c r="C21526">
        <v>7659.4</v>
      </c>
      <c r="D21526">
        <v>7659.7</v>
      </c>
    </row>
    <row r="21527" spans="1:4">
      <c r="A21527">
        <v>42347.444444444445</v>
      </c>
      <c r="B21527">
        <v>7660.75</v>
      </c>
      <c r="C21527">
        <v>7658.1</v>
      </c>
      <c r="D21527">
        <v>7658.5</v>
      </c>
    </row>
    <row r="21528" spans="1:4">
      <c r="A21528">
        <v>42347.445138888892</v>
      </c>
      <c r="B21528">
        <v>7659.25</v>
      </c>
      <c r="C21528">
        <v>7657.7</v>
      </c>
      <c r="D21528">
        <v>7657.95</v>
      </c>
    </row>
    <row r="21529" spans="1:4">
      <c r="A21529">
        <v>42347.445833333331</v>
      </c>
      <c r="B21529">
        <v>7659.2</v>
      </c>
      <c r="C21529">
        <v>7657.2</v>
      </c>
      <c r="D21529">
        <v>7659.2</v>
      </c>
    </row>
    <row r="21530" spans="1:4">
      <c r="A21530">
        <v>42347.446527777778</v>
      </c>
      <c r="B21530">
        <v>7659.95</v>
      </c>
      <c r="C21530">
        <v>7658.35</v>
      </c>
      <c r="D21530">
        <v>7658.45</v>
      </c>
    </row>
    <row r="21531" spans="1:4">
      <c r="A21531">
        <v>42347.447222222225</v>
      </c>
      <c r="B21531">
        <v>7660.45</v>
      </c>
      <c r="C21531">
        <v>7657.2</v>
      </c>
      <c r="D21531">
        <v>7657.2</v>
      </c>
    </row>
    <row r="21532" spans="1:4">
      <c r="A21532">
        <v>42347.447916666664</v>
      </c>
      <c r="B21532">
        <v>7657.55</v>
      </c>
      <c r="C21532">
        <v>7653.3</v>
      </c>
      <c r="D21532">
        <v>7656.4</v>
      </c>
    </row>
    <row r="21533" spans="1:4">
      <c r="A21533">
        <v>42347.448611111111</v>
      </c>
      <c r="B21533">
        <v>7657.65</v>
      </c>
      <c r="C21533">
        <v>7655.95</v>
      </c>
      <c r="D21533">
        <v>7656.9</v>
      </c>
    </row>
    <row r="21534" spans="1:4">
      <c r="A21534">
        <v>42347.449305555558</v>
      </c>
      <c r="B21534">
        <v>7659.55</v>
      </c>
      <c r="C21534">
        <v>7657</v>
      </c>
      <c r="D21534">
        <v>7658.95</v>
      </c>
    </row>
    <row r="21535" spans="1:4">
      <c r="A21535">
        <v>42347.45</v>
      </c>
      <c r="B21535">
        <v>7664.75</v>
      </c>
      <c r="C21535">
        <v>7658.5</v>
      </c>
      <c r="D21535">
        <v>7663.95</v>
      </c>
    </row>
    <row r="21536" spans="1:4">
      <c r="A21536">
        <v>42347.450694444444</v>
      </c>
      <c r="B21536">
        <v>7664.7</v>
      </c>
      <c r="C21536">
        <v>7663</v>
      </c>
      <c r="D21536">
        <v>7663.8</v>
      </c>
    </row>
    <row r="21537" spans="1:4">
      <c r="A21537">
        <v>42347.451388888891</v>
      </c>
      <c r="B21537">
        <v>7666.55</v>
      </c>
      <c r="C21537">
        <v>7664.25</v>
      </c>
      <c r="D21537">
        <v>7665.4</v>
      </c>
    </row>
    <row r="21538" spans="1:4">
      <c r="A21538">
        <v>42347.45208333333</v>
      </c>
      <c r="B21538">
        <v>7666.85</v>
      </c>
      <c r="C21538">
        <v>7664.65</v>
      </c>
      <c r="D21538">
        <v>7666.35</v>
      </c>
    </row>
    <row r="21539" spans="1:4">
      <c r="A21539">
        <v>42347.452777777777</v>
      </c>
      <c r="B21539">
        <v>7670.1</v>
      </c>
      <c r="C21539">
        <v>7666.25</v>
      </c>
      <c r="D21539">
        <v>7669.55</v>
      </c>
    </row>
    <row r="21540" spans="1:4">
      <c r="A21540">
        <v>42347.453472222223</v>
      </c>
      <c r="B21540">
        <v>7671.75</v>
      </c>
      <c r="C21540">
        <v>7669.6</v>
      </c>
      <c r="D21540">
        <v>7670.2</v>
      </c>
    </row>
    <row r="21541" spans="1:4">
      <c r="A21541">
        <v>42347.45416666667</v>
      </c>
      <c r="B21541">
        <v>7670.55</v>
      </c>
      <c r="C21541">
        <v>7667.7</v>
      </c>
      <c r="D21541">
        <v>7668.35</v>
      </c>
    </row>
    <row r="21542" spans="1:4">
      <c r="A21542">
        <v>42347.454861111109</v>
      </c>
      <c r="B21542">
        <v>7669.7</v>
      </c>
      <c r="C21542">
        <v>7668</v>
      </c>
      <c r="D21542">
        <v>7669.55</v>
      </c>
    </row>
    <row r="21543" spans="1:4">
      <c r="A21543">
        <v>42347.455555555556</v>
      </c>
      <c r="B21543">
        <v>7671.75</v>
      </c>
      <c r="C21543">
        <v>7668.8</v>
      </c>
      <c r="D21543">
        <v>7670.75</v>
      </c>
    </row>
    <row r="21544" spans="1:4">
      <c r="A21544">
        <v>42347.456250000003</v>
      </c>
      <c r="B21544">
        <v>7671.3</v>
      </c>
      <c r="C21544">
        <v>7670.1</v>
      </c>
      <c r="D21544">
        <v>7671.25</v>
      </c>
    </row>
    <row r="21545" spans="1:4">
      <c r="A21545">
        <v>42347.456944444442</v>
      </c>
      <c r="B21545">
        <v>7675.3</v>
      </c>
      <c r="C21545">
        <v>7671.2</v>
      </c>
      <c r="D21545">
        <v>7675.3</v>
      </c>
    </row>
    <row r="21546" spans="1:4">
      <c r="A21546">
        <v>42347.457638888889</v>
      </c>
      <c r="B21546">
        <v>7675.4</v>
      </c>
      <c r="C21546">
        <v>7674.45</v>
      </c>
      <c r="D21546">
        <v>7675.4</v>
      </c>
    </row>
    <row r="21547" spans="1:4">
      <c r="A21547">
        <v>42347.458333333336</v>
      </c>
      <c r="B21547">
        <v>7678.35</v>
      </c>
      <c r="C21547">
        <v>7675.3</v>
      </c>
      <c r="D21547">
        <v>7677.85</v>
      </c>
    </row>
    <row r="21548" spans="1:4">
      <c r="A21548">
        <v>42347.459027777775</v>
      </c>
      <c r="B21548">
        <v>7679.5</v>
      </c>
      <c r="C21548">
        <v>7678.1</v>
      </c>
      <c r="D21548">
        <v>7678.8</v>
      </c>
    </row>
    <row r="21549" spans="1:4">
      <c r="A21549">
        <v>42347.459722222222</v>
      </c>
      <c r="B21549">
        <v>7680.15</v>
      </c>
      <c r="C21549">
        <v>7678.8</v>
      </c>
      <c r="D21549">
        <v>7680.15</v>
      </c>
    </row>
    <row r="21550" spans="1:4">
      <c r="A21550">
        <v>42347.460416666669</v>
      </c>
      <c r="B21550">
        <v>7682.5</v>
      </c>
      <c r="C21550">
        <v>7680.1</v>
      </c>
      <c r="D21550">
        <v>7682.4</v>
      </c>
    </row>
    <row r="21551" spans="1:4">
      <c r="A21551">
        <v>42347.461111111108</v>
      </c>
      <c r="B21551">
        <v>7683.15</v>
      </c>
      <c r="C21551">
        <v>7680.8</v>
      </c>
      <c r="D21551">
        <v>7680.8</v>
      </c>
    </row>
    <row r="21552" spans="1:4">
      <c r="A21552">
        <v>42347.461805555555</v>
      </c>
      <c r="B21552">
        <v>7681.9</v>
      </c>
      <c r="C21552">
        <v>7680.05</v>
      </c>
      <c r="D21552">
        <v>7680.1</v>
      </c>
    </row>
    <row r="21553" spans="1:4">
      <c r="A21553">
        <v>42347.462500000001</v>
      </c>
      <c r="B21553">
        <v>7680.3</v>
      </c>
      <c r="C21553">
        <v>7677.9</v>
      </c>
      <c r="D21553">
        <v>7677.9</v>
      </c>
    </row>
    <row r="21554" spans="1:4">
      <c r="A21554">
        <v>42347.463194444441</v>
      </c>
      <c r="B21554">
        <v>7677.95</v>
      </c>
      <c r="C21554">
        <v>7673.55</v>
      </c>
      <c r="D21554">
        <v>7673.65</v>
      </c>
    </row>
    <row r="21555" spans="1:4">
      <c r="A21555">
        <v>42347.463888888888</v>
      </c>
      <c r="B21555">
        <v>7673.65</v>
      </c>
      <c r="C21555">
        <v>7672.3</v>
      </c>
      <c r="D21555">
        <v>7672.95</v>
      </c>
    </row>
    <row r="21556" spans="1:4">
      <c r="A21556">
        <v>42347.464583333334</v>
      </c>
      <c r="B21556">
        <v>7673.3</v>
      </c>
      <c r="C21556">
        <v>7671.15</v>
      </c>
      <c r="D21556">
        <v>7672</v>
      </c>
    </row>
    <row r="21557" spans="1:4">
      <c r="A21557">
        <v>42347.465277777781</v>
      </c>
      <c r="B21557">
        <v>7676.05</v>
      </c>
      <c r="C21557">
        <v>7671.95</v>
      </c>
      <c r="D21557">
        <v>7675.65</v>
      </c>
    </row>
    <row r="21558" spans="1:4">
      <c r="A21558">
        <v>42347.46597222222</v>
      </c>
      <c r="B21558">
        <v>7678</v>
      </c>
      <c r="C21558">
        <v>7675.85</v>
      </c>
      <c r="D21558">
        <v>7677.55</v>
      </c>
    </row>
    <row r="21559" spans="1:4">
      <c r="A21559">
        <v>42347.466666666667</v>
      </c>
      <c r="B21559">
        <v>7679.05</v>
      </c>
      <c r="C21559">
        <v>7677.35</v>
      </c>
      <c r="D21559">
        <v>7678.5</v>
      </c>
    </row>
    <row r="21560" spans="1:4">
      <c r="A21560">
        <v>42347.467361111114</v>
      </c>
      <c r="B21560">
        <v>7679.35</v>
      </c>
      <c r="C21560">
        <v>7677</v>
      </c>
      <c r="D21560">
        <v>7677</v>
      </c>
    </row>
    <row r="21561" spans="1:4">
      <c r="A21561">
        <v>42347.468055555553</v>
      </c>
      <c r="B21561">
        <v>7678.3</v>
      </c>
      <c r="C21561">
        <v>7676.2</v>
      </c>
      <c r="D21561">
        <v>7678.1</v>
      </c>
    </row>
    <row r="21562" spans="1:4">
      <c r="A21562">
        <v>42347.46875</v>
      </c>
      <c r="B21562">
        <v>7678</v>
      </c>
      <c r="C21562">
        <v>7674.3</v>
      </c>
      <c r="D21562">
        <v>7674.5</v>
      </c>
    </row>
    <row r="21563" spans="1:4">
      <c r="A21563">
        <v>42347.469444444447</v>
      </c>
      <c r="B21563">
        <v>7674.7</v>
      </c>
      <c r="C21563">
        <v>7671.5</v>
      </c>
      <c r="D21563">
        <v>7671.65</v>
      </c>
    </row>
    <row r="21564" spans="1:4">
      <c r="A21564">
        <v>42347.470138888886</v>
      </c>
      <c r="B21564">
        <v>7672.25</v>
      </c>
      <c r="C21564">
        <v>7671.05</v>
      </c>
      <c r="D21564">
        <v>7672.15</v>
      </c>
    </row>
    <row r="21565" spans="1:4">
      <c r="A21565">
        <v>42347.470833333333</v>
      </c>
      <c r="B21565">
        <v>7672.3</v>
      </c>
      <c r="C21565">
        <v>7670.95</v>
      </c>
      <c r="D21565">
        <v>7671.1</v>
      </c>
    </row>
    <row r="21566" spans="1:4">
      <c r="A21566">
        <v>42347.47152777778</v>
      </c>
      <c r="B21566">
        <v>7672.5</v>
      </c>
      <c r="C21566">
        <v>7670.8</v>
      </c>
      <c r="D21566">
        <v>7672.5</v>
      </c>
    </row>
    <row r="21567" spans="1:4">
      <c r="A21567">
        <v>42347.472222222219</v>
      </c>
      <c r="B21567">
        <v>7675.95</v>
      </c>
      <c r="C21567">
        <v>7672.55</v>
      </c>
      <c r="D21567">
        <v>7675.7</v>
      </c>
    </row>
    <row r="21568" spans="1:4">
      <c r="A21568">
        <v>42347.472916666666</v>
      </c>
      <c r="B21568">
        <v>7675.85</v>
      </c>
      <c r="C21568">
        <v>7674.55</v>
      </c>
      <c r="D21568">
        <v>7674.55</v>
      </c>
    </row>
    <row r="21569" spans="1:4">
      <c r="A21569">
        <v>42347.473611111112</v>
      </c>
      <c r="B21569">
        <v>7675</v>
      </c>
      <c r="C21569">
        <v>7673.2</v>
      </c>
      <c r="D21569">
        <v>7673.6</v>
      </c>
    </row>
    <row r="21570" spans="1:4">
      <c r="A21570">
        <v>42347.474305555559</v>
      </c>
      <c r="B21570">
        <v>7673.6</v>
      </c>
      <c r="C21570">
        <v>7672.05</v>
      </c>
      <c r="D21570">
        <v>7672.35</v>
      </c>
    </row>
    <row r="21571" spans="1:4">
      <c r="A21571">
        <v>42347.474999999999</v>
      </c>
      <c r="B21571">
        <v>7673.1</v>
      </c>
      <c r="C21571">
        <v>7671.65</v>
      </c>
      <c r="D21571">
        <v>7672.5</v>
      </c>
    </row>
    <row r="21572" spans="1:4">
      <c r="A21572">
        <v>42347.475694444445</v>
      </c>
      <c r="B21572">
        <v>7673</v>
      </c>
      <c r="C21572">
        <v>7671.95</v>
      </c>
      <c r="D21572">
        <v>7672.9</v>
      </c>
    </row>
    <row r="21573" spans="1:4">
      <c r="A21573">
        <v>42347.476388888892</v>
      </c>
      <c r="B21573">
        <v>7674.75</v>
      </c>
      <c r="C21573">
        <v>7672.5</v>
      </c>
      <c r="D21573">
        <v>7674.45</v>
      </c>
    </row>
    <row r="21574" spans="1:4">
      <c r="A21574">
        <v>42347.477083333331</v>
      </c>
      <c r="B21574">
        <v>7675.6</v>
      </c>
      <c r="C21574">
        <v>7672.8</v>
      </c>
      <c r="D21574">
        <v>7673.5</v>
      </c>
    </row>
    <row r="21575" spans="1:4">
      <c r="A21575">
        <v>42347.477777777778</v>
      </c>
      <c r="B21575">
        <v>7673.9</v>
      </c>
      <c r="C21575">
        <v>7672.25</v>
      </c>
      <c r="D21575">
        <v>7673.2</v>
      </c>
    </row>
    <row r="21576" spans="1:4">
      <c r="A21576">
        <v>42347.478472222225</v>
      </c>
      <c r="B21576">
        <v>7673.45</v>
      </c>
      <c r="C21576">
        <v>7672.25</v>
      </c>
      <c r="D21576">
        <v>7673.4</v>
      </c>
    </row>
    <row r="21577" spans="1:4">
      <c r="A21577">
        <v>42347.479166666664</v>
      </c>
      <c r="B21577">
        <v>7673.9</v>
      </c>
      <c r="C21577">
        <v>7672.1</v>
      </c>
      <c r="D21577">
        <v>7672.45</v>
      </c>
    </row>
    <row r="21578" spans="1:4">
      <c r="A21578">
        <v>42347.479861111111</v>
      </c>
      <c r="B21578">
        <v>7672.5</v>
      </c>
      <c r="C21578">
        <v>7668.8</v>
      </c>
      <c r="D21578">
        <v>7669.2</v>
      </c>
    </row>
    <row r="21579" spans="1:4">
      <c r="A21579">
        <v>42347.480555555558</v>
      </c>
      <c r="B21579">
        <v>7670.4</v>
      </c>
      <c r="C21579">
        <v>7669.1</v>
      </c>
      <c r="D21579">
        <v>7670.4</v>
      </c>
    </row>
    <row r="21580" spans="1:4">
      <c r="A21580">
        <v>42347.481249999997</v>
      </c>
      <c r="B21580">
        <v>7670.7</v>
      </c>
      <c r="C21580">
        <v>7668.45</v>
      </c>
      <c r="D21580">
        <v>7668.55</v>
      </c>
    </row>
    <row r="21581" spans="1:4">
      <c r="A21581">
        <v>42347.481944444444</v>
      </c>
      <c r="B21581">
        <v>7669</v>
      </c>
      <c r="C21581">
        <v>7667.05</v>
      </c>
      <c r="D21581">
        <v>7667.3</v>
      </c>
    </row>
    <row r="21582" spans="1:4">
      <c r="A21582">
        <v>42347.482638888891</v>
      </c>
      <c r="B21582">
        <v>7667.3</v>
      </c>
      <c r="C21582">
        <v>7664.8</v>
      </c>
      <c r="D21582">
        <v>7666.1</v>
      </c>
    </row>
    <row r="21583" spans="1:4">
      <c r="A21583">
        <v>42347.48333333333</v>
      </c>
      <c r="B21583">
        <v>7666.15</v>
      </c>
      <c r="C21583">
        <v>7662.5</v>
      </c>
      <c r="D21583">
        <v>7664.45</v>
      </c>
    </row>
    <row r="21584" spans="1:4">
      <c r="A21584">
        <v>42347.484027777777</v>
      </c>
      <c r="B21584">
        <v>7664.65</v>
      </c>
      <c r="C21584">
        <v>7663</v>
      </c>
      <c r="D21584">
        <v>7664.35</v>
      </c>
    </row>
    <row r="21585" spans="1:4">
      <c r="A21585">
        <v>42347.484722222223</v>
      </c>
      <c r="B21585">
        <v>7664.25</v>
      </c>
      <c r="C21585">
        <v>7663.1</v>
      </c>
      <c r="D21585">
        <v>7663.35</v>
      </c>
    </row>
    <row r="21586" spans="1:4">
      <c r="A21586">
        <v>42347.48541666667</v>
      </c>
      <c r="B21586">
        <v>7664.45</v>
      </c>
      <c r="C21586">
        <v>7663.05</v>
      </c>
      <c r="D21586">
        <v>7664</v>
      </c>
    </row>
    <row r="21587" spans="1:4">
      <c r="A21587">
        <v>42347.486111111109</v>
      </c>
      <c r="B21587">
        <v>7664.4</v>
      </c>
      <c r="C21587">
        <v>7663.65</v>
      </c>
      <c r="D21587">
        <v>7664</v>
      </c>
    </row>
    <row r="21588" spans="1:4">
      <c r="A21588">
        <v>42347.486805555556</v>
      </c>
      <c r="B21588">
        <v>7664.25</v>
      </c>
      <c r="C21588">
        <v>7661.05</v>
      </c>
      <c r="D21588">
        <v>7661.1</v>
      </c>
    </row>
    <row r="21589" spans="1:4">
      <c r="A21589">
        <v>42347.487500000003</v>
      </c>
      <c r="B21589">
        <v>7660.85</v>
      </c>
      <c r="C21589">
        <v>7658</v>
      </c>
      <c r="D21589">
        <v>7658.75</v>
      </c>
    </row>
    <row r="21590" spans="1:4">
      <c r="A21590">
        <v>42347.488194444442</v>
      </c>
      <c r="B21590">
        <v>7660.1</v>
      </c>
      <c r="C21590">
        <v>7658.4</v>
      </c>
      <c r="D21590">
        <v>7660</v>
      </c>
    </row>
    <row r="21591" spans="1:4">
      <c r="A21591">
        <v>42347.488888888889</v>
      </c>
      <c r="B21591">
        <v>7661.3</v>
      </c>
      <c r="C21591">
        <v>7660.1</v>
      </c>
      <c r="D21591">
        <v>7660.65</v>
      </c>
    </row>
    <row r="21592" spans="1:4">
      <c r="A21592">
        <v>42347.489583333336</v>
      </c>
      <c r="B21592">
        <v>7661.45</v>
      </c>
      <c r="C21592">
        <v>7660.25</v>
      </c>
      <c r="D21592">
        <v>7660.6</v>
      </c>
    </row>
    <row r="21593" spans="1:4">
      <c r="A21593">
        <v>42347.490277777775</v>
      </c>
      <c r="B21593">
        <v>7660.95</v>
      </c>
      <c r="C21593">
        <v>7659.25</v>
      </c>
      <c r="D21593">
        <v>7659.3</v>
      </c>
    </row>
    <row r="21594" spans="1:4">
      <c r="A21594">
        <v>42347.490972222222</v>
      </c>
      <c r="B21594">
        <v>7659.65</v>
      </c>
      <c r="C21594">
        <v>7658.65</v>
      </c>
      <c r="D21594">
        <v>7658.8</v>
      </c>
    </row>
    <row r="21595" spans="1:4">
      <c r="A21595">
        <v>42347.491666666669</v>
      </c>
      <c r="B21595">
        <v>7659.15</v>
      </c>
      <c r="C21595">
        <v>7657.65</v>
      </c>
      <c r="D21595">
        <v>7659.15</v>
      </c>
    </row>
    <row r="21596" spans="1:4">
      <c r="A21596">
        <v>42347.492361111108</v>
      </c>
      <c r="B21596">
        <v>7660.1</v>
      </c>
      <c r="C21596">
        <v>7658.75</v>
      </c>
      <c r="D21596">
        <v>7659.3</v>
      </c>
    </row>
    <row r="21597" spans="1:4">
      <c r="A21597">
        <v>42347.493055555555</v>
      </c>
      <c r="B21597">
        <v>7661.3</v>
      </c>
      <c r="C21597">
        <v>7659.35</v>
      </c>
      <c r="D21597">
        <v>7661.3</v>
      </c>
    </row>
    <row r="21598" spans="1:4">
      <c r="A21598">
        <v>42347.493750000001</v>
      </c>
      <c r="B21598">
        <v>7664.05</v>
      </c>
      <c r="C21598">
        <v>7660.85</v>
      </c>
      <c r="D21598">
        <v>7664.05</v>
      </c>
    </row>
    <row r="21599" spans="1:4">
      <c r="A21599">
        <v>42347.494444444441</v>
      </c>
      <c r="B21599">
        <v>7665.95</v>
      </c>
      <c r="C21599">
        <v>7663.85</v>
      </c>
      <c r="D21599">
        <v>7665.55</v>
      </c>
    </row>
    <row r="21600" spans="1:4">
      <c r="A21600">
        <v>42347.495138888888</v>
      </c>
      <c r="B21600">
        <v>7666.45</v>
      </c>
      <c r="C21600">
        <v>7665.35</v>
      </c>
      <c r="D21600">
        <v>7666.35</v>
      </c>
    </row>
    <row r="21601" spans="1:4">
      <c r="A21601">
        <v>42347.495833333334</v>
      </c>
      <c r="B21601">
        <v>7667.1</v>
      </c>
      <c r="C21601">
        <v>7665.7</v>
      </c>
      <c r="D21601">
        <v>7667.1</v>
      </c>
    </row>
    <row r="21602" spans="1:4">
      <c r="A21602">
        <v>42347.496527777781</v>
      </c>
      <c r="B21602">
        <v>7667.1</v>
      </c>
      <c r="C21602">
        <v>7665.25</v>
      </c>
      <c r="D21602">
        <v>7665.3</v>
      </c>
    </row>
    <row r="21603" spans="1:4">
      <c r="A21603">
        <v>42347.49722222222</v>
      </c>
      <c r="B21603">
        <v>7665.8</v>
      </c>
      <c r="C21603">
        <v>7662.6</v>
      </c>
      <c r="D21603">
        <v>7663.25</v>
      </c>
    </row>
    <row r="21604" spans="1:4">
      <c r="A21604">
        <v>42347.497916666667</v>
      </c>
      <c r="B21604">
        <v>7663.15</v>
      </c>
      <c r="C21604">
        <v>7661.55</v>
      </c>
      <c r="D21604">
        <v>7662.7</v>
      </c>
    </row>
    <row r="21605" spans="1:4">
      <c r="A21605">
        <v>42347.498611111114</v>
      </c>
      <c r="B21605">
        <v>7664.35</v>
      </c>
      <c r="C21605">
        <v>7662.5</v>
      </c>
      <c r="D21605">
        <v>7663.25</v>
      </c>
    </row>
    <row r="21606" spans="1:4">
      <c r="A21606">
        <v>42347.499305555553</v>
      </c>
      <c r="B21606">
        <v>7663.55</v>
      </c>
      <c r="C21606">
        <v>7662</v>
      </c>
      <c r="D21606">
        <v>7662</v>
      </c>
    </row>
    <row r="21607" spans="1:4">
      <c r="A21607">
        <v>42347.5</v>
      </c>
      <c r="B21607">
        <v>7664.15</v>
      </c>
      <c r="C21607">
        <v>7661.6</v>
      </c>
      <c r="D21607">
        <v>7664.05</v>
      </c>
    </row>
    <row r="21608" spans="1:4">
      <c r="A21608">
        <v>42347.500694444447</v>
      </c>
      <c r="B21608">
        <v>7665.15</v>
      </c>
      <c r="C21608">
        <v>7663.75</v>
      </c>
      <c r="D21608">
        <v>7664.25</v>
      </c>
    </row>
    <row r="21609" spans="1:4">
      <c r="A21609">
        <v>42347.501388888886</v>
      </c>
      <c r="B21609">
        <v>7666.25</v>
      </c>
      <c r="C21609">
        <v>7664.15</v>
      </c>
      <c r="D21609">
        <v>7665.75</v>
      </c>
    </row>
    <row r="21610" spans="1:4">
      <c r="A21610">
        <v>42347.502083333333</v>
      </c>
      <c r="B21610">
        <v>7669.8</v>
      </c>
      <c r="C21610">
        <v>7665.95</v>
      </c>
      <c r="D21610">
        <v>7669.8</v>
      </c>
    </row>
    <row r="21611" spans="1:4">
      <c r="A21611">
        <v>42347.50277777778</v>
      </c>
      <c r="B21611">
        <v>7670.85</v>
      </c>
      <c r="C21611">
        <v>7669.6</v>
      </c>
      <c r="D21611">
        <v>7670.3</v>
      </c>
    </row>
    <row r="21612" spans="1:4">
      <c r="A21612">
        <v>42347.503472222219</v>
      </c>
      <c r="B21612">
        <v>7671.1</v>
      </c>
      <c r="C21612">
        <v>7669.7</v>
      </c>
      <c r="D21612">
        <v>7670.2</v>
      </c>
    </row>
    <row r="21613" spans="1:4">
      <c r="A21613">
        <v>42347.504166666666</v>
      </c>
      <c r="B21613">
        <v>7670.55</v>
      </c>
      <c r="C21613">
        <v>7667.15</v>
      </c>
      <c r="D21613">
        <v>7667.15</v>
      </c>
    </row>
    <row r="21614" spans="1:4">
      <c r="A21614">
        <v>42347.504861111112</v>
      </c>
      <c r="B21614">
        <v>7668.5</v>
      </c>
      <c r="C21614">
        <v>7667.2</v>
      </c>
      <c r="D21614">
        <v>7668.5</v>
      </c>
    </row>
    <row r="21615" spans="1:4">
      <c r="A21615">
        <v>42347.505555555559</v>
      </c>
      <c r="B21615">
        <v>7668.95</v>
      </c>
      <c r="C21615">
        <v>7667.45</v>
      </c>
      <c r="D21615">
        <v>7668.55</v>
      </c>
    </row>
    <row r="21616" spans="1:4">
      <c r="A21616">
        <v>42347.506249999999</v>
      </c>
      <c r="B21616">
        <v>7669.3</v>
      </c>
      <c r="C21616">
        <v>7668.35</v>
      </c>
      <c r="D21616">
        <v>7668.55</v>
      </c>
    </row>
    <row r="21617" spans="1:4">
      <c r="A21617">
        <v>42347.506944444445</v>
      </c>
      <c r="B21617">
        <v>7669.5</v>
      </c>
      <c r="C21617">
        <v>7666.55</v>
      </c>
      <c r="D21617">
        <v>7666.9</v>
      </c>
    </row>
    <row r="21618" spans="1:4">
      <c r="A21618">
        <v>42347.507638888892</v>
      </c>
      <c r="B21618">
        <v>7667.35</v>
      </c>
      <c r="C21618">
        <v>7664.85</v>
      </c>
      <c r="D21618">
        <v>7664.95</v>
      </c>
    </row>
    <row r="21619" spans="1:4">
      <c r="A21619">
        <v>42347.508333333331</v>
      </c>
      <c r="B21619">
        <v>7665.6</v>
      </c>
      <c r="C21619">
        <v>7664.05</v>
      </c>
      <c r="D21619">
        <v>7665.2</v>
      </c>
    </row>
    <row r="21620" spans="1:4">
      <c r="A21620">
        <v>42347.509027777778</v>
      </c>
      <c r="B21620">
        <v>7666.55</v>
      </c>
      <c r="C21620">
        <v>7665.15</v>
      </c>
      <c r="D21620">
        <v>7666</v>
      </c>
    </row>
    <row r="21621" spans="1:4">
      <c r="A21621">
        <v>42347.509722222225</v>
      </c>
      <c r="B21621">
        <v>7666.35</v>
      </c>
      <c r="C21621">
        <v>7665.6</v>
      </c>
      <c r="D21621">
        <v>7666.15</v>
      </c>
    </row>
    <row r="21622" spans="1:4">
      <c r="A21622">
        <v>42347.510416666664</v>
      </c>
      <c r="B21622">
        <v>7666.25</v>
      </c>
      <c r="C21622">
        <v>7665.35</v>
      </c>
      <c r="D21622">
        <v>7665.6</v>
      </c>
    </row>
    <row r="21623" spans="1:4">
      <c r="A21623">
        <v>42347.511111111111</v>
      </c>
      <c r="B21623">
        <v>7667.3</v>
      </c>
      <c r="C21623">
        <v>7665.25</v>
      </c>
      <c r="D21623">
        <v>7667.3</v>
      </c>
    </row>
    <row r="21624" spans="1:4">
      <c r="A21624">
        <v>42347.511805555558</v>
      </c>
      <c r="B21624">
        <v>7667.65</v>
      </c>
      <c r="C21624">
        <v>7666.45</v>
      </c>
      <c r="D21624">
        <v>7666.65</v>
      </c>
    </row>
    <row r="21625" spans="1:4">
      <c r="A21625">
        <v>42347.512499999997</v>
      </c>
      <c r="B21625">
        <v>7667.95</v>
      </c>
      <c r="C21625">
        <v>7666.65</v>
      </c>
      <c r="D21625">
        <v>7667.65</v>
      </c>
    </row>
    <row r="21626" spans="1:4">
      <c r="A21626">
        <v>42347.513194444444</v>
      </c>
      <c r="B21626">
        <v>7669.1</v>
      </c>
      <c r="C21626">
        <v>7667.55</v>
      </c>
      <c r="D21626">
        <v>7668.85</v>
      </c>
    </row>
    <row r="21627" spans="1:4">
      <c r="A21627">
        <v>42347.513888888891</v>
      </c>
      <c r="B21627">
        <v>7669.15</v>
      </c>
      <c r="C21627">
        <v>7667.4</v>
      </c>
      <c r="D21627">
        <v>7667.7</v>
      </c>
    </row>
    <row r="21628" spans="1:4">
      <c r="A21628">
        <v>42347.51458333333</v>
      </c>
      <c r="B21628">
        <v>7667.55</v>
      </c>
      <c r="C21628">
        <v>7666.5</v>
      </c>
      <c r="D21628">
        <v>7667.3</v>
      </c>
    </row>
    <row r="21629" spans="1:4">
      <c r="A21629">
        <v>42347.515277777777</v>
      </c>
      <c r="B21629">
        <v>7667.85</v>
      </c>
      <c r="C21629">
        <v>7666.8</v>
      </c>
      <c r="D21629">
        <v>7667.35</v>
      </c>
    </row>
    <row r="21630" spans="1:4">
      <c r="A21630">
        <v>42347.515972222223</v>
      </c>
      <c r="B21630">
        <v>7670</v>
      </c>
      <c r="C21630">
        <v>7666.85</v>
      </c>
      <c r="D21630">
        <v>7669.2</v>
      </c>
    </row>
    <row r="21631" spans="1:4">
      <c r="A21631">
        <v>42347.51666666667</v>
      </c>
      <c r="B21631">
        <v>7669.55</v>
      </c>
      <c r="C21631">
        <v>7668.1</v>
      </c>
      <c r="D21631">
        <v>7668.6</v>
      </c>
    </row>
    <row r="21632" spans="1:4">
      <c r="A21632">
        <v>42347.517361111109</v>
      </c>
      <c r="B21632">
        <v>7668.65</v>
      </c>
      <c r="C21632">
        <v>7667.2</v>
      </c>
      <c r="D21632">
        <v>7667.5</v>
      </c>
    </row>
    <row r="21633" spans="1:4">
      <c r="A21633">
        <v>42347.518055555556</v>
      </c>
      <c r="B21633">
        <v>7668.4</v>
      </c>
      <c r="C21633">
        <v>7667.55</v>
      </c>
      <c r="D21633">
        <v>7668.1</v>
      </c>
    </row>
    <row r="21634" spans="1:4">
      <c r="A21634">
        <v>42347.518750000003</v>
      </c>
      <c r="B21634">
        <v>7668.4</v>
      </c>
      <c r="C21634">
        <v>7667.3</v>
      </c>
      <c r="D21634">
        <v>7668.1</v>
      </c>
    </row>
    <row r="21635" spans="1:4">
      <c r="A21635">
        <v>42347.519444444442</v>
      </c>
      <c r="B21635">
        <v>7668.35</v>
      </c>
      <c r="C21635">
        <v>7663.95</v>
      </c>
      <c r="D21635">
        <v>7664.75</v>
      </c>
    </row>
    <row r="21636" spans="1:4">
      <c r="A21636">
        <v>42347.520138888889</v>
      </c>
      <c r="B21636">
        <v>7665.15</v>
      </c>
      <c r="C21636">
        <v>7664.25</v>
      </c>
      <c r="D21636">
        <v>7665.15</v>
      </c>
    </row>
    <row r="21637" spans="1:4">
      <c r="A21637">
        <v>42347.520833333336</v>
      </c>
      <c r="B21637">
        <v>7665.55</v>
      </c>
      <c r="C21637">
        <v>7664.9</v>
      </c>
      <c r="D21637">
        <v>7665.45</v>
      </c>
    </row>
    <row r="21638" spans="1:4">
      <c r="A21638">
        <v>42347.521527777775</v>
      </c>
      <c r="B21638">
        <v>7665.9</v>
      </c>
      <c r="C21638">
        <v>7664.75</v>
      </c>
      <c r="D21638">
        <v>7665.3</v>
      </c>
    </row>
    <row r="21639" spans="1:4">
      <c r="A21639">
        <v>42347.522222222222</v>
      </c>
      <c r="B21639">
        <v>7666.95</v>
      </c>
      <c r="C21639">
        <v>7665.1</v>
      </c>
      <c r="D21639">
        <v>7666.65</v>
      </c>
    </row>
    <row r="21640" spans="1:4">
      <c r="A21640">
        <v>42347.522916666669</v>
      </c>
      <c r="B21640">
        <v>7666.95</v>
      </c>
      <c r="C21640">
        <v>7665.55</v>
      </c>
      <c r="D21640">
        <v>7665.7</v>
      </c>
    </row>
    <row r="21641" spans="1:4">
      <c r="A21641">
        <v>42347.523611111108</v>
      </c>
      <c r="B21641">
        <v>7666.8</v>
      </c>
      <c r="C21641">
        <v>7665.35</v>
      </c>
      <c r="D21641">
        <v>7665.5</v>
      </c>
    </row>
    <row r="21642" spans="1:4">
      <c r="A21642">
        <v>42347.524305555555</v>
      </c>
      <c r="B21642">
        <v>7666.35</v>
      </c>
      <c r="C21642">
        <v>7664.15</v>
      </c>
      <c r="D21642">
        <v>7664.25</v>
      </c>
    </row>
    <row r="21643" spans="1:4">
      <c r="A21643">
        <v>42347.525000000001</v>
      </c>
      <c r="B21643">
        <v>7664.7</v>
      </c>
      <c r="C21643">
        <v>7662.6</v>
      </c>
      <c r="D21643">
        <v>7662.8</v>
      </c>
    </row>
    <row r="21644" spans="1:4">
      <c r="A21644">
        <v>42347.525694444441</v>
      </c>
      <c r="B21644">
        <v>7664.25</v>
      </c>
      <c r="C21644">
        <v>7662.1</v>
      </c>
      <c r="D21644">
        <v>7664.25</v>
      </c>
    </row>
    <row r="21645" spans="1:4">
      <c r="A21645">
        <v>42347.526388888888</v>
      </c>
      <c r="B21645">
        <v>7666.3</v>
      </c>
      <c r="C21645">
        <v>7663.9</v>
      </c>
      <c r="D21645">
        <v>7664.65</v>
      </c>
    </row>
    <row r="21646" spans="1:4">
      <c r="A21646">
        <v>42347.527083333334</v>
      </c>
      <c r="B21646">
        <v>7665.15</v>
      </c>
      <c r="C21646">
        <v>7662.9</v>
      </c>
      <c r="D21646">
        <v>7663.7</v>
      </c>
    </row>
    <row r="21647" spans="1:4">
      <c r="A21647">
        <v>42347.527777777781</v>
      </c>
      <c r="B21647">
        <v>7664.35</v>
      </c>
      <c r="C21647">
        <v>7663.05</v>
      </c>
      <c r="D21647">
        <v>7663.8</v>
      </c>
    </row>
    <row r="21648" spans="1:4">
      <c r="A21648">
        <v>42347.52847222222</v>
      </c>
      <c r="B21648">
        <v>7664.5</v>
      </c>
      <c r="C21648">
        <v>7662.45</v>
      </c>
      <c r="D21648">
        <v>7662.45</v>
      </c>
    </row>
    <row r="21649" spans="1:4">
      <c r="A21649">
        <v>42347.529166666667</v>
      </c>
      <c r="B21649">
        <v>7663.25</v>
      </c>
      <c r="C21649">
        <v>7661.3</v>
      </c>
      <c r="D21649">
        <v>7661.3</v>
      </c>
    </row>
    <row r="21650" spans="1:4">
      <c r="A21650">
        <v>42347.529861111114</v>
      </c>
      <c r="B21650">
        <v>7661.4</v>
      </c>
      <c r="C21650">
        <v>7653.45</v>
      </c>
      <c r="D21650">
        <v>7657.8</v>
      </c>
    </row>
    <row r="21651" spans="1:4">
      <c r="A21651">
        <v>42347.530555555553</v>
      </c>
      <c r="B21651">
        <v>7661.75</v>
      </c>
      <c r="C21651">
        <v>7657.65</v>
      </c>
      <c r="D21651">
        <v>7661.45</v>
      </c>
    </row>
    <row r="21652" spans="1:4">
      <c r="A21652">
        <v>42347.53125</v>
      </c>
      <c r="B21652">
        <v>7661.6</v>
      </c>
      <c r="C21652">
        <v>7659.7</v>
      </c>
      <c r="D21652">
        <v>7661.15</v>
      </c>
    </row>
    <row r="21653" spans="1:4">
      <c r="A21653">
        <v>42347.531944444447</v>
      </c>
      <c r="B21653">
        <v>7664.45</v>
      </c>
      <c r="C21653">
        <v>7661.05</v>
      </c>
      <c r="D21653">
        <v>7663.2</v>
      </c>
    </row>
    <row r="21654" spans="1:4">
      <c r="A21654">
        <v>42347.532638888886</v>
      </c>
      <c r="B21654">
        <v>7664.75</v>
      </c>
      <c r="C21654">
        <v>7663.05</v>
      </c>
      <c r="D21654">
        <v>7664.45</v>
      </c>
    </row>
    <row r="21655" spans="1:4">
      <c r="A21655">
        <v>42347.533333333333</v>
      </c>
      <c r="B21655">
        <v>7666.5</v>
      </c>
      <c r="C21655">
        <v>7664.55</v>
      </c>
      <c r="D21655">
        <v>7666.05</v>
      </c>
    </row>
    <row r="21656" spans="1:4">
      <c r="A21656">
        <v>42347.53402777778</v>
      </c>
      <c r="B21656">
        <v>7667.2</v>
      </c>
      <c r="C21656">
        <v>7665.55</v>
      </c>
      <c r="D21656">
        <v>7667.2</v>
      </c>
    </row>
    <row r="21657" spans="1:4">
      <c r="A21657">
        <v>42347.534722222219</v>
      </c>
      <c r="B21657">
        <v>7668.85</v>
      </c>
      <c r="C21657">
        <v>7666.9</v>
      </c>
      <c r="D21657">
        <v>7668.5</v>
      </c>
    </row>
    <row r="21658" spans="1:4">
      <c r="A21658">
        <v>42347.535416666666</v>
      </c>
      <c r="B21658">
        <v>7668.8</v>
      </c>
      <c r="C21658">
        <v>7665.6</v>
      </c>
      <c r="D21658">
        <v>7665.6</v>
      </c>
    </row>
    <row r="21659" spans="1:4">
      <c r="A21659">
        <v>42347.536111111112</v>
      </c>
      <c r="B21659">
        <v>7666.6</v>
      </c>
      <c r="C21659">
        <v>7664.65</v>
      </c>
      <c r="D21659">
        <v>7665.3</v>
      </c>
    </row>
    <row r="21660" spans="1:4">
      <c r="A21660">
        <v>42347.536805555559</v>
      </c>
      <c r="B21660">
        <v>7665.6</v>
      </c>
      <c r="C21660">
        <v>7664.1</v>
      </c>
      <c r="D21660">
        <v>7664.5</v>
      </c>
    </row>
    <row r="21661" spans="1:4">
      <c r="A21661">
        <v>42347.537499999999</v>
      </c>
      <c r="B21661">
        <v>7665.2</v>
      </c>
      <c r="C21661">
        <v>7663.9</v>
      </c>
      <c r="D21661">
        <v>7665.2</v>
      </c>
    </row>
    <row r="21662" spans="1:4">
      <c r="A21662">
        <v>42347.538194444445</v>
      </c>
      <c r="B21662">
        <v>7665.7</v>
      </c>
      <c r="C21662">
        <v>7664.5</v>
      </c>
      <c r="D21662">
        <v>7665.15</v>
      </c>
    </row>
    <row r="21663" spans="1:4">
      <c r="A21663">
        <v>42347.538888888892</v>
      </c>
      <c r="B21663">
        <v>7666.05</v>
      </c>
      <c r="C21663">
        <v>7663.8</v>
      </c>
      <c r="D21663">
        <v>7666.05</v>
      </c>
    </row>
    <row r="21664" spans="1:4">
      <c r="A21664">
        <v>42347.539583333331</v>
      </c>
      <c r="B21664">
        <v>7666.95</v>
      </c>
      <c r="C21664">
        <v>7665.65</v>
      </c>
      <c r="D21664">
        <v>7666.3</v>
      </c>
    </row>
    <row r="21665" spans="1:4">
      <c r="A21665">
        <v>42347.540277777778</v>
      </c>
      <c r="B21665">
        <v>7666.75</v>
      </c>
      <c r="C21665">
        <v>7664.6</v>
      </c>
      <c r="D21665">
        <v>7664.9</v>
      </c>
    </row>
    <row r="21666" spans="1:4">
      <c r="A21666">
        <v>42347.540972222225</v>
      </c>
      <c r="B21666">
        <v>7665.7</v>
      </c>
      <c r="C21666">
        <v>7663.75</v>
      </c>
      <c r="D21666">
        <v>7663.8</v>
      </c>
    </row>
    <row r="21667" spans="1:4">
      <c r="A21667">
        <v>42347.541666666664</v>
      </c>
      <c r="B21667">
        <v>7666.6</v>
      </c>
      <c r="C21667">
        <v>7663.7</v>
      </c>
      <c r="D21667">
        <v>7666.25</v>
      </c>
    </row>
    <row r="21668" spans="1:4">
      <c r="A21668">
        <v>42347.542361111111</v>
      </c>
      <c r="B21668">
        <v>7666.4</v>
      </c>
      <c r="C21668">
        <v>7664.25</v>
      </c>
      <c r="D21668">
        <v>7665.6</v>
      </c>
    </row>
    <row r="21669" spans="1:4">
      <c r="A21669">
        <v>42347.543055555558</v>
      </c>
      <c r="B21669">
        <v>7666.15</v>
      </c>
      <c r="C21669">
        <v>7664.75</v>
      </c>
      <c r="D21669">
        <v>7665.45</v>
      </c>
    </row>
    <row r="21670" spans="1:4">
      <c r="A21670">
        <v>42347.543749999997</v>
      </c>
      <c r="B21670">
        <v>7666.45</v>
      </c>
      <c r="C21670">
        <v>7664.8</v>
      </c>
      <c r="D21670">
        <v>7665.45</v>
      </c>
    </row>
    <row r="21671" spans="1:4">
      <c r="A21671">
        <v>42347.544444444444</v>
      </c>
      <c r="B21671">
        <v>7665.4</v>
      </c>
      <c r="C21671">
        <v>7661.4</v>
      </c>
      <c r="D21671">
        <v>7662</v>
      </c>
    </row>
    <row r="21672" spans="1:4">
      <c r="A21672">
        <v>42347.545138888891</v>
      </c>
      <c r="B21672">
        <v>7663.4</v>
      </c>
      <c r="C21672">
        <v>7661.55</v>
      </c>
      <c r="D21672">
        <v>7662.9</v>
      </c>
    </row>
    <row r="21673" spans="1:4">
      <c r="A21673">
        <v>42347.54583333333</v>
      </c>
      <c r="B21673">
        <v>7662.85</v>
      </c>
      <c r="C21673">
        <v>7658.35</v>
      </c>
      <c r="D21673">
        <v>7660.05</v>
      </c>
    </row>
    <row r="21674" spans="1:4">
      <c r="A21674">
        <v>42347.546527777777</v>
      </c>
      <c r="B21674">
        <v>7661.7</v>
      </c>
      <c r="C21674">
        <v>7659.85</v>
      </c>
      <c r="D21674">
        <v>7660.35</v>
      </c>
    </row>
    <row r="21675" spans="1:4">
      <c r="A21675">
        <v>42347.547222222223</v>
      </c>
      <c r="B21675">
        <v>7662.4</v>
      </c>
      <c r="C21675">
        <v>7660.35</v>
      </c>
      <c r="D21675">
        <v>7660.9</v>
      </c>
    </row>
    <row r="21676" spans="1:4">
      <c r="A21676">
        <v>42347.54791666667</v>
      </c>
      <c r="B21676">
        <v>7662.1</v>
      </c>
      <c r="C21676">
        <v>7660.65</v>
      </c>
      <c r="D21676">
        <v>7661.8</v>
      </c>
    </row>
    <row r="21677" spans="1:4">
      <c r="A21677">
        <v>42347.548611111109</v>
      </c>
      <c r="B21677">
        <v>7663.95</v>
      </c>
      <c r="C21677">
        <v>7662.15</v>
      </c>
      <c r="D21677">
        <v>7663.4</v>
      </c>
    </row>
    <row r="21678" spans="1:4">
      <c r="A21678">
        <v>42347.549305555556</v>
      </c>
      <c r="B21678">
        <v>7664.35</v>
      </c>
      <c r="C21678">
        <v>7663.4</v>
      </c>
      <c r="D21678">
        <v>7664.2</v>
      </c>
    </row>
    <row r="21679" spans="1:4">
      <c r="A21679">
        <v>42347.55</v>
      </c>
      <c r="B21679">
        <v>7664.5</v>
      </c>
      <c r="C21679">
        <v>7662.15</v>
      </c>
      <c r="D21679">
        <v>7662.65</v>
      </c>
    </row>
    <row r="21680" spans="1:4">
      <c r="A21680">
        <v>42347.550694444442</v>
      </c>
      <c r="B21680">
        <v>7664.6</v>
      </c>
      <c r="C21680">
        <v>7661.95</v>
      </c>
      <c r="D21680">
        <v>7664.6</v>
      </c>
    </row>
    <row r="21681" spans="1:4">
      <c r="A21681">
        <v>42347.551388888889</v>
      </c>
      <c r="B21681">
        <v>7665.8</v>
      </c>
      <c r="C21681">
        <v>7663.8</v>
      </c>
      <c r="D21681">
        <v>7663.85</v>
      </c>
    </row>
    <row r="21682" spans="1:4">
      <c r="A21682">
        <v>42347.552083333336</v>
      </c>
      <c r="B21682">
        <v>7663.85</v>
      </c>
      <c r="C21682">
        <v>7660.75</v>
      </c>
      <c r="D21682">
        <v>7661.75</v>
      </c>
    </row>
    <row r="21683" spans="1:4">
      <c r="A21683">
        <v>42347.552777777775</v>
      </c>
      <c r="B21683">
        <v>7662.25</v>
      </c>
      <c r="C21683">
        <v>7660.65</v>
      </c>
      <c r="D21683">
        <v>7661.55</v>
      </c>
    </row>
    <row r="21684" spans="1:4">
      <c r="A21684">
        <v>42347.553472222222</v>
      </c>
      <c r="B21684">
        <v>7662</v>
      </c>
      <c r="C21684">
        <v>7660.7</v>
      </c>
      <c r="D21684">
        <v>7661</v>
      </c>
    </row>
    <row r="21685" spans="1:4">
      <c r="A21685">
        <v>42347.554166666669</v>
      </c>
      <c r="B21685">
        <v>7660.75</v>
      </c>
      <c r="C21685">
        <v>7659</v>
      </c>
      <c r="D21685">
        <v>7660.75</v>
      </c>
    </row>
    <row r="21686" spans="1:4">
      <c r="A21686">
        <v>42347.554861111108</v>
      </c>
      <c r="B21686">
        <v>7662.3</v>
      </c>
      <c r="C21686">
        <v>7659.55</v>
      </c>
      <c r="D21686">
        <v>7662.3</v>
      </c>
    </row>
    <row r="21687" spans="1:4">
      <c r="A21687">
        <v>42347.555555555555</v>
      </c>
      <c r="B21687">
        <v>7665.8</v>
      </c>
      <c r="C21687">
        <v>7661.75</v>
      </c>
      <c r="D21687">
        <v>7665.35</v>
      </c>
    </row>
    <row r="21688" spans="1:4">
      <c r="A21688">
        <v>42347.556250000001</v>
      </c>
      <c r="B21688">
        <v>7666.4</v>
      </c>
      <c r="C21688">
        <v>7664.6</v>
      </c>
      <c r="D21688">
        <v>7666.15</v>
      </c>
    </row>
    <row r="21689" spans="1:4">
      <c r="A21689">
        <v>42347.556944444441</v>
      </c>
      <c r="B21689">
        <v>7666.6</v>
      </c>
      <c r="C21689">
        <v>7663.8</v>
      </c>
      <c r="D21689">
        <v>7665.25</v>
      </c>
    </row>
    <row r="21690" spans="1:4">
      <c r="A21690">
        <v>42347.557638888888</v>
      </c>
      <c r="B21690">
        <v>7666.1</v>
      </c>
      <c r="C21690">
        <v>7664.5</v>
      </c>
      <c r="D21690">
        <v>7665.25</v>
      </c>
    </row>
    <row r="21691" spans="1:4">
      <c r="A21691">
        <v>42347.558333333334</v>
      </c>
      <c r="B21691">
        <v>7665.2</v>
      </c>
      <c r="C21691">
        <v>7663.35</v>
      </c>
      <c r="D21691">
        <v>7663.65</v>
      </c>
    </row>
    <row r="21692" spans="1:4">
      <c r="A21692">
        <v>42347.559027777781</v>
      </c>
      <c r="B21692">
        <v>7668.9</v>
      </c>
      <c r="C21692">
        <v>7663.1</v>
      </c>
      <c r="D21692">
        <v>7668.35</v>
      </c>
    </row>
    <row r="21693" spans="1:4">
      <c r="A21693">
        <v>42347.55972222222</v>
      </c>
      <c r="B21693">
        <v>7668.55</v>
      </c>
      <c r="C21693">
        <v>7667.4</v>
      </c>
      <c r="D21693">
        <v>7667.4</v>
      </c>
    </row>
    <row r="21694" spans="1:4">
      <c r="A21694">
        <v>42347.560416666667</v>
      </c>
      <c r="B21694">
        <v>7667.65</v>
      </c>
      <c r="C21694">
        <v>7663.6</v>
      </c>
      <c r="D21694">
        <v>7664</v>
      </c>
    </row>
    <row r="21695" spans="1:4">
      <c r="A21695">
        <v>42347.561111111114</v>
      </c>
      <c r="B21695">
        <v>7664.3</v>
      </c>
      <c r="C21695">
        <v>7663.35</v>
      </c>
      <c r="D21695">
        <v>7664.1</v>
      </c>
    </row>
    <row r="21696" spans="1:4">
      <c r="A21696">
        <v>42347.561805555553</v>
      </c>
      <c r="B21696">
        <v>7664.3</v>
      </c>
      <c r="C21696">
        <v>7662.75</v>
      </c>
      <c r="D21696">
        <v>7663.9</v>
      </c>
    </row>
    <row r="21697" spans="1:4">
      <c r="A21697">
        <v>42347.5625</v>
      </c>
      <c r="B21697">
        <v>7666.2</v>
      </c>
      <c r="C21697">
        <v>7663.25</v>
      </c>
      <c r="D21697">
        <v>7665.15</v>
      </c>
    </row>
    <row r="21698" spans="1:4">
      <c r="A21698">
        <v>42347.563194444447</v>
      </c>
      <c r="B21698">
        <v>7665.4</v>
      </c>
      <c r="C21698">
        <v>7664</v>
      </c>
      <c r="D21698">
        <v>7664.1</v>
      </c>
    </row>
    <row r="21699" spans="1:4">
      <c r="A21699">
        <v>42347.563888888886</v>
      </c>
      <c r="B21699">
        <v>7665</v>
      </c>
      <c r="C21699">
        <v>7661.8</v>
      </c>
      <c r="D21699">
        <v>7662.15</v>
      </c>
    </row>
    <row r="21700" spans="1:4">
      <c r="A21700">
        <v>42347.564583333333</v>
      </c>
      <c r="B21700">
        <v>7661.85</v>
      </c>
      <c r="C21700">
        <v>7659.15</v>
      </c>
      <c r="D21700">
        <v>7659.15</v>
      </c>
    </row>
    <row r="21701" spans="1:4">
      <c r="A21701">
        <v>42347.56527777778</v>
      </c>
      <c r="B21701">
        <v>7661.15</v>
      </c>
      <c r="C21701">
        <v>7658.9</v>
      </c>
      <c r="D21701">
        <v>7660.1</v>
      </c>
    </row>
    <row r="21702" spans="1:4">
      <c r="A21702">
        <v>42347.565972222219</v>
      </c>
      <c r="B21702">
        <v>7660.6</v>
      </c>
      <c r="C21702">
        <v>7658.35</v>
      </c>
      <c r="D21702">
        <v>7659.2</v>
      </c>
    </row>
    <row r="21703" spans="1:4">
      <c r="A21703">
        <v>42347.566666666666</v>
      </c>
      <c r="B21703">
        <v>7662.05</v>
      </c>
      <c r="C21703">
        <v>7658.6</v>
      </c>
      <c r="D21703">
        <v>7661.9</v>
      </c>
    </row>
    <row r="21704" spans="1:4">
      <c r="A21704">
        <v>42347.567361111112</v>
      </c>
      <c r="B21704">
        <v>7662.25</v>
      </c>
      <c r="C21704">
        <v>7661</v>
      </c>
      <c r="D21704">
        <v>7661.5</v>
      </c>
    </row>
    <row r="21705" spans="1:4">
      <c r="A21705">
        <v>42347.568055555559</v>
      </c>
      <c r="B21705">
        <v>7662.05</v>
      </c>
      <c r="C21705">
        <v>7659.45</v>
      </c>
      <c r="D21705">
        <v>7660.05</v>
      </c>
    </row>
    <row r="21706" spans="1:4">
      <c r="A21706">
        <v>42347.568749999999</v>
      </c>
      <c r="B21706">
        <v>7661.7</v>
      </c>
      <c r="C21706">
        <v>7659.7</v>
      </c>
      <c r="D21706">
        <v>7661.6</v>
      </c>
    </row>
    <row r="21707" spans="1:4">
      <c r="A21707">
        <v>42347.569444444445</v>
      </c>
      <c r="B21707">
        <v>7662.55</v>
      </c>
      <c r="C21707">
        <v>7660.65</v>
      </c>
      <c r="D21707">
        <v>7661.35</v>
      </c>
    </row>
    <row r="21708" spans="1:4">
      <c r="A21708">
        <v>42347.570138888892</v>
      </c>
      <c r="B21708">
        <v>7662.05</v>
      </c>
      <c r="C21708">
        <v>7660</v>
      </c>
      <c r="D21708">
        <v>7661.15</v>
      </c>
    </row>
    <row r="21709" spans="1:4">
      <c r="A21709">
        <v>42347.570833333331</v>
      </c>
      <c r="B21709">
        <v>7663.35</v>
      </c>
      <c r="C21709">
        <v>7660.5</v>
      </c>
      <c r="D21709">
        <v>7663.35</v>
      </c>
    </row>
    <row r="21710" spans="1:4">
      <c r="A21710">
        <v>42347.571527777778</v>
      </c>
      <c r="B21710">
        <v>7665.15</v>
      </c>
      <c r="C21710">
        <v>7662.8</v>
      </c>
      <c r="D21710">
        <v>7664.95</v>
      </c>
    </row>
    <row r="21711" spans="1:4">
      <c r="A21711">
        <v>42347.572222222225</v>
      </c>
      <c r="B21711">
        <v>7665.95</v>
      </c>
      <c r="C21711">
        <v>7664.45</v>
      </c>
      <c r="D21711">
        <v>7664.95</v>
      </c>
    </row>
    <row r="21712" spans="1:4">
      <c r="A21712">
        <v>42347.572916666664</v>
      </c>
      <c r="B21712">
        <v>7665.9</v>
      </c>
      <c r="C21712">
        <v>7664</v>
      </c>
      <c r="D21712">
        <v>7665.5</v>
      </c>
    </row>
    <row r="21713" spans="1:4">
      <c r="A21713">
        <v>42347.573611111111</v>
      </c>
      <c r="B21713">
        <v>7668.95</v>
      </c>
      <c r="C21713">
        <v>7665.5</v>
      </c>
      <c r="D21713">
        <v>7668.95</v>
      </c>
    </row>
    <row r="21714" spans="1:4">
      <c r="A21714">
        <v>42347.574305555558</v>
      </c>
      <c r="B21714">
        <v>7669.85</v>
      </c>
      <c r="C21714">
        <v>7668.65</v>
      </c>
      <c r="D21714">
        <v>7668.95</v>
      </c>
    </row>
    <row r="21715" spans="1:4">
      <c r="A21715">
        <v>42347.574999999997</v>
      </c>
      <c r="B21715">
        <v>7668.4</v>
      </c>
      <c r="C21715">
        <v>7666.25</v>
      </c>
      <c r="D21715">
        <v>7667.45</v>
      </c>
    </row>
    <row r="21716" spans="1:4">
      <c r="A21716">
        <v>42347.575694444444</v>
      </c>
      <c r="B21716">
        <v>7667.95</v>
      </c>
      <c r="C21716">
        <v>7666.65</v>
      </c>
      <c r="D21716">
        <v>7666.9</v>
      </c>
    </row>
    <row r="21717" spans="1:4">
      <c r="A21717">
        <v>42347.576388888891</v>
      </c>
      <c r="B21717">
        <v>7666.85</v>
      </c>
      <c r="C21717">
        <v>7665.05</v>
      </c>
      <c r="D21717">
        <v>7665.45</v>
      </c>
    </row>
    <row r="21718" spans="1:4">
      <c r="A21718">
        <v>42347.57708333333</v>
      </c>
      <c r="B21718">
        <v>7666.1</v>
      </c>
      <c r="C21718">
        <v>7664.8</v>
      </c>
      <c r="D21718">
        <v>7665.95</v>
      </c>
    </row>
    <row r="21719" spans="1:4">
      <c r="A21719">
        <v>42347.577777777777</v>
      </c>
      <c r="B21719">
        <v>7668.1</v>
      </c>
      <c r="C21719">
        <v>7665.3</v>
      </c>
      <c r="D21719">
        <v>7665.55</v>
      </c>
    </row>
    <row r="21720" spans="1:4">
      <c r="A21720">
        <v>42347.578472222223</v>
      </c>
      <c r="B21720">
        <v>7667</v>
      </c>
      <c r="C21720">
        <v>7665.45</v>
      </c>
      <c r="D21720">
        <v>7666.95</v>
      </c>
    </row>
    <row r="21721" spans="1:4">
      <c r="A21721">
        <v>42347.57916666667</v>
      </c>
      <c r="B21721">
        <v>7666.85</v>
      </c>
      <c r="C21721">
        <v>7665.3</v>
      </c>
      <c r="D21721">
        <v>7666.05</v>
      </c>
    </row>
    <row r="21722" spans="1:4">
      <c r="A21722">
        <v>42347.579861111109</v>
      </c>
      <c r="B21722">
        <v>7666.15</v>
      </c>
      <c r="C21722">
        <v>7662.55</v>
      </c>
      <c r="D21722">
        <v>7662.9</v>
      </c>
    </row>
    <row r="21723" spans="1:4">
      <c r="A21723">
        <v>42347.580555555556</v>
      </c>
      <c r="B21723">
        <v>7664.2</v>
      </c>
      <c r="C21723">
        <v>7662.5</v>
      </c>
      <c r="D21723">
        <v>7663.8</v>
      </c>
    </row>
    <row r="21724" spans="1:4">
      <c r="A21724">
        <v>42347.581250000003</v>
      </c>
      <c r="B21724">
        <v>7663.85</v>
      </c>
      <c r="C21724">
        <v>7661.15</v>
      </c>
      <c r="D21724">
        <v>7662.5</v>
      </c>
    </row>
    <row r="21725" spans="1:4">
      <c r="A21725">
        <v>42347.581944444442</v>
      </c>
      <c r="B21725">
        <v>7663.45</v>
      </c>
      <c r="C21725">
        <v>7659.95</v>
      </c>
      <c r="D21725">
        <v>7660.4</v>
      </c>
    </row>
    <row r="21726" spans="1:4">
      <c r="A21726">
        <v>42347.582638888889</v>
      </c>
      <c r="B21726">
        <v>7663.9</v>
      </c>
      <c r="C21726">
        <v>7660.4</v>
      </c>
      <c r="D21726">
        <v>7663.45</v>
      </c>
    </row>
    <row r="21727" spans="1:4">
      <c r="A21727">
        <v>42347.583333333336</v>
      </c>
      <c r="B21727">
        <v>7664</v>
      </c>
      <c r="C21727">
        <v>7658.9</v>
      </c>
      <c r="D21727">
        <v>7659.45</v>
      </c>
    </row>
    <row r="21728" spans="1:4">
      <c r="A21728">
        <v>42347.584027777775</v>
      </c>
      <c r="B21728">
        <v>7659.75</v>
      </c>
      <c r="C21728">
        <v>7655.65</v>
      </c>
      <c r="D21728">
        <v>7655.65</v>
      </c>
    </row>
    <row r="21729" spans="1:4">
      <c r="A21729">
        <v>42347.584722222222</v>
      </c>
      <c r="B21729">
        <v>7657</v>
      </c>
      <c r="C21729">
        <v>7643.55</v>
      </c>
      <c r="D21729">
        <v>7644.85</v>
      </c>
    </row>
    <row r="21730" spans="1:4">
      <c r="A21730">
        <v>42347.585416666669</v>
      </c>
      <c r="B21730">
        <v>7648.1</v>
      </c>
      <c r="C21730">
        <v>7644.3</v>
      </c>
      <c r="D21730">
        <v>7647.05</v>
      </c>
    </row>
    <row r="21731" spans="1:4">
      <c r="A21731">
        <v>42347.586111111108</v>
      </c>
      <c r="B21731">
        <v>7650</v>
      </c>
      <c r="C21731">
        <v>7646.45</v>
      </c>
      <c r="D21731">
        <v>7649.35</v>
      </c>
    </row>
    <row r="21732" spans="1:4">
      <c r="A21732">
        <v>42347.586805555555</v>
      </c>
      <c r="B21732">
        <v>7650.5</v>
      </c>
      <c r="C21732">
        <v>7647.65</v>
      </c>
      <c r="D21732">
        <v>7650.45</v>
      </c>
    </row>
    <row r="21733" spans="1:4">
      <c r="A21733">
        <v>42347.587500000001</v>
      </c>
      <c r="B21733">
        <v>7651.15</v>
      </c>
      <c r="C21733">
        <v>7649.85</v>
      </c>
      <c r="D21733">
        <v>7650.25</v>
      </c>
    </row>
    <row r="21734" spans="1:4">
      <c r="A21734">
        <v>42347.588194444441</v>
      </c>
      <c r="B21734">
        <v>7651.05</v>
      </c>
      <c r="C21734">
        <v>7647.05</v>
      </c>
      <c r="D21734">
        <v>7647.65</v>
      </c>
    </row>
    <row r="21735" spans="1:4">
      <c r="A21735">
        <v>42347.588888888888</v>
      </c>
      <c r="B21735">
        <v>7648.75</v>
      </c>
      <c r="C21735">
        <v>7644.8</v>
      </c>
      <c r="D21735">
        <v>7644.8</v>
      </c>
    </row>
    <row r="21736" spans="1:4">
      <c r="A21736">
        <v>42347.589583333334</v>
      </c>
      <c r="B21736">
        <v>7644.95</v>
      </c>
      <c r="C21736">
        <v>7638.2</v>
      </c>
      <c r="D21736">
        <v>7639</v>
      </c>
    </row>
    <row r="21737" spans="1:4">
      <c r="A21737">
        <v>42347.590277777781</v>
      </c>
      <c r="B21737">
        <v>7642.75</v>
      </c>
      <c r="C21737">
        <v>7638.95</v>
      </c>
      <c r="D21737">
        <v>7642.7</v>
      </c>
    </row>
    <row r="21738" spans="1:4">
      <c r="A21738">
        <v>42347.59097222222</v>
      </c>
      <c r="B21738">
        <v>7646.4</v>
      </c>
      <c r="C21738">
        <v>7642.65</v>
      </c>
      <c r="D21738">
        <v>7645.35</v>
      </c>
    </row>
    <row r="21739" spans="1:4">
      <c r="A21739">
        <v>42347.591666666667</v>
      </c>
      <c r="B21739">
        <v>7645.75</v>
      </c>
      <c r="C21739">
        <v>7643</v>
      </c>
      <c r="D21739">
        <v>7645.55</v>
      </c>
    </row>
    <row r="21740" spans="1:4">
      <c r="A21740">
        <v>42347.592361111114</v>
      </c>
      <c r="B21740">
        <v>7645.55</v>
      </c>
      <c r="C21740">
        <v>7639.8</v>
      </c>
      <c r="D21740">
        <v>7640.1</v>
      </c>
    </row>
    <row r="21741" spans="1:4">
      <c r="A21741">
        <v>42347.593055555553</v>
      </c>
      <c r="B21741">
        <v>7643.15</v>
      </c>
      <c r="C21741">
        <v>7639.8</v>
      </c>
      <c r="D21741">
        <v>7642.95</v>
      </c>
    </row>
    <row r="21742" spans="1:4">
      <c r="A21742">
        <v>42347.59375</v>
      </c>
      <c r="B21742">
        <v>7643.65</v>
      </c>
      <c r="C21742">
        <v>7641.5</v>
      </c>
      <c r="D21742">
        <v>7643.55</v>
      </c>
    </row>
    <row r="21743" spans="1:4">
      <c r="A21743">
        <v>42347.594444444447</v>
      </c>
      <c r="B21743">
        <v>7644.25</v>
      </c>
      <c r="C21743">
        <v>7642.85</v>
      </c>
      <c r="D21743">
        <v>7643.9</v>
      </c>
    </row>
    <row r="21744" spans="1:4">
      <c r="A21744">
        <v>42347.595138888886</v>
      </c>
      <c r="B21744">
        <v>7646.65</v>
      </c>
      <c r="C21744">
        <v>7644.1</v>
      </c>
      <c r="D21744">
        <v>7646.2</v>
      </c>
    </row>
    <row r="21745" spans="1:4">
      <c r="A21745">
        <v>42347.595833333333</v>
      </c>
      <c r="B21745">
        <v>7648.05</v>
      </c>
      <c r="C21745">
        <v>7646.3</v>
      </c>
      <c r="D21745">
        <v>7647.85</v>
      </c>
    </row>
    <row r="21746" spans="1:4">
      <c r="A21746">
        <v>42347.59652777778</v>
      </c>
      <c r="B21746">
        <v>7647.9</v>
      </c>
      <c r="C21746">
        <v>7644.7</v>
      </c>
      <c r="D21746">
        <v>7644.7</v>
      </c>
    </row>
    <row r="21747" spans="1:4">
      <c r="A21747">
        <v>42347.597222222219</v>
      </c>
      <c r="B21747">
        <v>7644.4</v>
      </c>
      <c r="C21747">
        <v>7641.15</v>
      </c>
      <c r="D21747">
        <v>7641.6</v>
      </c>
    </row>
    <row r="21748" spans="1:4">
      <c r="A21748">
        <v>42347.597916666666</v>
      </c>
      <c r="B21748">
        <v>7641.7</v>
      </c>
      <c r="C21748">
        <v>7633.05</v>
      </c>
      <c r="D21748">
        <v>7634.95</v>
      </c>
    </row>
    <row r="21749" spans="1:4">
      <c r="A21749">
        <v>42347.598611111112</v>
      </c>
      <c r="B21749">
        <v>7636.95</v>
      </c>
      <c r="C21749">
        <v>7633.65</v>
      </c>
      <c r="D21749">
        <v>7636.75</v>
      </c>
    </row>
    <row r="21750" spans="1:4">
      <c r="A21750">
        <v>42347.599305555559</v>
      </c>
      <c r="B21750">
        <v>7636.7</v>
      </c>
      <c r="C21750">
        <v>7632.9</v>
      </c>
      <c r="D21750">
        <v>7634.1</v>
      </c>
    </row>
    <row r="21751" spans="1:4">
      <c r="A21751">
        <v>42347.6</v>
      </c>
      <c r="B21751">
        <v>7636.65</v>
      </c>
      <c r="C21751">
        <v>7633.5</v>
      </c>
      <c r="D21751">
        <v>7636.3</v>
      </c>
    </row>
    <row r="21752" spans="1:4">
      <c r="A21752">
        <v>42347.600694444445</v>
      </c>
      <c r="B21752">
        <v>7638.1</v>
      </c>
      <c r="C21752">
        <v>7635.35</v>
      </c>
      <c r="D21752">
        <v>7637.8</v>
      </c>
    </row>
    <row r="21753" spans="1:4">
      <c r="A21753">
        <v>42347.601388888892</v>
      </c>
      <c r="B21753">
        <v>7638.15</v>
      </c>
      <c r="C21753">
        <v>7634.95</v>
      </c>
      <c r="D21753">
        <v>7635.05</v>
      </c>
    </row>
    <row r="21754" spans="1:4">
      <c r="A21754">
        <v>42347.602083333331</v>
      </c>
      <c r="B21754">
        <v>7637.55</v>
      </c>
      <c r="C21754">
        <v>7635.1</v>
      </c>
      <c r="D21754">
        <v>7637.35</v>
      </c>
    </row>
    <row r="21755" spans="1:4">
      <c r="A21755">
        <v>42347.602777777778</v>
      </c>
      <c r="B21755">
        <v>7639.6</v>
      </c>
      <c r="C21755">
        <v>7637.45</v>
      </c>
      <c r="D21755">
        <v>7638.6</v>
      </c>
    </row>
    <row r="21756" spans="1:4">
      <c r="A21756">
        <v>42347.603472222225</v>
      </c>
      <c r="B21756">
        <v>7638.8</v>
      </c>
      <c r="C21756">
        <v>7635.45</v>
      </c>
      <c r="D21756">
        <v>7636.8</v>
      </c>
    </row>
    <row r="21757" spans="1:4">
      <c r="A21757">
        <v>42347.604166666664</v>
      </c>
      <c r="B21757">
        <v>7636.55</v>
      </c>
      <c r="C21757">
        <v>7630.8</v>
      </c>
      <c r="D21757">
        <v>7633.55</v>
      </c>
    </row>
    <row r="21758" spans="1:4">
      <c r="A21758">
        <v>42347.604861111111</v>
      </c>
      <c r="B21758">
        <v>7634.2</v>
      </c>
      <c r="C21758">
        <v>7632.6</v>
      </c>
      <c r="D21758">
        <v>7633.75</v>
      </c>
    </row>
    <row r="21759" spans="1:4">
      <c r="A21759">
        <v>42347.605555555558</v>
      </c>
      <c r="B21759">
        <v>7636.45</v>
      </c>
      <c r="C21759">
        <v>7633.2</v>
      </c>
      <c r="D21759">
        <v>7636.45</v>
      </c>
    </row>
    <row r="21760" spans="1:4">
      <c r="A21760">
        <v>42347.606249999997</v>
      </c>
      <c r="B21760">
        <v>7638.25</v>
      </c>
      <c r="C21760">
        <v>7636.4</v>
      </c>
      <c r="D21760">
        <v>7637.3</v>
      </c>
    </row>
    <row r="21761" spans="1:4">
      <c r="A21761">
        <v>42347.606944444444</v>
      </c>
      <c r="B21761">
        <v>7637.9</v>
      </c>
      <c r="C21761">
        <v>7634.8</v>
      </c>
      <c r="D21761">
        <v>7635.7</v>
      </c>
    </row>
    <row r="21762" spans="1:4">
      <c r="A21762">
        <v>42347.607638888891</v>
      </c>
      <c r="B21762">
        <v>7636.95</v>
      </c>
      <c r="C21762">
        <v>7634.7</v>
      </c>
      <c r="D21762">
        <v>7634.7</v>
      </c>
    </row>
    <row r="21763" spans="1:4">
      <c r="A21763">
        <v>42347.60833333333</v>
      </c>
      <c r="B21763">
        <v>7636.3</v>
      </c>
      <c r="C21763">
        <v>7634.55</v>
      </c>
      <c r="D21763">
        <v>7634.95</v>
      </c>
    </row>
    <row r="21764" spans="1:4">
      <c r="A21764">
        <v>42347.609027777777</v>
      </c>
      <c r="B21764">
        <v>7638.2</v>
      </c>
      <c r="C21764">
        <v>7634.2</v>
      </c>
      <c r="D21764">
        <v>7636.95</v>
      </c>
    </row>
    <row r="21765" spans="1:4">
      <c r="A21765">
        <v>42347.609722222223</v>
      </c>
      <c r="B21765">
        <v>7638.55</v>
      </c>
      <c r="C21765">
        <v>7636.1</v>
      </c>
      <c r="D21765">
        <v>7636.55</v>
      </c>
    </row>
    <row r="21766" spans="1:4">
      <c r="A21766">
        <v>42347.61041666667</v>
      </c>
      <c r="B21766">
        <v>7638.05</v>
      </c>
      <c r="C21766">
        <v>7635.7</v>
      </c>
      <c r="D21766">
        <v>7636.6</v>
      </c>
    </row>
    <row r="21767" spans="1:4">
      <c r="A21767">
        <v>42347.611111111109</v>
      </c>
      <c r="B21767">
        <v>7638.15</v>
      </c>
      <c r="C21767">
        <v>7636.35</v>
      </c>
      <c r="D21767">
        <v>7636.35</v>
      </c>
    </row>
    <row r="21768" spans="1:4">
      <c r="A21768">
        <v>42347.611805555556</v>
      </c>
      <c r="B21768">
        <v>7638.35</v>
      </c>
      <c r="C21768">
        <v>7636.6</v>
      </c>
      <c r="D21768">
        <v>7637.3</v>
      </c>
    </row>
    <row r="21769" spans="1:4">
      <c r="A21769">
        <v>42347.612500000003</v>
      </c>
      <c r="B21769">
        <v>7637.7</v>
      </c>
      <c r="C21769">
        <v>7630.8</v>
      </c>
      <c r="D21769">
        <v>7630.8</v>
      </c>
    </row>
    <row r="21770" spans="1:4">
      <c r="A21770">
        <v>42347.613194444442</v>
      </c>
      <c r="B21770">
        <v>7631.6</v>
      </c>
      <c r="C21770">
        <v>7627.8</v>
      </c>
      <c r="D21770">
        <v>7629.1</v>
      </c>
    </row>
    <row r="21771" spans="1:4">
      <c r="A21771">
        <v>42347.613888888889</v>
      </c>
      <c r="B21771">
        <v>7630.2</v>
      </c>
      <c r="C21771">
        <v>7626.2</v>
      </c>
      <c r="D21771">
        <v>7626.6</v>
      </c>
    </row>
    <row r="21772" spans="1:4">
      <c r="A21772">
        <v>42347.614583333336</v>
      </c>
      <c r="B21772">
        <v>7627.1</v>
      </c>
      <c r="C21772">
        <v>7624.65</v>
      </c>
      <c r="D21772">
        <v>7626.4</v>
      </c>
    </row>
    <row r="21773" spans="1:4">
      <c r="A21773">
        <v>42347.615277777775</v>
      </c>
      <c r="B21773">
        <v>7626.85</v>
      </c>
      <c r="C21773">
        <v>7624.05</v>
      </c>
      <c r="D21773">
        <v>7625.9</v>
      </c>
    </row>
    <row r="21774" spans="1:4">
      <c r="A21774">
        <v>42347.615972222222</v>
      </c>
      <c r="B21774">
        <v>7628.4</v>
      </c>
      <c r="C21774">
        <v>7622.4</v>
      </c>
      <c r="D21774">
        <v>7622.4</v>
      </c>
    </row>
    <row r="21775" spans="1:4">
      <c r="A21775">
        <v>42347.616666666669</v>
      </c>
      <c r="B21775">
        <v>7623.15</v>
      </c>
      <c r="C21775">
        <v>7620.15</v>
      </c>
      <c r="D21775">
        <v>7620.8</v>
      </c>
    </row>
    <row r="21776" spans="1:4">
      <c r="A21776">
        <v>42347.617361111108</v>
      </c>
      <c r="B21776">
        <v>7622.8</v>
      </c>
      <c r="C21776">
        <v>7620.2</v>
      </c>
      <c r="D21776">
        <v>7622.65</v>
      </c>
    </row>
    <row r="21777" spans="1:4">
      <c r="A21777">
        <v>42347.618055555555</v>
      </c>
      <c r="B21777">
        <v>7623.5</v>
      </c>
      <c r="C21777">
        <v>7620.9</v>
      </c>
      <c r="D21777">
        <v>7622.1</v>
      </c>
    </row>
    <row r="21778" spans="1:4">
      <c r="A21778">
        <v>42347.618750000001</v>
      </c>
      <c r="B21778">
        <v>7623.2</v>
      </c>
      <c r="C21778">
        <v>7620.6</v>
      </c>
      <c r="D21778">
        <v>7621.55</v>
      </c>
    </row>
    <row r="21779" spans="1:4">
      <c r="A21779">
        <v>42347.619444444441</v>
      </c>
      <c r="B21779">
        <v>7621.55</v>
      </c>
      <c r="C21779">
        <v>7613.4</v>
      </c>
      <c r="D21779">
        <v>7613.4</v>
      </c>
    </row>
    <row r="21780" spans="1:4">
      <c r="A21780">
        <v>42347.620138888888</v>
      </c>
      <c r="B21780">
        <v>7614.6</v>
      </c>
      <c r="C21780">
        <v>7611.85</v>
      </c>
      <c r="D21780">
        <v>7613.55</v>
      </c>
    </row>
    <row r="21781" spans="1:4">
      <c r="A21781">
        <v>42347.620833333334</v>
      </c>
      <c r="B21781">
        <v>7615.4</v>
      </c>
      <c r="C21781">
        <v>7612.6</v>
      </c>
      <c r="D21781">
        <v>7613.7</v>
      </c>
    </row>
    <row r="21782" spans="1:4">
      <c r="A21782">
        <v>42347.621527777781</v>
      </c>
      <c r="B21782">
        <v>7613.75</v>
      </c>
      <c r="C21782">
        <v>7611.9</v>
      </c>
      <c r="D21782">
        <v>7612.65</v>
      </c>
    </row>
    <row r="21783" spans="1:4">
      <c r="A21783">
        <v>42347.62222222222</v>
      </c>
      <c r="B21783">
        <v>7620.15</v>
      </c>
      <c r="C21783">
        <v>7612.3</v>
      </c>
      <c r="D21783">
        <v>7619.9</v>
      </c>
    </row>
    <row r="21784" spans="1:4">
      <c r="A21784">
        <v>42347.622916666667</v>
      </c>
      <c r="B21784">
        <v>7622</v>
      </c>
      <c r="C21784">
        <v>7619.35</v>
      </c>
      <c r="D21784">
        <v>7621.8</v>
      </c>
    </row>
    <row r="21785" spans="1:4">
      <c r="A21785">
        <v>42347.623611111114</v>
      </c>
      <c r="B21785">
        <v>7627.65</v>
      </c>
      <c r="C21785">
        <v>7621.25</v>
      </c>
      <c r="D21785">
        <v>7627.55</v>
      </c>
    </row>
    <row r="21786" spans="1:4">
      <c r="A21786">
        <v>42347.624305555553</v>
      </c>
      <c r="B21786">
        <v>7633.1</v>
      </c>
      <c r="C21786">
        <v>7627.05</v>
      </c>
      <c r="D21786">
        <v>7629.4</v>
      </c>
    </row>
    <row r="21787" spans="1:4">
      <c r="A21787">
        <v>42347.625</v>
      </c>
      <c r="B21787">
        <v>7629.8</v>
      </c>
      <c r="C21787">
        <v>7623.3</v>
      </c>
      <c r="D21787">
        <v>7623.4</v>
      </c>
    </row>
    <row r="21788" spans="1:4">
      <c r="A21788">
        <v>42347.625694444447</v>
      </c>
      <c r="B21788">
        <v>7624.55</v>
      </c>
      <c r="C21788">
        <v>7618.25</v>
      </c>
      <c r="D21788">
        <v>7618.25</v>
      </c>
    </row>
    <row r="21789" spans="1:4">
      <c r="A21789">
        <v>42347.626388888886</v>
      </c>
      <c r="B21789">
        <v>7620.65</v>
      </c>
      <c r="C21789">
        <v>7617.1</v>
      </c>
      <c r="D21789">
        <v>7620.05</v>
      </c>
    </row>
    <row r="21790" spans="1:4">
      <c r="A21790">
        <v>42347.627083333333</v>
      </c>
      <c r="B21790">
        <v>7620.4</v>
      </c>
      <c r="C21790">
        <v>7618.05</v>
      </c>
      <c r="D21790">
        <v>7619.3</v>
      </c>
    </row>
    <row r="21791" spans="1:4">
      <c r="A21791">
        <v>42347.62777777778</v>
      </c>
      <c r="B21791">
        <v>7620</v>
      </c>
      <c r="C21791">
        <v>7615.4</v>
      </c>
      <c r="D21791">
        <v>7616.8</v>
      </c>
    </row>
    <row r="21792" spans="1:4">
      <c r="A21792">
        <v>42347.628472222219</v>
      </c>
      <c r="B21792">
        <v>7617.35</v>
      </c>
      <c r="C21792">
        <v>7611.9</v>
      </c>
      <c r="D21792">
        <v>7613.45</v>
      </c>
    </row>
    <row r="21793" spans="1:4">
      <c r="A21793">
        <v>42347.629166666666</v>
      </c>
      <c r="B21793">
        <v>7613.55</v>
      </c>
      <c r="C21793">
        <v>7607.5</v>
      </c>
      <c r="D21793">
        <v>7609.45</v>
      </c>
    </row>
    <row r="21794" spans="1:4">
      <c r="A21794">
        <v>42347.629861111112</v>
      </c>
      <c r="B21794">
        <v>7610.7</v>
      </c>
      <c r="C21794">
        <v>7607.05</v>
      </c>
      <c r="D21794">
        <v>7610.7</v>
      </c>
    </row>
    <row r="21795" spans="1:4">
      <c r="A21795">
        <v>42347.630555555559</v>
      </c>
      <c r="B21795">
        <v>7610.55</v>
      </c>
      <c r="C21795">
        <v>7608.3</v>
      </c>
      <c r="D21795">
        <v>7609.1</v>
      </c>
    </row>
    <row r="21796" spans="1:4">
      <c r="A21796">
        <v>42347.631249999999</v>
      </c>
      <c r="B21796">
        <v>7614.1</v>
      </c>
      <c r="C21796">
        <v>7608.35</v>
      </c>
      <c r="D21796">
        <v>7613.45</v>
      </c>
    </row>
    <row r="21797" spans="1:4">
      <c r="A21797">
        <v>42347.631944444445</v>
      </c>
      <c r="B21797">
        <v>7615.7</v>
      </c>
      <c r="C21797">
        <v>7613.2</v>
      </c>
      <c r="D21797">
        <v>7614.65</v>
      </c>
    </row>
    <row r="21798" spans="1:4">
      <c r="A21798">
        <v>42347.632638888892</v>
      </c>
      <c r="B21798">
        <v>7614.4</v>
      </c>
      <c r="C21798">
        <v>7611.1</v>
      </c>
      <c r="D21798">
        <v>7611.65</v>
      </c>
    </row>
    <row r="21799" spans="1:4">
      <c r="A21799">
        <v>42347.633333333331</v>
      </c>
      <c r="B21799">
        <v>7611.85</v>
      </c>
      <c r="C21799">
        <v>7609.55</v>
      </c>
      <c r="D21799">
        <v>7611.45</v>
      </c>
    </row>
    <row r="21800" spans="1:4">
      <c r="A21800">
        <v>42347.634027777778</v>
      </c>
      <c r="B21800">
        <v>7614.3</v>
      </c>
      <c r="C21800">
        <v>7611.05</v>
      </c>
      <c r="D21800">
        <v>7612.6</v>
      </c>
    </row>
    <row r="21801" spans="1:4">
      <c r="A21801">
        <v>42347.634722222225</v>
      </c>
      <c r="B21801">
        <v>7613.45</v>
      </c>
      <c r="C21801">
        <v>7610.5</v>
      </c>
      <c r="D21801">
        <v>7612.65</v>
      </c>
    </row>
    <row r="21802" spans="1:4">
      <c r="A21802">
        <v>42347.635416666664</v>
      </c>
      <c r="B21802">
        <v>7613.05</v>
      </c>
      <c r="C21802">
        <v>7610.55</v>
      </c>
      <c r="D21802">
        <v>7612.35</v>
      </c>
    </row>
    <row r="21803" spans="1:4">
      <c r="A21803">
        <v>42347.636111111111</v>
      </c>
      <c r="B21803">
        <v>7615.6</v>
      </c>
      <c r="C21803">
        <v>7611.2</v>
      </c>
      <c r="D21803">
        <v>7614.5</v>
      </c>
    </row>
    <row r="21804" spans="1:4">
      <c r="A21804">
        <v>42347.636805555558</v>
      </c>
      <c r="B21804">
        <v>7616.5</v>
      </c>
      <c r="C21804">
        <v>7612.85</v>
      </c>
      <c r="D21804">
        <v>7615.1</v>
      </c>
    </row>
    <row r="21805" spans="1:4">
      <c r="A21805">
        <v>42347.637499999997</v>
      </c>
      <c r="B21805">
        <v>7617.05</v>
      </c>
      <c r="C21805">
        <v>7614</v>
      </c>
      <c r="D21805">
        <v>7614.5</v>
      </c>
    </row>
    <row r="21806" spans="1:4">
      <c r="A21806">
        <v>42347.638194444444</v>
      </c>
      <c r="B21806">
        <v>7615.35</v>
      </c>
      <c r="C21806">
        <v>7612.9</v>
      </c>
      <c r="D21806">
        <v>7614.05</v>
      </c>
    </row>
    <row r="21807" spans="1:4">
      <c r="A21807">
        <v>42347.638888888891</v>
      </c>
      <c r="B21807">
        <v>7613.8</v>
      </c>
      <c r="C21807">
        <v>7612.2</v>
      </c>
      <c r="D21807">
        <v>7612.6</v>
      </c>
    </row>
    <row r="21808" spans="1:4">
      <c r="A21808">
        <v>42347.63958333333</v>
      </c>
      <c r="B21808">
        <v>7612.45</v>
      </c>
      <c r="C21808">
        <v>7610.95</v>
      </c>
      <c r="D21808">
        <v>7611.6</v>
      </c>
    </row>
    <row r="21809" spans="1:4">
      <c r="A21809">
        <v>42347.640277777777</v>
      </c>
      <c r="B21809">
        <v>7612.05</v>
      </c>
      <c r="C21809">
        <v>7610.6</v>
      </c>
      <c r="D21809">
        <v>7610.95</v>
      </c>
    </row>
    <row r="21810" spans="1:4">
      <c r="A21810">
        <v>42347.640972222223</v>
      </c>
      <c r="B21810">
        <v>7612.3</v>
      </c>
      <c r="C21810">
        <v>7610.4</v>
      </c>
      <c r="D21810">
        <v>7610.7</v>
      </c>
    </row>
    <row r="21811" spans="1:4">
      <c r="A21811">
        <v>42347.64166666667</v>
      </c>
      <c r="B21811">
        <v>7612</v>
      </c>
      <c r="C21811">
        <v>7610.2</v>
      </c>
      <c r="D21811">
        <v>7611.2</v>
      </c>
    </row>
    <row r="21812" spans="1:4">
      <c r="A21812">
        <v>42347.642361111109</v>
      </c>
      <c r="B21812">
        <v>7613.15</v>
      </c>
      <c r="C21812">
        <v>7610.7</v>
      </c>
      <c r="D21812">
        <v>7612.95</v>
      </c>
    </row>
    <row r="21813" spans="1:4">
      <c r="A21813">
        <v>42347.643055555556</v>
      </c>
      <c r="B21813">
        <v>7616.55</v>
      </c>
      <c r="C21813">
        <v>7612.9</v>
      </c>
      <c r="D21813">
        <v>7615.7</v>
      </c>
    </row>
    <row r="21814" spans="1:4">
      <c r="A21814">
        <v>42347.643750000003</v>
      </c>
      <c r="B21814">
        <v>7619.05</v>
      </c>
      <c r="C21814">
        <v>7615.75</v>
      </c>
      <c r="D21814">
        <v>7617.5</v>
      </c>
    </row>
    <row r="21815" spans="1:4">
      <c r="A21815">
        <v>42347.644444444442</v>
      </c>
      <c r="B21815">
        <v>7620.1</v>
      </c>
      <c r="C21815">
        <v>7616.75</v>
      </c>
      <c r="D21815">
        <v>7618.45</v>
      </c>
    </row>
    <row r="21816" spans="1:4">
      <c r="A21816">
        <v>42347.645138888889</v>
      </c>
      <c r="B21816">
        <v>7619.65</v>
      </c>
      <c r="C21816">
        <v>7616.75</v>
      </c>
      <c r="D21816">
        <v>7618.25</v>
      </c>
    </row>
    <row r="21817" spans="1:4">
      <c r="A21817">
        <v>42348.385416666664</v>
      </c>
      <c r="B21817">
        <v>7646.1</v>
      </c>
      <c r="C21817">
        <v>7641.95</v>
      </c>
      <c r="D21817">
        <v>7645.4</v>
      </c>
    </row>
    <row r="21818" spans="1:4">
      <c r="A21818">
        <v>42348.386111111111</v>
      </c>
      <c r="B21818">
        <v>7647</v>
      </c>
      <c r="C21818">
        <v>7643</v>
      </c>
      <c r="D21818">
        <v>7644.35</v>
      </c>
    </row>
    <row r="21819" spans="1:4">
      <c r="A21819">
        <v>42348.386805555558</v>
      </c>
      <c r="B21819">
        <v>7650.8</v>
      </c>
      <c r="C21819">
        <v>7644.1</v>
      </c>
      <c r="D21819">
        <v>7650.05</v>
      </c>
    </row>
    <row r="21820" spans="1:4">
      <c r="A21820">
        <v>42348.387499999997</v>
      </c>
      <c r="B21820">
        <v>7651.3</v>
      </c>
      <c r="C21820">
        <v>7648.35</v>
      </c>
      <c r="D21820">
        <v>7649.25</v>
      </c>
    </row>
    <row r="21821" spans="1:4">
      <c r="A21821">
        <v>42348.388194444444</v>
      </c>
      <c r="B21821">
        <v>7648.95</v>
      </c>
      <c r="C21821">
        <v>7643.5</v>
      </c>
      <c r="D21821">
        <v>7643.5</v>
      </c>
    </row>
    <row r="21822" spans="1:4">
      <c r="A21822">
        <v>42348.388888888891</v>
      </c>
      <c r="B21822">
        <v>7643.6</v>
      </c>
      <c r="C21822">
        <v>7636.85</v>
      </c>
      <c r="D21822">
        <v>7641.45</v>
      </c>
    </row>
    <row r="21823" spans="1:4">
      <c r="A21823">
        <v>42348.38958333333</v>
      </c>
      <c r="B21823">
        <v>7641.5</v>
      </c>
      <c r="C21823">
        <v>7637.55</v>
      </c>
      <c r="D21823">
        <v>7637.55</v>
      </c>
    </row>
    <row r="21824" spans="1:4">
      <c r="A21824">
        <v>42348.390277777777</v>
      </c>
      <c r="B21824">
        <v>7639.4</v>
      </c>
      <c r="C21824">
        <v>7633.45</v>
      </c>
      <c r="D21824">
        <v>7635.45</v>
      </c>
    </row>
    <row r="21825" spans="1:4">
      <c r="A21825">
        <v>42348.390972222223</v>
      </c>
      <c r="B21825">
        <v>7636.05</v>
      </c>
      <c r="C21825">
        <v>7629.05</v>
      </c>
      <c r="D21825">
        <v>7629.7</v>
      </c>
    </row>
    <row r="21826" spans="1:4">
      <c r="A21826">
        <v>42348.39166666667</v>
      </c>
      <c r="B21826">
        <v>7633.2</v>
      </c>
      <c r="C21826">
        <v>7626.9</v>
      </c>
      <c r="D21826">
        <v>7631.65</v>
      </c>
    </row>
    <row r="21827" spans="1:4">
      <c r="A21827">
        <v>42348.392361111109</v>
      </c>
      <c r="B21827">
        <v>7632.8</v>
      </c>
      <c r="C21827">
        <v>7627.85</v>
      </c>
      <c r="D21827">
        <v>7629.65</v>
      </c>
    </row>
    <row r="21828" spans="1:4">
      <c r="A21828">
        <v>42348.393055555556</v>
      </c>
      <c r="B21828">
        <v>7631.3</v>
      </c>
      <c r="C21828">
        <v>7627.15</v>
      </c>
      <c r="D21828">
        <v>7631.3</v>
      </c>
    </row>
    <row r="21829" spans="1:4">
      <c r="A21829">
        <v>42348.393750000003</v>
      </c>
      <c r="B21829">
        <v>7637.45</v>
      </c>
      <c r="C21829">
        <v>7630.7</v>
      </c>
      <c r="D21829">
        <v>7637.1</v>
      </c>
    </row>
    <row r="21830" spans="1:4">
      <c r="A21830">
        <v>42348.394444444442</v>
      </c>
      <c r="B21830">
        <v>7637.35</v>
      </c>
      <c r="C21830">
        <v>7633.6</v>
      </c>
      <c r="D21830">
        <v>7633.85</v>
      </c>
    </row>
    <row r="21831" spans="1:4">
      <c r="A21831">
        <v>42348.395138888889</v>
      </c>
      <c r="B21831">
        <v>7637.35</v>
      </c>
      <c r="C21831">
        <v>7634.1</v>
      </c>
      <c r="D21831">
        <v>7636.65</v>
      </c>
    </row>
    <row r="21832" spans="1:4">
      <c r="A21832">
        <v>42348.395833333336</v>
      </c>
      <c r="B21832">
        <v>7636.9</v>
      </c>
      <c r="C21832">
        <v>7632.25</v>
      </c>
      <c r="D21832">
        <v>7634.05</v>
      </c>
    </row>
    <row r="21833" spans="1:4">
      <c r="A21833">
        <v>42348.396527777775</v>
      </c>
      <c r="B21833">
        <v>7633.75</v>
      </c>
      <c r="C21833">
        <v>7628.4</v>
      </c>
      <c r="D21833">
        <v>7628.5</v>
      </c>
    </row>
    <row r="21834" spans="1:4">
      <c r="A21834">
        <v>42348.397222222222</v>
      </c>
      <c r="B21834">
        <v>7629.05</v>
      </c>
      <c r="C21834">
        <v>7624.9</v>
      </c>
      <c r="D21834">
        <v>7627.85</v>
      </c>
    </row>
    <row r="21835" spans="1:4">
      <c r="A21835">
        <v>42348.397916666669</v>
      </c>
      <c r="B21835">
        <v>7629.6</v>
      </c>
      <c r="C21835">
        <v>7622.15</v>
      </c>
      <c r="D21835">
        <v>7622.15</v>
      </c>
    </row>
    <row r="21836" spans="1:4">
      <c r="A21836">
        <v>42348.398611111108</v>
      </c>
      <c r="B21836">
        <v>7625.7</v>
      </c>
      <c r="C21836">
        <v>7621</v>
      </c>
      <c r="D21836">
        <v>7623.85</v>
      </c>
    </row>
    <row r="21837" spans="1:4">
      <c r="A21837">
        <v>42348.399305555555</v>
      </c>
      <c r="B21837">
        <v>7624.1</v>
      </c>
      <c r="C21837">
        <v>7622.25</v>
      </c>
      <c r="D21837">
        <v>7623.75</v>
      </c>
    </row>
    <row r="21838" spans="1:4">
      <c r="A21838">
        <v>42348.4</v>
      </c>
      <c r="B21838">
        <v>7626</v>
      </c>
      <c r="C21838">
        <v>7622.35</v>
      </c>
      <c r="D21838">
        <v>7625.75</v>
      </c>
    </row>
    <row r="21839" spans="1:4">
      <c r="A21839">
        <v>42348.400694444441</v>
      </c>
      <c r="B21839">
        <v>7627.85</v>
      </c>
      <c r="C21839">
        <v>7623</v>
      </c>
      <c r="D21839">
        <v>7627.85</v>
      </c>
    </row>
    <row r="21840" spans="1:4">
      <c r="A21840">
        <v>42348.401388888888</v>
      </c>
      <c r="B21840">
        <v>7629.1</v>
      </c>
      <c r="C21840">
        <v>7627.3</v>
      </c>
      <c r="D21840">
        <v>7627.75</v>
      </c>
    </row>
    <row r="21841" spans="1:4">
      <c r="A21841">
        <v>42348.402083333334</v>
      </c>
      <c r="B21841">
        <v>7628.25</v>
      </c>
      <c r="C21841">
        <v>7625.3</v>
      </c>
      <c r="D21841">
        <v>7625.9</v>
      </c>
    </row>
    <row r="21842" spans="1:4">
      <c r="A21842">
        <v>42348.402777777781</v>
      </c>
      <c r="B21842">
        <v>7625.25</v>
      </c>
      <c r="C21842">
        <v>7620.25</v>
      </c>
      <c r="D21842">
        <v>7620.25</v>
      </c>
    </row>
    <row r="21843" spans="1:4">
      <c r="A21843">
        <v>42348.40347222222</v>
      </c>
      <c r="B21843">
        <v>7622</v>
      </c>
      <c r="C21843">
        <v>7619.6</v>
      </c>
      <c r="D21843">
        <v>7621.8</v>
      </c>
    </row>
    <row r="21844" spans="1:4">
      <c r="A21844">
        <v>42348.404166666667</v>
      </c>
      <c r="B21844">
        <v>7625.7</v>
      </c>
      <c r="C21844">
        <v>7622</v>
      </c>
      <c r="D21844">
        <v>7624.75</v>
      </c>
    </row>
    <row r="21845" spans="1:4">
      <c r="A21845">
        <v>42348.404861111114</v>
      </c>
      <c r="B21845">
        <v>7625.65</v>
      </c>
      <c r="C21845">
        <v>7624.4</v>
      </c>
      <c r="D21845">
        <v>7624.65</v>
      </c>
    </row>
    <row r="21846" spans="1:4">
      <c r="A21846">
        <v>42348.405555555553</v>
      </c>
      <c r="B21846">
        <v>7626.3</v>
      </c>
      <c r="C21846">
        <v>7624.3</v>
      </c>
      <c r="D21846">
        <v>7625.25</v>
      </c>
    </row>
    <row r="21847" spans="1:4">
      <c r="A21847">
        <v>42348.40625</v>
      </c>
      <c r="B21847">
        <v>7625</v>
      </c>
      <c r="C21847">
        <v>7618.85</v>
      </c>
      <c r="D21847">
        <v>7618.85</v>
      </c>
    </row>
    <row r="21848" spans="1:4">
      <c r="A21848">
        <v>42348.406944444447</v>
      </c>
      <c r="B21848">
        <v>7621.35</v>
      </c>
      <c r="C21848">
        <v>7618</v>
      </c>
      <c r="D21848">
        <v>7618</v>
      </c>
    </row>
    <row r="21849" spans="1:4">
      <c r="A21849">
        <v>42348.407638888886</v>
      </c>
      <c r="B21849">
        <v>7618.6</v>
      </c>
      <c r="C21849">
        <v>7616.55</v>
      </c>
      <c r="D21849">
        <v>7618.3</v>
      </c>
    </row>
    <row r="21850" spans="1:4">
      <c r="A21850">
        <v>42348.408333333333</v>
      </c>
      <c r="B21850">
        <v>7621.1</v>
      </c>
      <c r="C21850">
        <v>7616.2</v>
      </c>
      <c r="D21850">
        <v>7620.9</v>
      </c>
    </row>
    <row r="21851" spans="1:4">
      <c r="A21851">
        <v>42348.40902777778</v>
      </c>
      <c r="B21851">
        <v>7626.8</v>
      </c>
      <c r="C21851">
        <v>7620.7</v>
      </c>
      <c r="D21851">
        <v>7626.8</v>
      </c>
    </row>
    <row r="21852" spans="1:4">
      <c r="A21852">
        <v>42348.409722222219</v>
      </c>
      <c r="B21852">
        <v>7629.1</v>
      </c>
      <c r="C21852">
        <v>7626.9</v>
      </c>
      <c r="D21852">
        <v>7629.1</v>
      </c>
    </row>
    <row r="21853" spans="1:4">
      <c r="A21853">
        <v>42348.410416666666</v>
      </c>
      <c r="B21853">
        <v>7630.8</v>
      </c>
      <c r="C21853">
        <v>7627.9</v>
      </c>
      <c r="D21853">
        <v>7630.25</v>
      </c>
    </row>
    <row r="21854" spans="1:4">
      <c r="A21854">
        <v>42348.411111111112</v>
      </c>
      <c r="B21854">
        <v>7632.25</v>
      </c>
      <c r="C21854">
        <v>7629.8</v>
      </c>
      <c r="D21854">
        <v>7631.9</v>
      </c>
    </row>
    <row r="21855" spans="1:4">
      <c r="A21855">
        <v>42348.411805555559</v>
      </c>
      <c r="B21855">
        <v>7634.95</v>
      </c>
      <c r="C21855">
        <v>7631.4</v>
      </c>
      <c r="D21855">
        <v>7634.55</v>
      </c>
    </row>
    <row r="21856" spans="1:4">
      <c r="A21856">
        <v>42348.412499999999</v>
      </c>
      <c r="B21856">
        <v>7637.4</v>
      </c>
      <c r="C21856">
        <v>7634.45</v>
      </c>
      <c r="D21856">
        <v>7637.3</v>
      </c>
    </row>
    <row r="21857" spans="1:4">
      <c r="A21857">
        <v>42348.413194444445</v>
      </c>
      <c r="B21857">
        <v>7637.95</v>
      </c>
      <c r="C21857">
        <v>7635.1</v>
      </c>
      <c r="D21857">
        <v>7636.2</v>
      </c>
    </row>
    <row r="21858" spans="1:4">
      <c r="A21858">
        <v>42348.413888888892</v>
      </c>
      <c r="B21858">
        <v>7639.35</v>
      </c>
      <c r="C21858">
        <v>7636.3</v>
      </c>
      <c r="D21858">
        <v>7639.35</v>
      </c>
    </row>
    <row r="21859" spans="1:4">
      <c r="A21859">
        <v>42348.414583333331</v>
      </c>
      <c r="B21859">
        <v>7641.25</v>
      </c>
      <c r="C21859">
        <v>7638.95</v>
      </c>
      <c r="D21859">
        <v>7641.2</v>
      </c>
    </row>
    <row r="21860" spans="1:4">
      <c r="A21860">
        <v>42348.415277777778</v>
      </c>
      <c r="B21860">
        <v>7641.95</v>
      </c>
      <c r="C21860">
        <v>7639.2</v>
      </c>
      <c r="D21860">
        <v>7639.55</v>
      </c>
    </row>
    <row r="21861" spans="1:4">
      <c r="A21861">
        <v>42348.415972222225</v>
      </c>
      <c r="B21861">
        <v>7639.25</v>
      </c>
      <c r="C21861">
        <v>7636.45</v>
      </c>
      <c r="D21861">
        <v>7636.5</v>
      </c>
    </row>
    <row r="21862" spans="1:4">
      <c r="A21862">
        <v>42348.416666666664</v>
      </c>
      <c r="B21862">
        <v>7637.1</v>
      </c>
      <c r="C21862">
        <v>7635.2</v>
      </c>
      <c r="D21862">
        <v>7635.35</v>
      </c>
    </row>
    <row r="21863" spans="1:4">
      <c r="A21863">
        <v>42348.417361111111</v>
      </c>
      <c r="B21863">
        <v>7635.75</v>
      </c>
      <c r="C21863">
        <v>7634.9</v>
      </c>
      <c r="D21863">
        <v>7635.45</v>
      </c>
    </row>
    <row r="21864" spans="1:4">
      <c r="A21864">
        <v>42348.418055555558</v>
      </c>
      <c r="B21864">
        <v>7635.35</v>
      </c>
      <c r="C21864">
        <v>7626.95</v>
      </c>
      <c r="D21864">
        <v>7626.95</v>
      </c>
    </row>
    <row r="21865" spans="1:4">
      <c r="A21865">
        <v>42348.418749999997</v>
      </c>
      <c r="B21865">
        <v>7628.2</v>
      </c>
      <c r="C21865">
        <v>7626.35</v>
      </c>
      <c r="D21865">
        <v>7627.35</v>
      </c>
    </row>
    <row r="21866" spans="1:4">
      <c r="A21866">
        <v>42348.419444444444</v>
      </c>
      <c r="B21866">
        <v>7629</v>
      </c>
      <c r="C21866">
        <v>7626.1</v>
      </c>
      <c r="D21866">
        <v>7628.8</v>
      </c>
    </row>
    <row r="21867" spans="1:4">
      <c r="A21867">
        <v>42348.420138888891</v>
      </c>
      <c r="B21867">
        <v>7630.85</v>
      </c>
      <c r="C21867">
        <v>7628.85</v>
      </c>
      <c r="D21867">
        <v>7630.25</v>
      </c>
    </row>
    <row r="21868" spans="1:4">
      <c r="A21868">
        <v>42348.42083333333</v>
      </c>
      <c r="B21868">
        <v>7631.15</v>
      </c>
      <c r="C21868">
        <v>7629.4</v>
      </c>
      <c r="D21868">
        <v>7631.15</v>
      </c>
    </row>
    <row r="21869" spans="1:4">
      <c r="A21869">
        <v>42348.421527777777</v>
      </c>
      <c r="B21869">
        <v>7633.05</v>
      </c>
      <c r="C21869">
        <v>7631.2</v>
      </c>
      <c r="D21869">
        <v>7632.95</v>
      </c>
    </row>
    <row r="21870" spans="1:4">
      <c r="A21870">
        <v>42348.422222222223</v>
      </c>
      <c r="B21870">
        <v>7633.35</v>
      </c>
      <c r="C21870">
        <v>7631.65</v>
      </c>
      <c r="D21870">
        <v>7631.9</v>
      </c>
    </row>
    <row r="21871" spans="1:4">
      <c r="A21871">
        <v>42348.42291666667</v>
      </c>
      <c r="B21871">
        <v>7631.7</v>
      </c>
      <c r="C21871">
        <v>7629.5</v>
      </c>
      <c r="D21871">
        <v>7629.75</v>
      </c>
    </row>
    <row r="21872" spans="1:4">
      <c r="A21872">
        <v>42348.423611111109</v>
      </c>
      <c r="B21872">
        <v>7630.45</v>
      </c>
      <c r="C21872">
        <v>7629.15</v>
      </c>
      <c r="D21872">
        <v>7629.85</v>
      </c>
    </row>
    <row r="21873" spans="1:4">
      <c r="A21873">
        <v>42348.424305555556</v>
      </c>
      <c r="B21873">
        <v>7630.4</v>
      </c>
      <c r="C21873">
        <v>7627.6</v>
      </c>
      <c r="D21873">
        <v>7628.35</v>
      </c>
    </row>
    <row r="21874" spans="1:4">
      <c r="A21874">
        <v>42348.425000000003</v>
      </c>
      <c r="B21874">
        <v>7629.75</v>
      </c>
      <c r="C21874">
        <v>7628.05</v>
      </c>
      <c r="D21874">
        <v>7629.5</v>
      </c>
    </row>
    <row r="21875" spans="1:4">
      <c r="A21875">
        <v>42348.425694444442</v>
      </c>
      <c r="B21875">
        <v>7630.25</v>
      </c>
      <c r="C21875">
        <v>7629.15</v>
      </c>
      <c r="D21875">
        <v>7629.55</v>
      </c>
    </row>
    <row r="21876" spans="1:4">
      <c r="A21876">
        <v>42348.426388888889</v>
      </c>
      <c r="B21876">
        <v>7631.25</v>
      </c>
      <c r="C21876">
        <v>7629.6</v>
      </c>
      <c r="D21876">
        <v>7630.3</v>
      </c>
    </row>
    <row r="21877" spans="1:4">
      <c r="A21877">
        <v>42348.427083333336</v>
      </c>
      <c r="B21877">
        <v>7631.5</v>
      </c>
      <c r="C21877">
        <v>7630.45</v>
      </c>
      <c r="D21877">
        <v>7631.5</v>
      </c>
    </row>
    <row r="21878" spans="1:4">
      <c r="A21878">
        <v>42348.427777777775</v>
      </c>
      <c r="B21878">
        <v>7631.45</v>
      </c>
      <c r="C21878">
        <v>7629.2</v>
      </c>
      <c r="D21878">
        <v>7630.85</v>
      </c>
    </row>
    <row r="21879" spans="1:4">
      <c r="A21879">
        <v>42348.428472222222</v>
      </c>
      <c r="B21879">
        <v>7634.25</v>
      </c>
      <c r="C21879">
        <v>7630.5</v>
      </c>
      <c r="D21879">
        <v>7634.05</v>
      </c>
    </row>
    <row r="21880" spans="1:4">
      <c r="A21880">
        <v>42348.429166666669</v>
      </c>
      <c r="B21880">
        <v>7635.65</v>
      </c>
      <c r="C21880">
        <v>7633.65</v>
      </c>
      <c r="D21880">
        <v>7635.1</v>
      </c>
    </row>
    <row r="21881" spans="1:4">
      <c r="A21881">
        <v>42348.429861111108</v>
      </c>
      <c r="B21881">
        <v>7636.3</v>
      </c>
      <c r="C21881">
        <v>7634.6</v>
      </c>
      <c r="D21881">
        <v>7635</v>
      </c>
    </row>
    <row r="21882" spans="1:4">
      <c r="A21882">
        <v>42348.430555555555</v>
      </c>
      <c r="B21882">
        <v>7634.6</v>
      </c>
      <c r="C21882">
        <v>7631.55</v>
      </c>
      <c r="D21882">
        <v>7632</v>
      </c>
    </row>
    <row r="21883" spans="1:4">
      <c r="A21883">
        <v>42348.431250000001</v>
      </c>
      <c r="B21883">
        <v>7632.85</v>
      </c>
      <c r="C21883">
        <v>7631.45</v>
      </c>
      <c r="D21883">
        <v>7632.85</v>
      </c>
    </row>
    <row r="21884" spans="1:4">
      <c r="A21884">
        <v>42348.431944444441</v>
      </c>
      <c r="B21884">
        <v>7634.3</v>
      </c>
      <c r="C21884">
        <v>7632.25</v>
      </c>
      <c r="D21884">
        <v>7633</v>
      </c>
    </row>
    <row r="21885" spans="1:4">
      <c r="A21885">
        <v>42348.432638888888</v>
      </c>
      <c r="B21885">
        <v>7636.95</v>
      </c>
      <c r="C21885">
        <v>7632.65</v>
      </c>
      <c r="D21885">
        <v>7636.95</v>
      </c>
    </row>
    <row r="21886" spans="1:4">
      <c r="A21886">
        <v>42348.433333333334</v>
      </c>
      <c r="B21886">
        <v>7636.85</v>
      </c>
      <c r="C21886">
        <v>7633.3</v>
      </c>
      <c r="D21886">
        <v>7633.4</v>
      </c>
    </row>
    <row r="21887" spans="1:4">
      <c r="A21887">
        <v>42348.434027777781</v>
      </c>
      <c r="B21887">
        <v>7633.8</v>
      </c>
      <c r="C21887">
        <v>7633</v>
      </c>
      <c r="D21887">
        <v>7633.3</v>
      </c>
    </row>
    <row r="21888" spans="1:4">
      <c r="A21888">
        <v>42348.43472222222</v>
      </c>
      <c r="B21888">
        <v>7633.75</v>
      </c>
      <c r="C21888">
        <v>7631.75</v>
      </c>
      <c r="D21888">
        <v>7631.9</v>
      </c>
    </row>
    <row r="21889" spans="1:4">
      <c r="A21889">
        <v>42348.435416666667</v>
      </c>
      <c r="B21889">
        <v>7633.5</v>
      </c>
      <c r="C21889">
        <v>7631.9</v>
      </c>
      <c r="D21889">
        <v>7633</v>
      </c>
    </row>
    <row r="21890" spans="1:4">
      <c r="A21890">
        <v>42348.436111111114</v>
      </c>
      <c r="B21890">
        <v>7633.35</v>
      </c>
      <c r="C21890">
        <v>7629.75</v>
      </c>
      <c r="D21890">
        <v>7629.75</v>
      </c>
    </row>
    <row r="21891" spans="1:4">
      <c r="A21891">
        <v>42348.436805555553</v>
      </c>
      <c r="B21891">
        <v>7630.25</v>
      </c>
      <c r="C21891">
        <v>7627.7</v>
      </c>
      <c r="D21891">
        <v>7628.35</v>
      </c>
    </row>
    <row r="21892" spans="1:4">
      <c r="A21892">
        <v>42348.4375</v>
      </c>
      <c r="B21892">
        <v>7629.7</v>
      </c>
      <c r="C21892">
        <v>7627.2</v>
      </c>
      <c r="D21892">
        <v>7627.2</v>
      </c>
    </row>
    <row r="21893" spans="1:4">
      <c r="A21893">
        <v>42348.438194444447</v>
      </c>
      <c r="B21893">
        <v>7628.45</v>
      </c>
      <c r="C21893">
        <v>7626.7</v>
      </c>
      <c r="D21893">
        <v>7628.35</v>
      </c>
    </row>
    <row r="21894" spans="1:4">
      <c r="A21894">
        <v>42348.438888888886</v>
      </c>
      <c r="B21894">
        <v>7629.7</v>
      </c>
      <c r="C21894">
        <v>7627.15</v>
      </c>
      <c r="D21894">
        <v>7627.15</v>
      </c>
    </row>
    <row r="21895" spans="1:4">
      <c r="A21895">
        <v>42348.439583333333</v>
      </c>
      <c r="B21895">
        <v>7628.5</v>
      </c>
      <c r="C21895">
        <v>7627.15</v>
      </c>
      <c r="D21895">
        <v>7627.8</v>
      </c>
    </row>
    <row r="21896" spans="1:4">
      <c r="A21896">
        <v>42348.44027777778</v>
      </c>
      <c r="B21896">
        <v>7627.95</v>
      </c>
      <c r="C21896">
        <v>7626.05</v>
      </c>
      <c r="D21896">
        <v>7627.3</v>
      </c>
    </row>
    <row r="21897" spans="1:4">
      <c r="A21897">
        <v>42348.440972222219</v>
      </c>
      <c r="B21897">
        <v>7627.35</v>
      </c>
      <c r="C21897">
        <v>7624.9</v>
      </c>
      <c r="D21897">
        <v>7625.45</v>
      </c>
    </row>
    <row r="21898" spans="1:4">
      <c r="A21898">
        <v>42348.441666666666</v>
      </c>
      <c r="B21898">
        <v>7626.05</v>
      </c>
      <c r="C21898">
        <v>7624.4</v>
      </c>
      <c r="D21898">
        <v>7625.1</v>
      </c>
    </row>
    <row r="21899" spans="1:4">
      <c r="A21899">
        <v>42348.442361111112</v>
      </c>
      <c r="B21899">
        <v>7626.6</v>
      </c>
      <c r="C21899">
        <v>7624.85</v>
      </c>
      <c r="D21899">
        <v>7626.6</v>
      </c>
    </row>
    <row r="21900" spans="1:4">
      <c r="A21900">
        <v>42348.443055555559</v>
      </c>
      <c r="B21900">
        <v>7628.55</v>
      </c>
      <c r="C21900">
        <v>7626.85</v>
      </c>
      <c r="D21900">
        <v>7628.5</v>
      </c>
    </row>
    <row r="21901" spans="1:4">
      <c r="A21901">
        <v>42348.443749999999</v>
      </c>
      <c r="B21901">
        <v>7629.1</v>
      </c>
      <c r="C21901">
        <v>7628</v>
      </c>
      <c r="D21901">
        <v>7628.45</v>
      </c>
    </row>
    <row r="21902" spans="1:4">
      <c r="A21902">
        <v>42348.444444444445</v>
      </c>
      <c r="B21902">
        <v>7628.85</v>
      </c>
      <c r="C21902">
        <v>7626.75</v>
      </c>
      <c r="D21902">
        <v>7627.15</v>
      </c>
    </row>
    <row r="21903" spans="1:4">
      <c r="A21903">
        <v>42348.445138888892</v>
      </c>
      <c r="B21903">
        <v>7628.6</v>
      </c>
      <c r="C21903">
        <v>7625.55</v>
      </c>
      <c r="D21903">
        <v>7626.3</v>
      </c>
    </row>
    <row r="21904" spans="1:4">
      <c r="A21904">
        <v>42348.445833333331</v>
      </c>
      <c r="B21904">
        <v>7626.85</v>
      </c>
      <c r="C21904">
        <v>7623</v>
      </c>
      <c r="D21904">
        <v>7623.6</v>
      </c>
    </row>
    <row r="21905" spans="1:4">
      <c r="A21905">
        <v>42348.446527777778</v>
      </c>
      <c r="B21905">
        <v>7624.8</v>
      </c>
      <c r="C21905">
        <v>7623.55</v>
      </c>
      <c r="D21905">
        <v>7624.2</v>
      </c>
    </row>
    <row r="21906" spans="1:4">
      <c r="A21906">
        <v>42348.447222222225</v>
      </c>
      <c r="B21906">
        <v>7624.9</v>
      </c>
      <c r="C21906">
        <v>7623.9</v>
      </c>
      <c r="D21906">
        <v>7623.95</v>
      </c>
    </row>
    <row r="21907" spans="1:4">
      <c r="A21907">
        <v>42348.447916666664</v>
      </c>
      <c r="B21907">
        <v>7625.65</v>
      </c>
      <c r="C21907">
        <v>7623.15</v>
      </c>
      <c r="D21907">
        <v>7623.15</v>
      </c>
    </row>
    <row r="21908" spans="1:4">
      <c r="A21908">
        <v>42348.448611111111</v>
      </c>
      <c r="B21908">
        <v>7625.05</v>
      </c>
      <c r="C21908">
        <v>7623.25</v>
      </c>
      <c r="D21908">
        <v>7624.9</v>
      </c>
    </row>
    <row r="21909" spans="1:4">
      <c r="A21909">
        <v>42348.449305555558</v>
      </c>
      <c r="B21909">
        <v>7625.85</v>
      </c>
      <c r="C21909">
        <v>7624.25</v>
      </c>
      <c r="D21909">
        <v>7624.3</v>
      </c>
    </row>
    <row r="21910" spans="1:4">
      <c r="A21910">
        <v>42348.45</v>
      </c>
      <c r="B21910">
        <v>7625.65</v>
      </c>
      <c r="C21910">
        <v>7623.7</v>
      </c>
      <c r="D21910">
        <v>7625.65</v>
      </c>
    </row>
    <row r="21911" spans="1:4">
      <c r="A21911">
        <v>42348.450694444444</v>
      </c>
      <c r="B21911">
        <v>7626.3</v>
      </c>
      <c r="C21911">
        <v>7624.75</v>
      </c>
      <c r="D21911">
        <v>7625.9</v>
      </c>
    </row>
    <row r="21912" spans="1:4">
      <c r="A21912">
        <v>42348.451388888891</v>
      </c>
      <c r="B21912">
        <v>7625.85</v>
      </c>
      <c r="C21912">
        <v>7622.3</v>
      </c>
      <c r="D21912">
        <v>7622.3</v>
      </c>
    </row>
    <row r="21913" spans="1:4">
      <c r="A21913">
        <v>42348.45208333333</v>
      </c>
      <c r="B21913">
        <v>7623.45</v>
      </c>
      <c r="C21913">
        <v>7622.1</v>
      </c>
      <c r="D21913">
        <v>7623.45</v>
      </c>
    </row>
    <row r="21914" spans="1:4">
      <c r="A21914">
        <v>42348.452777777777</v>
      </c>
      <c r="B21914">
        <v>7623.85</v>
      </c>
      <c r="C21914">
        <v>7621.5</v>
      </c>
      <c r="D21914">
        <v>7621.8</v>
      </c>
    </row>
    <row r="21915" spans="1:4">
      <c r="A21915">
        <v>42348.453472222223</v>
      </c>
      <c r="B21915">
        <v>7621.95</v>
      </c>
      <c r="C21915">
        <v>7620.35</v>
      </c>
      <c r="D21915">
        <v>7620.95</v>
      </c>
    </row>
    <row r="21916" spans="1:4">
      <c r="A21916">
        <v>42348.45416666667</v>
      </c>
      <c r="B21916">
        <v>7621.65</v>
      </c>
      <c r="C21916">
        <v>7620.65</v>
      </c>
      <c r="D21916">
        <v>7620.65</v>
      </c>
    </row>
    <row r="21917" spans="1:4">
      <c r="A21917">
        <v>42348.454861111109</v>
      </c>
      <c r="B21917">
        <v>7622.1</v>
      </c>
      <c r="C21917">
        <v>7620.2</v>
      </c>
      <c r="D21917">
        <v>7621.4</v>
      </c>
    </row>
    <row r="21918" spans="1:4">
      <c r="A21918">
        <v>42348.455555555556</v>
      </c>
      <c r="B21918">
        <v>7622.5</v>
      </c>
      <c r="C21918">
        <v>7620.9</v>
      </c>
      <c r="D21918">
        <v>7622.1</v>
      </c>
    </row>
    <row r="21919" spans="1:4">
      <c r="A21919">
        <v>42348.456250000003</v>
      </c>
      <c r="B21919">
        <v>7622.2</v>
      </c>
      <c r="C21919">
        <v>7620.45</v>
      </c>
      <c r="D21919">
        <v>7620.7</v>
      </c>
    </row>
    <row r="21920" spans="1:4">
      <c r="A21920">
        <v>42348.456944444442</v>
      </c>
      <c r="B21920">
        <v>7623.2</v>
      </c>
      <c r="C21920">
        <v>7620.25</v>
      </c>
      <c r="D21920">
        <v>7622.2</v>
      </c>
    </row>
    <row r="21921" spans="1:4">
      <c r="A21921">
        <v>42348.457638888889</v>
      </c>
      <c r="B21921">
        <v>7622.45</v>
      </c>
      <c r="C21921">
        <v>7620.15</v>
      </c>
      <c r="D21921">
        <v>7620.15</v>
      </c>
    </row>
    <row r="21922" spans="1:4">
      <c r="A21922">
        <v>42348.458333333336</v>
      </c>
      <c r="B21922">
        <v>7621.2</v>
      </c>
      <c r="C21922">
        <v>7619.3</v>
      </c>
      <c r="D21922">
        <v>7620.9</v>
      </c>
    </row>
    <row r="21923" spans="1:4">
      <c r="A21923">
        <v>42348.459027777775</v>
      </c>
      <c r="B21923">
        <v>7624.6</v>
      </c>
      <c r="C21923">
        <v>7620.6</v>
      </c>
      <c r="D21923">
        <v>7623.55</v>
      </c>
    </row>
    <row r="21924" spans="1:4">
      <c r="A21924">
        <v>42348.459722222222</v>
      </c>
      <c r="B21924">
        <v>7624.6</v>
      </c>
      <c r="C21924">
        <v>7623</v>
      </c>
      <c r="D21924">
        <v>7623.8</v>
      </c>
    </row>
    <row r="21925" spans="1:4">
      <c r="A21925">
        <v>42348.460416666669</v>
      </c>
      <c r="B21925">
        <v>7625.85</v>
      </c>
      <c r="C21925">
        <v>7623.6</v>
      </c>
      <c r="D21925">
        <v>7625.3</v>
      </c>
    </row>
    <row r="21926" spans="1:4">
      <c r="A21926">
        <v>42348.461111111108</v>
      </c>
      <c r="B21926">
        <v>7625.85</v>
      </c>
      <c r="C21926">
        <v>7623.45</v>
      </c>
      <c r="D21926">
        <v>7623.6</v>
      </c>
    </row>
    <row r="21927" spans="1:4">
      <c r="A21927">
        <v>42348.461805555555</v>
      </c>
      <c r="B21927">
        <v>7623.65</v>
      </c>
      <c r="C21927">
        <v>7620.25</v>
      </c>
      <c r="D21927">
        <v>7621.2</v>
      </c>
    </row>
    <row r="21928" spans="1:4">
      <c r="A21928">
        <v>42348.462500000001</v>
      </c>
      <c r="B21928">
        <v>7621.4</v>
      </c>
      <c r="C21928">
        <v>7620.4</v>
      </c>
      <c r="D21928">
        <v>7620.75</v>
      </c>
    </row>
    <row r="21929" spans="1:4">
      <c r="A21929">
        <v>42348.463194444441</v>
      </c>
      <c r="B21929">
        <v>7620.95</v>
      </c>
      <c r="C21929">
        <v>7619.9</v>
      </c>
      <c r="D21929">
        <v>7620.45</v>
      </c>
    </row>
    <row r="21930" spans="1:4">
      <c r="A21930">
        <v>42348.463888888888</v>
      </c>
      <c r="B21930">
        <v>7621.2</v>
      </c>
      <c r="C21930">
        <v>7619.6</v>
      </c>
      <c r="D21930">
        <v>7620.6</v>
      </c>
    </row>
    <row r="21931" spans="1:4">
      <c r="A21931">
        <v>42348.464583333334</v>
      </c>
      <c r="B21931">
        <v>7622.1</v>
      </c>
      <c r="C21931">
        <v>7620.15</v>
      </c>
      <c r="D21931">
        <v>7620.35</v>
      </c>
    </row>
    <row r="21932" spans="1:4">
      <c r="A21932">
        <v>42348.465277777781</v>
      </c>
      <c r="B21932">
        <v>7620.75</v>
      </c>
      <c r="C21932">
        <v>7615.55</v>
      </c>
      <c r="D21932">
        <v>7615.65</v>
      </c>
    </row>
    <row r="21933" spans="1:4">
      <c r="A21933">
        <v>42348.46597222222</v>
      </c>
      <c r="B21933">
        <v>7616.5</v>
      </c>
      <c r="C21933">
        <v>7614.7</v>
      </c>
      <c r="D21933">
        <v>7614.9</v>
      </c>
    </row>
    <row r="21934" spans="1:4">
      <c r="A21934">
        <v>42348.466666666667</v>
      </c>
      <c r="B21934">
        <v>7615.15</v>
      </c>
      <c r="C21934">
        <v>7614.25</v>
      </c>
      <c r="D21934">
        <v>7614.55</v>
      </c>
    </row>
    <row r="21935" spans="1:4">
      <c r="A21935">
        <v>42348.467361111114</v>
      </c>
      <c r="B21935">
        <v>7614.75</v>
      </c>
      <c r="C21935">
        <v>7611.65</v>
      </c>
      <c r="D21935">
        <v>7612.3</v>
      </c>
    </row>
    <row r="21936" spans="1:4">
      <c r="A21936">
        <v>42348.468055555553</v>
      </c>
      <c r="B21936">
        <v>7612.6</v>
      </c>
      <c r="C21936">
        <v>7610.7</v>
      </c>
      <c r="D21936">
        <v>7610.7</v>
      </c>
    </row>
    <row r="21937" spans="1:4">
      <c r="A21937">
        <v>42348.46875</v>
      </c>
      <c r="B21937">
        <v>7612.5</v>
      </c>
      <c r="C21937">
        <v>7610.15</v>
      </c>
      <c r="D21937">
        <v>7611.95</v>
      </c>
    </row>
    <row r="21938" spans="1:4">
      <c r="A21938">
        <v>42348.469444444447</v>
      </c>
      <c r="B21938">
        <v>7616.15</v>
      </c>
      <c r="C21938">
        <v>7611.7</v>
      </c>
      <c r="D21938">
        <v>7615.6</v>
      </c>
    </row>
    <row r="21939" spans="1:4">
      <c r="A21939">
        <v>42348.470138888886</v>
      </c>
      <c r="B21939">
        <v>7620.25</v>
      </c>
      <c r="C21939">
        <v>7615.65</v>
      </c>
      <c r="D21939">
        <v>7620.25</v>
      </c>
    </row>
    <row r="21940" spans="1:4">
      <c r="A21940">
        <v>42348.470833333333</v>
      </c>
      <c r="B21940">
        <v>7620.95</v>
      </c>
      <c r="C21940">
        <v>7618.65</v>
      </c>
      <c r="D21940">
        <v>7619.05</v>
      </c>
    </row>
    <row r="21941" spans="1:4">
      <c r="A21941">
        <v>42348.47152777778</v>
      </c>
      <c r="B21941">
        <v>7619.95</v>
      </c>
      <c r="C21941">
        <v>7618.65</v>
      </c>
      <c r="D21941">
        <v>7619.7</v>
      </c>
    </row>
    <row r="21942" spans="1:4">
      <c r="A21942">
        <v>42348.472222222219</v>
      </c>
      <c r="B21942">
        <v>7620.8</v>
      </c>
      <c r="C21942">
        <v>7619.3</v>
      </c>
      <c r="D21942">
        <v>7620.2</v>
      </c>
    </row>
    <row r="21943" spans="1:4">
      <c r="A21943">
        <v>42348.472916666666</v>
      </c>
      <c r="B21943">
        <v>7624.6</v>
      </c>
      <c r="C21943">
        <v>7619.95</v>
      </c>
      <c r="D21943">
        <v>7624.25</v>
      </c>
    </row>
    <row r="21944" spans="1:4">
      <c r="A21944">
        <v>42348.473611111112</v>
      </c>
      <c r="B21944">
        <v>7627.65</v>
      </c>
      <c r="C21944">
        <v>7623.75</v>
      </c>
      <c r="D21944">
        <v>7627.5</v>
      </c>
    </row>
    <row r="21945" spans="1:4">
      <c r="A21945">
        <v>42348.474305555559</v>
      </c>
      <c r="B21945">
        <v>7627.95</v>
      </c>
      <c r="C21945">
        <v>7626.5</v>
      </c>
      <c r="D21945">
        <v>7626.9</v>
      </c>
    </row>
    <row r="21946" spans="1:4">
      <c r="A21946">
        <v>42348.474999999999</v>
      </c>
      <c r="B21946">
        <v>7627.2</v>
      </c>
      <c r="C21946">
        <v>7625.7</v>
      </c>
      <c r="D21946">
        <v>7626.1</v>
      </c>
    </row>
    <row r="21947" spans="1:4">
      <c r="A21947">
        <v>42348.475694444445</v>
      </c>
      <c r="B21947">
        <v>7626.8</v>
      </c>
      <c r="C21947">
        <v>7625.85</v>
      </c>
      <c r="D21947">
        <v>7625.9</v>
      </c>
    </row>
    <row r="21948" spans="1:4">
      <c r="A21948">
        <v>42348.476388888892</v>
      </c>
      <c r="B21948">
        <v>7626.75</v>
      </c>
      <c r="C21948">
        <v>7623.9</v>
      </c>
      <c r="D21948">
        <v>7624.05</v>
      </c>
    </row>
    <row r="21949" spans="1:4">
      <c r="A21949">
        <v>42348.477083333331</v>
      </c>
      <c r="B21949">
        <v>7624.65</v>
      </c>
      <c r="C21949">
        <v>7622.5</v>
      </c>
      <c r="D21949">
        <v>7622.7</v>
      </c>
    </row>
    <row r="21950" spans="1:4">
      <c r="A21950">
        <v>42348.477777777778</v>
      </c>
      <c r="B21950">
        <v>7623.75</v>
      </c>
      <c r="C21950">
        <v>7622.55</v>
      </c>
      <c r="D21950">
        <v>7623.7</v>
      </c>
    </row>
    <row r="21951" spans="1:4">
      <c r="A21951">
        <v>42348.478472222225</v>
      </c>
      <c r="B21951">
        <v>7624.95</v>
      </c>
      <c r="C21951">
        <v>7623.1</v>
      </c>
      <c r="D21951">
        <v>7624.5</v>
      </c>
    </row>
    <row r="21952" spans="1:4">
      <c r="A21952">
        <v>42348.479166666664</v>
      </c>
      <c r="B21952">
        <v>7625.4</v>
      </c>
      <c r="C21952">
        <v>7624.35</v>
      </c>
      <c r="D21952">
        <v>7624.55</v>
      </c>
    </row>
    <row r="21953" spans="1:4">
      <c r="A21953">
        <v>42348.479861111111</v>
      </c>
      <c r="B21953">
        <v>7627.7</v>
      </c>
      <c r="C21953">
        <v>7624.75</v>
      </c>
      <c r="D21953">
        <v>7627.5</v>
      </c>
    </row>
    <row r="21954" spans="1:4">
      <c r="A21954">
        <v>42348.480555555558</v>
      </c>
      <c r="B21954">
        <v>7627.95</v>
      </c>
      <c r="C21954">
        <v>7626.35</v>
      </c>
      <c r="D21954">
        <v>7627.35</v>
      </c>
    </row>
    <row r="21955" spans="1:4">
      <c r="A21955">
        <v>42348.481249999997</v>
      </c>
      <c r="B21955">
        <v>7628.6</v>
      </c>
      <c r="C21955">
        <v>7627.2</v>
      </c>
      <c r="D21955">
        <v>7628.4</v>
      </c>
    </row>
    <row r="21956" spans="1:4">
      <c r="A21956">
        <v>42348.481944444444</v>
      </c>
      <c r="B21956">
        <v>7628.8</v>
      </c>
      <c r="C21956">
        <v>7626.9</v>
      </c>
      <c r="D21956">
        <v>7628.6</v>
      </c>
    </row>
    <row r="21957" spans="1:4">
      <c r="A21957">
        <v>42348.482638888891</v>
      </c>
      <c r="B21957">
        <v>7627.7</v>
      </c>
      <c r="C21957">
        <v>7626.25</v>
      </c>
      <c r="D21957">
        <v>7626.35</v>
      </c>
    </row>
    <row r="21958" spans="1:4">
      <c r="A21958">
        <v>42348.48333333333</v>
      </c>
      <c r="B21958">
        <v>7628.05</v>
      </c>
      <c r="C21958">
        <v>7625.15</v>
      </c>
      <c r="D21958">
        <v>7628.05</v>
      </c>
    </row>
    <row r="21959" spans="1:4">
      <c r="A21959">
        <v>42348.484027777777</v>
      </c>
      <c r="B21959">
        <v>7628.95</v>
      </c>
      <c r="C21959">
        <v>7627.55</v>
      </c>
      <c r="D21959">
        <v>7627.55</v>
      </c>
    </row>
    <row r="21960" spans="1:4">
      <c r="A21960">
        <v>42348.484722222223</v>
      </c>
      <c r="B21960">
        <v>7631.7</v>
      </c>
      <c r="C21960">
        <v>7628</v>
      </c>
      <c r="D21960">
        <v>7631.7</v>
      </c>
    </row>
    <row r="21961" spans="1:4">
      <c r="A21961">
        <v>42348.48541666667</v>
      </c>
      <c r="B21961">
        <v>7633.5</v>
      </c>
      <c r="C21961">
        <v>7631.25</v>
      </c>
      <c r="D21961">
        <v>7633.1</v>
      </c>
    </row>
    <row r="21962" spans="1:4">
      <c r="A21962">
        <v>42348.486111111109</v>
      </c>
      <c r="B21962">
        <v>7633</v>
      </c>
      <c r="C21962">
        <v>7632.15</v>
      </c>
      <c r="D21962">
        <v>7632.55</v>
      </c>
    </row>
    <row r="21963" spans="1:4">
      <c r="A21963">
        <v>42348.486805555556</v>
      </c>
      <c r="B21963">
        <v>7633.7</v>
      </c>
      <c r="C21963">
        <v>7631.35</v>
      </c>
      <c r="D21963">
        <v>7633.55</v>
      </c>
    </row>
    <row r="21964" spans="1:4">
      <c r="A21964">
        <v>42348.487500000003</v>
      </c>
      <c r="B21964">
        <v>7634.75</v>
      </c>
      <c r="C21964">
        <v>7631.85</v>
      </c>
      <c r="D21964">
        <v>7631.9</v>
      </c>
    </row>
    <row r="21965" spans="1:4">
      <c r="A21965">
        <v>42348.488194444442</v>
      </c>
      <c r="B21965">
        <v>7632.8</v>
      </c>
      <c r="C21965">
        <v>7631.6</v>
      </c>
      <c r="D21965">
        <v>7632.4</v>
      </c>
    </row>
    <row r="21966" spans="1:4">
      <c r="A21966">
        <v>42348.488888888889</v>
      </c>
      <c r="B21966">
        <v>7634.05</v>
      </c>
      <c r="C21966">
        <v>7632.3</v>
      </c>
      <c r="D21966">
        <v>7633.75</v>
      </c>
    </row>
    <row r="21967" spans="1:4">
      <c r="A21967">
        <v>42348.489583333336</v>
      </c>
      <c r="B21967">
        <v>7634.8</v>
      </c>
      <c r="C21967">
        <v>7633.1</v>
      </c>
      <c r="D21967">
        <v>7634.8</v>
      </c>
    </row>
    <row r="21968" spans="1:4">
      <c r="A21968">
        <v>42348.490277777775</v>
      </c>
      <c r="B21968">
        <v>7639</v>
      </c>
      <c r="C21968">
        <v>7634.55</v>
      </c>
      <c r="D21968">
        <v>7638.4</v>
      </c>
    </row>
    <row r="21969" spans="1:4">
      <c r="A21969">
        <v>42348.490972222222</v>
      </c>
      <c r="B21969">
        <v>7638.65</v>
      </c>
      <c r="C21969">
        <v>7636.7</v>
      </c>
      <c r="D21969">
        <v>7638.25</v>
      </c>
    </row>
    <row r="21970" spans="1:4">
      <c r="A21970">
        <v>42348.491666666669</v>
      </c>
      <c r="B21970">
        <v>7639.25</v>
      </c>
      <c r="C21970">
        <v>7636.55</v>
      </c>
      <c r="D21970">
        <v>7638.75</v>
      </c>
    </row>
    <row r="21971" spans="1:4">
      <c r="A21971">
        <v>42348.492361111108</v>
      </c>
      <c r="B21971">
        <v>7642.6</v>
      </c>
      <c r="C21971">
        <v>7638.7</v>
      </c>
      <c r="D21971">
        <v>7642.05</v>
      </c>
    </row>
    <row r="21972" spans="1:4">
      <c r="A21972">
        <v>42348.493055555555</v>
      </c>
      <c r="B21972">
        <v>7642.7</v>
      </c>
      <c r="C21972">
        <v>7640.45</v>
      </c>
      <c r="D21972">
        <v>7642.7</v>
      </c>
    </row>
    <row r="21973" spans="1:4">
      <c r="A21973">
        <v>42348.493750000001</v>
      </c>
      <c r="B21973">
        <v>7647.55</v>
      </c>
      <c r="C21973">
        <v>7642.4</v>
      </c>
      <c r="D21973">
        <v>7645.5</v>
      </c>
    </row>
    <row r="21974" spans="1:4">
      <c r="A21974">
        <v>42348.494444444441</v>
      </c>
      <c r="B21974">
        <v>7647.05</v>
      </c>
      <c r="C21974">
        <v>7644.3</v>
      </c>
      <c r="D21974">
        <v>7644.45</v>
      </c>
    </row>
    <row r="21975" spans="1:4">
      <c r="A21975">
        <v>42348.495138888888</v>
      </c>
      <c r="B21975">
        <v>7645.55</v>
      </c>
      <c r="C21975">
        <v>7644.05</v>
      </c>
      <c r="D21975">
        <v>7644.75</v>
      </c>
    </row>
    <row r="21976" spans="1:4">
      <c r="A21976">
        <v>42348.495833333334</v>
      </c>
      <c r="B21976">
        <v>7644</v>
      </c>
      <c r="C21976">
        <v>7641</v>
      </c>
      <c r="D21976">
        <v>7641</v>
      </c>
    </row>
    <row r="21977" spans="1:4">
      <c r="A21977">
        <v>42348.496527777781</v>
      </c>
      <c r="B21977">
        <v>7640.9</v>
      </c>
      <c r="C21977">
        <v>7638.65</v>
      </c>
      <c r="D21977">
        <v>7639.7</v>
      </c>
    </row>
    <row r="21978" spans="1:4">
      <c r="A21978">
        <v>42348.49722222222</v>
      </c>
      <c r="B21978">
        <v>7639.6</v>
      </c>
      <c r="C21978">
        <v>7637.35</v>
      </c>
      <c r="D21978">
        <v>7637.35</v>
      </c>
    </row>
    <row r="21979" spans="1:4">
      <c r="A21979">
        <v>42348.497916666667</v>
      </c>
      <c r="B21979">
        <v>7640.15</v>
      </c>
      <c r="C21979">
        <v>7637.05</v>
      </c>
      <c r="D21979">
        <v>7639.75</v>
      </c>
    </row>
    <row r="21980" spans="1:4">
      <c r="A21980">
        <v>42348.498611111114</v>
      </c>
      <c r="B21980">
        <v>7640.55</v>
      </c>
      <c r="C21980">
        <v>7637.8</v>
      </c>
      <c r="D21980">
        <v>7640.3</v>
      </c>
    </row>
    <row r="21981" spans="1:4">
      <c r="A21981">
        <v>42348.499305555553</v>
      </c>
      <c r="B21981">
        <v>7640.25</v>
      </c>
      <c r="C21981">
        <v>7638.8</v>
      </c>
      <c r="D21981">
        <v>7638.8</v>
      </c>
    </row>
    <row r="21982" spans="1:4">
      <c r="A21982">
        <v>42348.5</v>
      </c>
      <c r="B21982">
        <v>7637.1</v>
      </c>
      <c r="C21982">
        <v>7635.55</v>
      </c>
      <c r="D21982">
        <v>7636.1</v>
      </c>
    </row>
    <row r="21983" spans="1:4">
      <c r="A21983">
        <v>42348.500694444447</v>
      </c>
      <c r="B21983">
        <v>7636.45</v>
      </c>
      <c r="C21983">
        <v>7634.65</v>
      </c>
      <c r="D21983">
        <v>7635.2</v>
      </c>
    </row>
    <row r="21984" spans="1:4">
      <c r="A21984">
        <v>42348.501388888886</v>
      </c>
      <c r="B21984">
        <v>7633.65</v>
      </c>
      <c r="C21984">
        <v>7631.05</v>
      </c>
      <c r="D21984">
        <v>7631.25</v>
      </c>
    </row>
    <row r="21985" spans="1:4">
      <c r="A21985">
        <v>42348.502083333333</v>
      </c>
      <c r="B21985">
        <v>7632</v>
      </c>
      <c r="C21985">
        <v>7630.8</v>
      </c>
      <c r="D21985">
        <v>7631.4</v>
      </c>
    </row>
    <row r="21986" spans="1:4">
      <c r="A21986">
        <v>42348.50277777778</v>
      </c>
      <c r="B21986">
        <v>7631.35</v>
      </c>
      <c r="C21986">
        <v>7628.85</v>
      </c>
      <c r="D21986">
        <v>7630.5</v>
      </c>
    </row>
    <row r="21987" spans="1:4">
      <c r="A21987">
        <v>42348.503472222219</v>
      </c>
      <c r="B21987">
        <v>7632.3</v>
      </c>
      <c r="C21987">
        <v>7630</v>
      </c>
      <c r="D21987">
        <v>7631.9</v>
      </c>
    </row>
    <row r="21988" spans="1:4">
      <c r="A21988">
        <v>42348.504166666666</v>
      </c>
      <c r="B21988">
        <v>7632.45</v>
      </c>
      <c r="C21988">
        <v>7629.8</v>
      </c>
      <c r="D21988">
        <v>7632.25</v>
      </c>
    </row>
    <row r="21989" spans="1:4">
      <c r="A21989">
        <v>42348.504861111112</v>
      </c>
      <c r="B21989">
        <v>7635.2</v>
      </c>
      <c r="C21989">
        <v>7632.15</v>
      </c>
      <c r="D21989">
        <v>7635.1</v>
      </c>
    </row>
    <row r="21990" spans="1:4">
      <c r="A21990">
        <v>42348.505555555559</v>
      </c>
      <c r="B21990">
        <v>7635.05</v>
      </c>
      <c r="C21990">
        <v>7632.2</v>
      </c>
      <c r="D21990">
        <v>7634.25</v>
      </c>
    </row>
    <row r="21991" spans="1:4">
      <c r="A21991">
        <v>42348.506249999999</v>
      </c>
      <c r="B21991">
        <v>7637.65</v>
      </c>
      <c r="C21991">
        <v>7634.65</v>
      </c>
      <c r="D21991">
        <v>7637.05</v>
      </c>
    </row>
    <row r="21992" spans="1:4">
      <c r="A21992">
        <v>42348.506944444445</v>
      </c>
      <c r="B21992">
        <v>7636.6</v>
      </c>
      <c r="C21992">
        <v>7634.2</v>
      </c>
      <c r="D21992">
        <v>7635.85</v>
      </c>
    </row>
    <row r="21993" spans="1:4">
      <c r="A21993">
        <v>42348.507638888892</v>
      </c>
      <c r="B21993">
        <v>7636.4</v>
      </c>
      <c r="C21993">
        <v>7635.2</v>
      </c>
      <c r="D21993">
        <v>7635.8</v>
      </c>
    </row>
    <row r="21994" spans="1:4">
      <c r="A21994">
        <v>42348.508333333331</v>
      </c>
      <c r="B21994">
        <v>7635</v>
      </c>
      <c r="C21994">
        <v>7632.45</v>
      </c>
      <c r="D21994">
        <v>7632.55</v>
      </c>
    </row>
    <row r="21995" spans="1:4">
      <c r="A21995">
        <v>42348.509027777778</v>
      </c>
      <c r="B21995">
        <v>7634.95</v>
      </c>
      <c r="C21995">
        <v>7632.8</v>
      </c>
      <c r="D21995">
        <v>7633.95</v>
      </c>
    </row>
    <row r="21996" spans="1:4">
      <c r="A21996">
        <v>42348.509722222225</v>
      </c>
      <c r="B21996">
        <v>7632.3</v>
      </c>
      <c r="C21996">
        <v>7629.85</v>
      </c>
      <c r="D21996">
        <v>7631.25</v>
      </c>
    </row>
    <row r="21997" spans="1:4">
      <c r="A21997">
        <v>42348.510416666664</v>
      </c>
      <c r="B21997">
        <v>7632.95</v>
      </c>
      <c r="C21997">
        <v>7630.4</v>
      </c>
      <c r="D21997">
        <v>7632.1</v>
      </c>
    </row>
    <row r="21998" spans="1:4">
      <c r="A21998">
        <v>42348.511111111111</v>
      </c>
      <c r="B21998">
        <v>7630.95</v>
      </c>
      <c r="C21998">
        <v>7628.3</v>
      </c>
      <c r="D21998">
        <v>7628.3</v>
      </c>
    </row>
    <row r="21999" spans="1:4">
      <c r="A21999">
        <v>42348.511805555558</v>
      </c>
      <c r="B21999">
        <v>7630.75</v>
      </c>
      <c r="C21999">
        <v>7628.25</v>
      </c>
      <c r="D21999">
        <v>7630.25</v>
      </c>
    </row>
    <row r="22000" spans="1:4">
      <c r="A22000">
        <v>42348.512499999997</v>
      </c>
      <c r="B22000">
        <v>7630</v>
      </c>
      <c r="C22000">
        <v>7627.65</v>
      </c>
      <c r="D22000">
        <v>7628.65</v>
      </c>
    </row>
    <row r="22001" spans="1:4">
      <c r="A22001">
        <v>42348.513194444444</v>
      </c>
      <c r="B22001">
        <v>7630.25</v>
      </c>
      <c r="C22001">
        <v>7628.05</v>
      </c>
      <c r="D22001">
        <v>7630.25</v>
      </c>
    </row>
    <row r="22002" spans="1:4">
      <c r="A22002">
        <v>42348.513888888891</v>
      </c>
      <c r="B22002">
        <v>7630</v>
      </c>
      <c r="C22002">
        <v>7627.4</v>
      </c>
      <c r="D22002">
        <v>7629.95</v>
      </c>
    </row>
    <row r="22003" spans="1:4">
      <c r="A22003">
        <v>42348.51458333333</v>
      </c>
      <c r="B22003">
        <v>7631.6</v>
      </c>
      <c r="C22003">
        <v>7629.2</v>
      </c>
      <c r="D22003">
        <v>7631.15</v>
      </c>
    </row>
    <row r="22004" spans="1:4">
      <c r="A22004">
        <v>42348.515277777777</v>
      </c>
      <c r="B22004">
        <v>7634.85</v>
      </c>
      <c r="C22004">
        <v>7628.4</v>
      </c>
      <c r="D22004">
        <v>7634.35</v>
      </c>
    </row>
    <row r="22005" spans="1:4">
      <c r="A22005">
        <v>42348.515972222223</v>
      </c>
      <c r="B22005">
        <v>7637.65</v>
      </c>
      <c r="C22005">
        <v>7634.15</v>
      </c>
      <c r="D22005">
        <v>7637.4</v>
      </c>
    </row>
    <row r="22006" spans="1:4">
      <c r="A22006">
        <v>42348.51666666667</v>
      </c>
      <c r="B22006">
        <v>7638.95</v>
      </c>
      <c r="C22006">
        <v>7634.15</v>
      </c>
      <c r="D22006">
        <v>7638.5</v>
      </c>
    </row>
    <row r="22007" spans="1:4">
      <c r="A22007">
        <v>42348.517361111109</v>
      </c>
      <c r="B22007">
        <v>7638.35</v>
      </c>
      <c r="C22007">
        <v>7637.05</v>
      </c>
      <c r="D22007">
        <v>7638.25</v>
      </c>
    </row>
    <row r="22008" spans="1:4">
      <c r="A22008">
        <v>42348.518055555556</v>
      </c>
      <c r="B22008">
        <v>7638.75</v>
      </c>
      <c r="C22008">
        <v>7635.75</v>
      </c>
      <c r="D22008">
        <v>7638.75</v>
      </c>
    </row>
    <row r="22009" spans="1:4">
      <c r="A22009">
        <v>42348.518750000003</v>
      </c>
      <c r="B22009">
        <v>7638.85</v>
      </c>
      <c r="C22009">
        <v>7636.85</v>
      </c>
      <c r="D22009">
        <v>7637.05</v>
      </c>
    </row>
    <row r="22010" spans="1:4">
      <c r="A22010">
        <v>42348.519444444442</v>
      </c>
      <c r="B22010">
        <v>7637.25</v>
      </c>
      <c r="C22010">
        <v>7635.25</v>
      </c>
      <c r="D22010">
        <v>7637</v>
      </c>
    </row>
    <row r="22011" spans="1:4">
      <c r="A22011">
        <v>42348.520138888889</v>
      </c>
      <c r="B22011">
        <v>7637.75</v>
      </c>
      <c r="C22011">
        <v>7635.15</v>
      </c>
      <c r="D22011">
        <v>7636.35</v>
      </c>
    </row>
    <row r="22012" spans="1:4">
      <c r="A22012">
        <v>42348.520833333336</v>
      </c>
      <c r="B22012">
        <v>7637.8</v>
      </c>
      <c r="C22012">
        <v>7633.6</v>
      </c>
      <c r="D22012">
        <v>7637.8</v>
      </c>
    </row>
    <row r="22013" spans="1:4">
      <c r="A22013">
        <v>42348.521527777775</v>
      </c>
      <c r="B22013">
        <v>7638.5</v>
      </c>
      <c r="C22013">
        <v>7636.6</v>
      </c>
      <c r="D22013">
        <v>7638.4</v>
      </c>
    </row>
    <row r="22014" spans="1:4">
      <c r="A22014">
        <v>42348.522222222222</v>
      </c>
      <c r="B22014">
        <v>7637.85</v>
      </c>
      <c r="C22014">
        <v>7634.95</v>
      </c>
      <c r="D22014">
        <v>7637.25</v>
      </c>
    </row>
    <row r="22015" spans="1:4">
      <c r="A22015">
        <v>42348.522916666669</v>
      </c>
      <c r="B22015">
        <v>7639.15</v>
      </c>
      <c r="C22015">
        <v>7637</v>
      </c>
      <c r="D22015">
        <v>7638.35</v>
      </c>
    </row>
    <row r="22016" spans="1:4">
      <c r="A22016">
        <v>42348.523611111108</v>
      </c>
      <c r="B22016">
        <v>7638.35</v>
      </c>
      <c r="C22016">
        <v>7635.75</v>
      </c>
      <c r="D22016">
        <v>7637.3</v>
      </c>
    </row>
    <row r="22017" spans="1:4">
      <c r="A22017">
        <v>42348.524305555555</v>
      </c>
      <c r="B22017">
        <v>7636.95</v>
      </c>
      <c r="C22017">
        <v>7635.55</v>
      </c>
      <c r="D22017">
        <v>7636.35</v>
      </c>
    </row>
    <row r="22018" spans="1:4">
      <c r="A22018">
        <v>42348.525000000001</v>
      </c>
      <c r="B22018">
        <v>7636.05</v>
      </c>
      <c r="C22018">
        <v>7633.05</v>
      </c>
      <c r="D22018">
        <v>7634.65</v>
      </c>
    </row>
    <row r="22019" spans="1:4">
      <c r="A22019">
        <v>42348.525694444441</v>
      </c>
      <c r="B22019">
        <v>7636.15</v>
      </c>
      <c r="C22019">
        <v>7634.3</v>
      </c>
      <c r="D22019">
        <v>7636.15</v>
      </c>
    </row>
    <row r="22020" spans="1:4">
      <c r="A22020">
        <v>42348.526388888888</v>
      </c>
      <c r="B22020">
        <v>7636.35</v>
      </c>
      <c r="C22020">
        <v>7633.5</v>
      </c>
      <c r="D22020">
        <v>7635.7</v>
      </c>
    </row>
    <row r="22021" spans="1:4">
      <c r="A22021">
        <v>42348.527083333334</v>
      </c>
      <c r="B22021">
        <v>7636.3</v>
      </c>
      <c r="C22021">
        <v>7634.85</v>
      </c>
      <c r="D22021">
        <v>7635.85</v>
      </c>
    </row>
    <row r="22022" spans="1:4">
      <c r="A22022">
        <v>42348.527777777781</v>
      </c>
      <c r="B22022">
        <v>7636.75</v>
      </c>
      <c r="C22022">
        <v>7633.7</v>
      </c>
      <c r="D22022">
        <v>7636.65</v>
      </c>
    </row>
    <row r="22023" spans="1:4">
      <c r="A22023">
        <v>42348.52847222222</v>
      </c>
      <c r="B22023">
        <v>7639.25</v>
      </c>
      <c r="C22023">
        <v>7636.9</v>
      </c>
      <c r="D22023">
        <v>7638.6</v>
      </c>
    </row>
    <row r="22024" spans="1:4">
      <c r="A22024">
        <v>42348.529166666667</v>
      </c>
      <c r="B22024">
        <v>7639</v>
      </c>
      <c r="C22024">
        <v>7636.4</v>
      </c>
      <c r="D22024">
        <v>7639</v>
      </c>
    </row>
    <row r="22025" spans="1:4">
      <c r="A22025">
        <v>42348.529861111114</v>
      </c>
      <c r="B22025">
        <v>7641.55</v>
      </c>
      <c r="C22025">
        <v>7638.9</v>
      </c>
      <c r="D22025">
        <v>7640.1</v>
      </c>
    </row>
    <row r="22026" spans="1:4">
      <c r="A22026">
        <v>42348.530555555553</v>
      </c>
      <c r="B22026">
        <v>7642.15</v>
      </c>
      <c r="C22026">
        <v>7637.9</v>
      </c>
      <c r="D22026">
        <v>7641.8</v>
      </c>
    </row>
    <row r="22027" spans="1:4">
      <c r="A22027">
        <v>42348.53125</v>
      </c>
      <c r="B22027">
        <v>7643.55</v>
      </c>
      <c r="C22027">
        <v>7641.7</v>
      </c>
      <c r="D22027">
        <v>7643.4</v>
      </c>
    </row>
    <row r="22028" spans="1:4">
      <c r="A22028">
        <v>42348.531944444447</v>
      </c>
      <c r="B22028">
        <v>7643.65</v>
      </c>
      <c r="C22028">
        <v>7640.6</v>
      </c>
      <c r="D22028">
        <v>7641.9</v>
      </c>
    </row>
    <row r="22029" spans="1:4">
      <c r="A22029">
        <v>42348.532638888886</v>
      </c>
      <c r="B22029">
        <v>7642.95</v>
      </c>
      <c r="C22029">
        <v>7641.15</v>
      </c>
      <c r="D22029">
        <v>7642.85</v>
      </c>
    </row>
    <row r="22030" spans="1:4">
      <c r="A22030">
        <v>42348.533333333333</v>
      </c>
      <c r="B22030">
        <v>7642.9</v>
      </c>
      <c r="C22030">
        <v>7640.25</v>
      </c>
      <c r="D22030">
        <v>7641.35</v>
      </c>
    </row>
    <row r="22031" spans="1:4">
      <c r="A22031">
        <v>42348.53402777778</v>
      </c>
      <c r="B22031">
        <v>7641.9</v>
      </c>
      <c r="C22031">
        <v>7639.45</v>
      </c>
      <c r="D22031">
        <v>7640.55</v>
      </c>
    </row>
    <row r="22032" spans="1:4">
      <c r="A22032">
        <v>42348.534722222219</v>
      </c>
      <c r="B22032">
        <v>7641</v>
      </c>
      <c r="C22032">
        <v>7637.8</v>
      </c>
      <c r="D22032">
        <v>7640.45</v>
      </c>
    </row>
    <row r="22033" spans="1:4">
      <c r="A22033">
        <v>42348.535416666666</v>
      </c>
      <c r="B22033">
        <v>7643</v>
      </c>
      <c r="C22033">
        <v>7640.35</v>
      </c>
      <c r="D22033">
        <v>7642.85</v>
      </c>
    </row>
    <row r="22034" spans="1:4">
      <c r="A22034">
        <v>42348.536111111112</v>
      </c>
      <c r="B22034">
        <v>7642.75</v>
      </c>
      <c r="C22034">
        <v>7640.2</v>
      </c>
      <c r="D22034">
        <v>7641.9</v>
      </c>
    </row>
    <row r="22035" spans="1:4">
      <c r="A22035">
        <v>42348.536805555559</v>
      </c>
      <c r="B22035">
        <v>7642.85</v>
      </c>
      <c r="C22035">
        <v>7641.8</v>
      </c>
      <c r="D22035">
        <v>7642.2</v>
      </c>
    </row>
    <row r="22036" spans="1:4">
      <c r="A22036">
        <v>42348.537499999999</v>
      </c>
      <c r="B22036">
        <v>7642.8</v>
      </c>
      <c r="C22036">
        <v>7639.7</v>
      </c>
      <c r="D22036">
        <v>7642.5</v>
      </c>
    </row>
    <row r="22037" spans="1:4">
      <c r="A22037">
        <v>42348.538194444445</v>
      </c>
      <c r="B22037">
        <v>7642.65</v>
      </c>
      <c r="C22037">
        <v>7639.6</v>
      </c>
      <c r="D22037">
        <v>7639.85</v>
      </c>
    </row>
    <row r="22038" spans="1:4">
      <c r="A22038">
        <v>42348.538888888892</v>
      </c>
      <c r="B22038">
        <v>7639.8</v>
      </c>
      <c r="C22038">
        <v>7637.1</v>
      </c>
      <c r="D22038">
        <v>7639.3</v>
      </c>
    </row>
    <row r="22039" spans="1:4">
      <c r="A22039">
        <v>42348.539583333331</v>
      </c>
      <c r="B22039">
        <v>7639.85</v>
      </c>
      <c r="C22039">
        <v>7638.5</v>
      </c>
      <c r="D22039">
        <v>7638.8</v>
      </c>
    </row>
    <row r="22040" spans="1:4">
      <c r="A22040">
        <v>42348.540277777778</v>
      </c>
      <c r="B22040">
        <v>7638.9</v>
      </c>
      <c r="C22040">
        <v>7636.05</v>
      </c>
      <c r="D22040">
        <v>7638.2</v>
      </c>
    </row>
    <row r="22041" spans="1:4">
      <c r="A22041">
        <v>42348.540972222225</v>
      </c>
      <c r="B22041">
        <v>7639.5</v>
      </c>
      <c r="C22041">
        <v>7637.8</v>
      </c>
      <c r="D22041">
        <v>7639.25</v>
      </c>
    </row>
    <row r="22042" spans="1:4">
      <c r="A22042">
        <v>42348.541666666664</v>
      </c>
      <c r="B22042">
        <v>7639.35</v>
      </c>
      <c r="C22042">
        <v>7637.05</v>
      </c>
      <c r="D22042">
        <v>7638.3</v>
      </c>
    </row>
    <row r="22043" spans="1:4">
      <c r="A22043">
        <v>42348.542361111111</v>
      </c>
      <c r="B22043">
        <v>7638.5</v>
      </c>
      <c r="C22043">
        <v>7637.4</v>
      </c>
      <c r="D22043">
        <v>7637.85</v>
      </c>
    </row>
    <row r="22044" spans="1:4">
      <c r="A22044">
        <v>42348.543055555558</v>
      </c>
      <c r="B22044">
        <v>7639.2</v>
      </c>
      <c r="C22044">
        <v>7635.25</v>
      </c>
      <c r="D22044">
        <v>7639.15</v>
      </c>
    </row>
    <row r="22045" spans="1:4">
      <c r="A22045">
        <v>42348.543749999997</v>
      </c>
      <c r="B22045">
        <v>7639.65</v>
      </c>
      <c r="C22045">
        <v>7638.35</v>
      </c>
      <c r="D22045">
        <v>7639.35</v>
      </c>
    </row>
    <row r="22046" spans="1:4">
      <c r="A22046">
        <v>42348.544444444444</v>
      </c>
      <c r="B22046">
        <v>7639.1</v>
      </c>
      <c r="C22046">
        <v>7637.1</v>
      </c>
      <c r="D22046">
        <v>7638.35</v>
      </c>
    </row>
    <row r="22047" spans="1:4">
      <c r="A22047">
        <v>42348.545138888891</v>
      </c>
      <c r="B22047">
        <v>7641.05</v>
      </c>
      <c r="C22047">
        <v>7638.55</v>
      </c>
      <c r="D22047">
        <v>7640.95</v>
      </c>
    </row>
    <row r="22048" spans="1:4">
      <c r="A22048">
        <v>42348.54583333333</v>
      </c>
      <c r="B22048">
        <v>7640.2</v>
      </c>
      <c r="C22048">
        <v>7638.35</v>
      </c>
      <c r="D22048">
        <v>7639.8</v>
      </c>
    </row>
    <row r="22049" spans="1:4">
      <c r="A22049">
        <v>42348.546527777777</v>
      </c>
      <c r="B22049">
        <v>7641.9</v>
      </c>
      <c r="C22049">
        <v>7639.8</v>
      </c>
      <c r="D22049">
        <v>7641.4</v>
      </c>
    </row>
    <row r="22050" spans="1:4">
      <c r="A22050">
        <v>42348.547222222223</v>
      </c>
      <c r="B22050">
        <v>7642.55</v>
      </c>
      <c r="C22050">
        <v>7639.35</v>
      </c>
      <c r="D22050">
        <v>7641.9</v>
      </c>
    </row>
    <row r="22051" spans="1:4">
      <c r="A22051">
        <v>42348.54791666667</v>
      </c>
      <c r="B22051">
        <v>7642.55</v>
      </c>
      <c r="C22051">
        <v>7641.5</v>
      </c>
      <c r="D22051">
        <v>7641.7</v>
      </c>
    </row>
    <row r="22052" spans="1:4">
      <c r="A22052">
        <v>42348.548611111109</v>
      </c>
      <c r="B22052">
        <v>7641.85</v>
      </c>
      <c r="C22052">
        <v>7639.35</v>
      </c>
      <c r="D22052">
        <v>7640.85</v>
      </c>
    </row>
    <row r="22053" spans="1:4">
      <c r="A22053">
        <v>42348.549305555556</v>
      </c>
      <c r="B22053">
        <v>7642.15</v>
      </c>
      <c r="C22053">
        <v>7640.65</v>
      </c>
      <c r="D22053">
        <v>7641.95</v>
      </c>
    </row>
    <row r="22054" spans="1:4">
      <c r="A22054">
        <v>42348.55</v>
      </c>
      <c r="B22054">
        <v>7641.65</v>
      </c>
      <c r="C22054">
        <v>7638.95</v>
      </c>
      <c r="D22054">
        <v>7640.7</v>
      </c>
    </row>
    <row r="22055" spans="1:4">
      <c r="A22055">
        <v>42348.550694444442</v>
      </c>
      <c r="B22055">
        <v>7643.3</v>
      </c>
      <c r="C22055">
        <v>7640.8</v>
      </c>
      <c r="D22055">
        <v>7643.05</v>
      </c>
    </row>
    <row r="22056" spans="1:4">
      <c r="A22056">
        <v>42348.551388888889</v>
      </c>
      <c r="B22056">
        <v>7643</v>
      </c>
      <c r="C22056">
        <v>7640.6</v>
      </c>
      <c r="D22056">
        <v>7641.95</v>
      </c>
    </row>
    <row r="22057" spans="1:4">
      <c r="A22057">
        <v>42348.552083333336</v>
      </c>
      <c r="B22057">
        <v>7642.9</v>
      </c>
      <c r="C22057">
        <v>7641.95</v>
      </c>
      <c r="D22057">
        <v>7642.85</v>
      </c>
    </row>
    <row r="22058" spans="1:4">
      <c r="A22058">
        <v>42348.552777777775</v>
      </c>
      <c r="B22058">
        <v>7643.05</v>
      </c>
      <c r="C22058">
        <v>7640.35</v>
      </c>
      <c r="D22058">
        <v>7640.35</v>
      </c>
    </row>
    <row r="22059" spans="1:4">
      <c r="A22059">
        <v>42348.553472222222</v>
      </c>
      <c r="B22059">
        <v>7641</v>
      </c>
      <c r="C22059">
        <v>7639.05</v>
      </c>
      <c r="D22059">
        <v>7639.85</v>
      </c>
    </row>
    <row r="22060" spans="1:4">
      <c r="A22060">
        <v>42348.554166666669</v>
      </c>
      <c r="B22060">
        <v>7640</v>
      </c>
      <c r="C22060">
        <v>7637.75</v>
      </c>
      <c r="D22060">
        <v>7639.7</v>
      </c>
    </row>
    <row r="22061" spans="1:4">
      <c r="A22061">
        <v>42348.554861111108</v>
      </c>
      <c r="B22061">
        <v>7640.6</v>
      </c>
      <c r="C22061">
        <v>7639.35</v>
      </c>
      <c r="D22061">
        <v>7639.45</v>
      </c>
    </row>
    <row r="22062" spans="1:4">
      <c r="A22062">
        <v>42348.555555555555</v>
      </c>
      <c r="B22062">
        <v>7639.45</v>
      </c>
      <c r="C22062">
        <v>7637.15</v>
      </c>
      <c r="D22062">
        <v>7638.45</v>
      </c>
    </row>
    <row r="22063" spans="1:4">
      <c r="A22063">
        <v>42348.556250000001</v>
      </c>
      <c r="B22063">
        <v>7639.95</v>
      </c>
      <c r="C22063">
        <v>7638.3</v>
      </c>
      <c r="D22063">
        <v>7639.65</v>
      </c>
    </row>
    <row r="22064" spans="1:4">
      <c r="A22064">
        <v>42348.556944444441</v>
      </c>
      <c r="B22064">
        <v>7639.4</v>
      </c>
      <c r="C22064">
        <v>7637.35</v>
      </c>
      <c r="D22064">
        <v>7638.05</v>
      </c>
    </row>
    <row r="22065" spans="1:4">
      <c r="A22065">
        <v>42348.557638888888</v>
      </c>
      <c r="B22065">
        <v>7638</v>
      </c>
      <c r="C22065">
        <v>7636.25</v>
      </c>
      <c r="D22065">
        <v>7636.25</v>
      </c>
    </row>
    <row r="22066" spans="1:4">
      <c r="A22066">
        <v>42348.558333333334</v>
      </c>
      <c r="B22066">
        <v>7636.4</v>
      </c>
      <c r="C22066">
        <v>7633.65</v>
      </c>
      <c r="D22066">
        <v>7635.35</v>
      </c>
    </row>
    <row r="22067" spans="1:4">
      <c r="A22067">
        <v>42348.559027777781</v>
      </c>
      <c r="B22067">
        <v>7636.95</v>
      </c>
      <c r="C22067">
        <v>7635.05</v>
      </c>
      <c r="D22067">
        <v>7636.95</v>
      </c>
    </row>
    <row r="22068" spans="1:4">
      <c r="A22068">
        <v>42348.55972222222</v>
      </c>
      <c r="B22068">
        <v>7638.5</v>
      </c>
      <c r="C22068">
        <v>7635.1</v>
      </c>
      <c r="D22068">
        <v>7638.5</v>
      </c>
    </row>
    <row r="22069" spans="1:4">
      <c r="A22069">
        <v>42348.560416666667</v>
      </c>
      <c r="B22069">
        <v>7639.45</v>
      </c>
      <c r="C22069">
        <v>7638.35</v>
      </c>
      <c r="D22069">
        <v>7639.15</v>
      </c>
    </row>
    <row r="22070" spans="1:4">
      <c r="A22070">
        <v>42348.561111111114</v>
      </c>
      <c r="B22070">
        <v>7639.4</v>
      </c>
      <c r="C22070">
        <v>7636.85</v>
      </c>
      <c r="D22070">
        <v>7638.7</v>
      </c>
    </row>
    <row r="22071" spans="1:4">
      <c r="A22071">
        <v>42348.561805555553</v>
      </c>
      <c r="B22071">
        <v>7639.95</v>
      </c>
      <c r="C22071">
        <v>7638.95</v>
      </c>
      <c r="D22071">
        <v>7639.75</v>
      </c>
    </row>
    <row r="22072" spans="1:4">
      <c r="A22072">
        <v>42348.5625</v>
      </c>
      <c r="B22072">
        <v>7639.2</v>
      </c>
      <c r="C22072">
        <v>7637.35</v>
      </c>
      <c r="D22072">
        <v>7637.4</v>
      </c>
    </row>
    <row r="22073" spans="1:4">
      <c r="A22073">
        <v>42348.563194444447</v>
      </c>
      <c r="B22073">
        <v>7638.3</v>
      </c>
      <c r="C22073">
        <v>7636.45</v>
      </c>
      <c r="D22073">
        <v>7637.75</v>
      </c>
    </row>
    <row r="22074" spans="1:4">
      <c r="A22074">
        <v>42348.563888888886</v>
      </c>
      <c r="B22074">
        <v>7638.5</v>
      </c>
      <c r="C22074">
        <v>7636.25</v>
      </c>
      <c r="D22074">
        <v>7638.5</v>
      </c>
    </row>
    <row r="22075" spans="1:4">
      <c r="A22075">
        <v>42348.564583333333</v>
      </c>
      <c r="B22075">
        <v>7639.25</v>
      </c>
      <c r="C22075">
        <v>7637.85</v>
      </c>
      <c r="D22075">
        <v>7639.1</v>
      </c>
    </row>
    <row r="22076" spans="1:4">
      <c r="A22076">
        <v>42348.56527777778</v>
      </c>
      <c r="B22076">
        <v>7637.95</v>
      </c>
      <c r="C22076">
        <v>7635.65</v>
      </c>
      <c r="D22076">
        <v>7635.85</v>
      </c>
    </row>
    <row r="22077" spans="1:4">
      <c r="A22077">
        <v>42348.565972222219</v>
      </c>
      <c r="B22077">
        <v>7637.35</v>
      </c>
      <c r="C22077">
        <v>7630.25</v>
      </c>
      <c r="D22077">
        <v>7630.75</v>
      </c>
    </row>
    <row r="22078" spans="1:4">
      <c r="A22078">
        <v>42348.566666666666</v>
      </c>
      <c r="B22078">
        <v>7631</v>
      </c>
      <c r="C22078">
        <v>7628.8</v>
      </c>
      <c r="D22078">
        <v>7629.3</v>
      </c>
    </row>
    <row r="22079" spans="1:4">
      <c r="A22079">
        <v>42348.567361111112</v>
      </c>
      <c r="B22079">
        <v>7629.85</v>
      </c>
      <c r="C22079">
        <v>7627.95</v>
      </c>
      <c r="D22079">
        <v>7628.85</v>
      </c>
    </row>
    <row r="22080" spans="1:4">
      <c r="A22080">
        <v>42348.568055555559</v>
      </c>
      <c r="B22080">
        <v>7630.4</v>
      </c>
      <c r="C22080">
        <v>7627.7</v>
      </c>
      <c r="D22080">
        <v>7630.2</v>
      </c>
    </row>
    <row r="22081" spans="1:4">
      <c r="A22081">
        <v>42348.568749999999</v>
      </c>
      <c r="B22081">
        <v>7631.2</v>
      </c>
      <c r="C22081">
        <v>7629.55</v>
      </c>
      <c r="D22081">
        <v>7630.2</v>
      </c>
    </row>
    <row r="22082" spans="1:4">
      <c r="A22082">
        <v>42348.569444444445</v>
      </c>
      <c r="B22082">
        <v>7630.8</v>
      </c>
      <c r="C22082">
        <v>7627.65</v>
      </c>
      <c r="D22082">
        <v>7628.25</v>
      </c>
    </row>
    <row r="22083" spans="1:4">
      <c r="A22083">
        <v>42348.570138888892</v>
      </c>
      <c r="B22083">
        <v>7628.9</v>
      </c>
      <c r="C22083">
        <v>7627.35</v>
      </c>
      <c r="D22083">
        <v>7627.5</v>
      </c>
    </row>
    <row r="22084" spans="1:4">
      <c r="A22084">
        <v>42348.570833333331</v>
      </c>
      <c r="B22084">
        <v>7628</v>
      </c>
      <c r="C22084">
        <v>7625.55</v>
      </c>
      <c r="D22084">
        <v>7627.7</v>
      </c>
    </row>
    <row r="22085" spans="1:4">
      <c r="A22085">
        <v>42348.571527777778</v>
      </c>
      <c r="B22085">
        <v>7632.05</v>
      </c>
      <c r="C22085">
        <v>7627.6</v>
      </c>
      <c r="D22085">
        <v>7632.05</v>
      </c>
    </row>
    <row r="22086" spans="1:4">
      <c r="A22086">
        <v>42348.572222222225</v>
      </c>
      <c r="B22086">
        <v>7635.15</v>
      </c>
      <c r="C22086">
        <v>7630.4</v>
      </c>
      <c r="D22086">
        <v>7635.1</v>
      </c>
    </row>
    <row r="22087" spans="1:4">
      <c r="A22087">
        <v>42348.572916666664</v>
      </c>
      <c r="B22087">
        <v>7637.2</v>
      </c>
      <c r="C22087">
        <v>7634.5</v>
      </c>
      <c r="D22087">
        <v>7637.2</v>
      </c>
    </row>
    <row r="22088" spans="1:4">
      <c r="A22088">
        <v>42348.573611111111</v>
      </c>
      <c r="B22088">
        <v>7653</v>
      </c>
      <c r="C22088">
        <v>7634.95</v>
      </c>
      <c r="D22088">
        <v>7653</v>
      </c>
    </row>
    <row r="22089" spans="1:4">
      <c r="A22089">
        <v>42348.574305555558</v>
      </c>
      <c r="B22089">
        <v>7662.55</v>
      </c>
      <c r="C22089">
        <v>7653.35</v>
      </c>
      <c r="D22089">
        <v>7662.55</v>
      </c>
    </row>
    <row r="22090" spans="1:4">
      <c r="A22090">
        <v>42348.574999999997</v>
      </c>
      <c r="B22090">
        <v>7666.65</v>
      </c>
      <c r="C22090">
        <v>7659.85</v>
      </c>
      <c r="D22090">
        <v>7666.65</v>
      </c>
    </row>
    <row r="22091" spans="1:4">
      <c r="A22091">
        <v>42348.575694444444</v>
      </c>
      <c r="B22091">
        <v>7676.4</v>
      </c>
      <c r="C22091">
        <v>7666.75</v>
      </c>
      <c r="D22091">
        <v>7668.85</v>
      </c>
    </row>
    <row r="22092" spans="1:4">
      <c r="A22092">
        <v>42348.576388888891</v>
      </c>
      <c r="B22092">
        <v>7677.15</v>
      </c>
      <c r="C22092">
        <v>7667.5</v>
      </c>
      <c r="D22092">
        <v>7675.2</v>
      </c>
    </row>
    <row r="22093" spans="1:4">
      <c r="A22093">
        <v>42348.57708333333</v>
      </c>
      <c r="B22093">
        <v>7675.25</v>
      </c>
      <c r="C22093">
        <v>7670.35</v>
      </c>
      <c r="D22093">
        <v>7670.35</v>
      </c>
    </row>
    <row r="22094" spans="1:4">
      <c r="A22094">
        <v>42348.577777777777</v>
      </c>
      <c r="B22094">
        <v>7670.35</v>
      </c>
      <c r="C22094">
        <v>7662</v>
      </c>
      <c r="D22094">
        <v>7662</v>
      </c>
    </row>
    <row r="22095" spans="1:4">
      <c r="A22095">
        <v>42348.578472222223</v>
      </c>
      <c r="B22095">
        <v>7665.35</v>
      </c>
      <c r="C22095">
        <v>7661.9</v>
      </c>
      <c r="D22095">
        <v>7664</v>
      </c>
    </row>
    <row r="22096" spans="1:4">
      <c r="A22096">
        <v>42348.57916666667</v>
      </c>
      <c r="B22096">
        <v>7671.9</v>
      </c>
      <c r="C22096">
        <v>7662.9</v>
      </c>
      <c r="D22096">
        <v>7670.8</v>
      </c>
    </row>
    <row r="22097" spans="1:4">
      <c r="A22097">
        <v>42348.579861111109</v>
      </c>
      <c r="B22097">
        <v>7671.3</v>
      </c>
      <c r="C22097">
        <v>7663.85</v>
      </c>
      <c r="D22097">
        <v>7664.2</v>
      </c>
    </row>
    <row r="22098" spans="1:4">
      <c r="A22098">
        <v>42348.580555555556</v>
      </c>
      <c r="B22098">
        <v>7664.7</v>
      </c>
      <c r="C22098">
        <v>7662.65</v>
      </c>
      <c r="D22098">
        <v>7664.55</v>
      </c>
    </row>
    <row r="22099" spans="1:4">
      <c r="A22099">
        <v>42348.581250000003</v>
      </c>
      <c r="B22099">
        <v>7665.2</v>
      </c>
      <c r="C22099">
        <v>7662.35</v>
      </c>
      <c r="D22099">
        <v>7662.35</v>
      </c>
    </row>
    <row r="22100" spans="1:4">
      <c r="A22100">
        <v>42348.581944444442</v>
      </c>
      <c r="B22100">
        <v>7662.9</v>
      </c>
      <c r="C22100">
        <v>7660.05</v>
      </c>
      <c r="D22100">
        <v>7661.2</v>
      </c>
    </row>
    <row r="22101" spans="1:4">
      <c r="A22101">
        <v>42348.582638888889</v>
      </c>
      <c r="B22101">
        <v>7663.15</v>
      </c>
      <c r="C22101">
        <v>7660.45</v>
      </c>
      <c r="D22101">
        <v>7662.9</v>
      </c>
    </row>
    <row r="22102" spans="1:4">
      <c r="A22102">
        <v>42348.583333333336</v>
      </c>
      <c r="B22102">
        <v>7665.5</v>
      </c>
      <c r="C22102">
        <v>7662.8</v>
      </c>
      <c r="D22102">
        <v>7665.4</v>
      </c>
    </row>
    <row r="22103" spans="1:4">
      <c r="A22103">
        <v>42348.584027777775</v>
      </c>
      <c r="B22103">
        <v>7673</v>
      </c>
      <c r="C22103">
        <v>7665.35</v>
      </c>
      <c r="D22103">
        <v>7672.1</v>
      </c>
    </row>
    <row r="22104" spans="1:4">
      <c r="A22104">
        <v>42348.584722222222</v>
      </c>
      <c r="B22104">
        <v>7671.75</v>
      </c>
      <c r="C22104">
        <v>7667.55</v>
      </c>
      <c r="D22104">
        <v>7668.4</v>
      </c>
    </row>
    <row r="22105" spans="1:4">
      <c r="A22105">
        <v>42348.585416666669</v>
      </c>
      <c r="B22105">
        <v>7668.85</v>
      </c>
      <c r="C22105">
        <v>7665.75</v>
      </c>
      <c r="D22105">
        <v>7665.75</v>
      </c>
    </row>
    <row r="22106" spans="1:4">
      <c r="A22106">
        <v>42348.586111111108</v>
      </c>
      <c r="B22106">
        <v>7668.35</v>
      </c>
      <c r="C22106">
        <v>7665.45</v>
      </c>
      <c r="D22106">
        <v>7668.05</v>
      </c>
    </row>
    <row r="22107" spans="1:4">
      <c r="A22107">
        <v>42348.586805555555</v>
      </c>
      <c r="B22107">
        <v>7667.7</v>
      </c>
      <c r="C22107">
        <v>7664.7</v>
      </c>
      <c r="D22107">
        <v>7664.8</v>
      </c>
    </row>
    <row r="22108" spans="1:4">
      <c r="A22108">
        <v>42348.587500000001</v>
      </c>
      <c r="B22108">
        <v>7665.4</v>
      </c>
      <c r="C22108">
        <v>7663.15</v>
      </c>
      <c r="D22108">
        <v>7663.8</v>
      </c>
    </row>
    <row r="22109" spans="1:4">
      <c r="A22109">
        <v>42348.588194444441</v>
      </c>
      <c r="B22109">
        <v>7664</v>
      </c>
      <c r="C22109">
        <v>7662.4</v>
      </c>
      <c r="D22109">
        <v>7663.2</v>
      </c>
    </row>
    <row r="22110" spans="1:4">
      <c r="A22110">
        <v>42348.588888888888</v>
      </c>
      <c r="B22110">
        <v>7662.55</v>
      </c>
      <c r="C22110">
        <v>7656.9</v>
      </c>
      <c r="D22110">
        <v>7657.15</v>
      </c>
    </row>
    <row r="22111" spans="1:4">
      <c r="A22111">
        <v>42348.589583333334</v>
      </c>
      <c r="B22111">
        <v>7659.75</v>
      </c>
      <c r="C22111">
        <v>7658.3</v>
      </c>
      <c r="D22111">
        <v>7659.05</v>
      </c>
    </row>
    <row r="22112" spans="1:4">
      <c r="A22112">
        <v>42348.590277777781</v>
      </c>
      <c r="B22112">
        <v>7659.75</v>
      </c>
      <c r="C22112">
        <v>7658.45</v>
      </c>
      <c r="D22112">
        <v>7659.3</v>
      </c>
    </row>
    <row r="22113" spans="1:4">
      <c r="A22113">
        <v>42348.59097222222</v>
      </c>
      <c r="B22113">
        <v>7661.05</v>
      </c>
      <c r="C22113">
        <v>7659.35</v>
      </c>
      <c r="D22113">
        <v>7661</v>
      </c>
    </row>
    <row r="22114" spans="1:4">
      <c r="A22114">
        <v>42348.591666666667</v>
      </c>
      <c r="B22114">
        <v>7661.3</v>
      </c>
      <c r="C22114">
        <v>7655.95</v>
      </c>
      <c r="D22114">
        <v>7655.95</v>
      </c>
    </row>
    <row r="22115" spans="1:4">
      <c r="A22115">
        <v>42348.592361111114</v>
      </c>
      <c r="B22115">
        <v>7656.25</v>
      </c>
      <c r="C22115">
        <v>7653</v>
      </c>
      <c r="D22115">
        <v>7655.55</v>
      </c>
    </row>
    <row r="22116" spans="1:4">
      <c r="A22116">
        <v>42348.593055555553</v>
      </c>
      <c r="B22116">
        <v>7656.05</v>
      </c>
      <c r="C22116">
        <v>7655.3</v>
      </c>
      <c r="D22116">
        <v>7655.75</v>
      </c>
    </row>
    <row r="22117" spans="1:4">
      <c r="A22117">
        <v>42348.59375</v>
      </c>
      <c r="B22117">
        <v>7656.1</v>
      </c>
      <c r="C22117">
        <v>7654.8</v>
      </c>
      <c r="D22117">
        <v>7655.5</v>
      </c>
    </row>
    <row r="22118" spans="1:4">
      <c r="A22118">
        <v>42348.594444444447</v>
      </c>
      <c r="B22118">
        <v>7655.8</v>
      </c>
      <c r="C22118">
        <v>7654.2</v>
      </c>
      <c r="D22118">
        <v>7655.8</v>
      </c>
    </row>
    <row r="22119" spans="1:4">
      <c r="A22119">
        <v>42348.595138888886</v>
      </c>
      <c r="B22119">
        <v>7659.85</v>
      </c>
      <c r="C22119">
        <v>7655.65</v>
      </c>
      <c r="D22119">
        <v>7659.85</v>
      </c>
    </row>
    <row r="22120" spans="1:4">
      <c r="A22120">
        <v>42348.595833333333</v>
      </c>
      <c r="B22120">
        <v>7660</v>
      </c>
      <c r="C22120">
        <v>7656.85</v>
      </c>
      <c r="D22120">
        <v>7657.5</v>
      </c>
    </row>
    <row r="22121" spans="1:4">
      <c r="A22121">
        <v>42348.59652777778</v>
      </c>
      <c r="B22121">
        <v>7662.1</v>
      </c>
      <c r="C22121">
        <v>7657.2</v>
      </c>
      <c r="D22121">
        <v>7661.8</v>
      </c>
    </row>
    <row r="22122" spans="1:4">
      <c r="A22122">
        <v>42348.597222222219</v>
      </c>
      <c r="B22122">
        <v>7664.2</v>
      </c>
      <c r="C22122">
        <v>7660.65</v>
      </c>
      <c r="D22122">
        <v>7660.65</v>
      </c>
    </row>
    <row r="22123" spans="1:4">
      <c r="A22123">
        <v>42348.597916666666</v>
      </c>
      <c r="B22123">
        <v>7662.55</v>
      </c>
      <c r="C22123">
        <v>7661</v>
      </c>
      <c r="D22123">
        <v>7662</v>
      </c>
    </row>
    <row r="22124" spans="1:4">
      <c r="A22124">
        <v>42348.598611111112</v>
      </c>
      <c r="B22124">
        <v>7665</v>
      </c>
      <c r="C22124">
        <v>7661</v>
      </c>
      <c r="D22124">
        <v>7661.05</v>
      </c>
    </row>
    <row r="22125" spans="1:4">
      <c r="A22125">
        <v>42348.599305555559</v>
      </c>
      <c r="B22125">
        <v>7664.1</v>
      </c>
      <c r="C22125">
        <v>7661.1</v>
      </c>
      <c r="D22125">
        <v>7663.5</v>
      </c>
    </row>
    <row r="22126" spans="1:4">
      <c r="A22126">
        <v>42348.6</v>
      </c>
      <c r="B22126">
        <v>7664.65</v>
      </c>
      <c r="C22126">
        <v>7662.8</v>
      </c>
      <c r="D22126">
        <v>7662.8</v>
      </c>
    </row>
    <row r="22127" spans="1:4">
      <c r="A22127">
        <v>42348.600694444445</v>
      </c>
      <c r="B22127">
        <v>7663.45</v>
      </c>
      <c r="C22127">
        <v>7661.65</v>
      </c>
      <c r="D22127">
        <v>7662.05</v>
      </c>
    </row>
    <row r="22128" spans="1:4">
      <c r="A22128">
        <v>42348.601388888892</v>
      </c>
      <c r="B22128">
        <v>7663.45</v>
      </c>
      <c r="C22128">
        <v>7661</v>
      </c>
      <c r="D22128">
        <v>7661</v>
      </c>
    </row>
    <row r="22129" spans="1:4">
      <c r="A22129">
        <v>42348.602083333331</v>
      </c>
      <c r="B22129">
        <v>7661.2</v>
      </c>
      <c r="C22129">
        <v>7656.6</v>
      </c>
      <c r="D22129">
        <v>7659.2</v>
      </c>
    </row>
    <row r="22130" spans="1:4">
      <c r="A22130">
        <v>42348.602777777778</v>
      </c>
      <c r="B22130">
        <v>7659.75</v>
      </c>
      <c r="C22130">
        <v>7658.75</v>
      </c>
      <c r="D22130">
        <v>7658.85</v>
      </c>
    </row>
    <row r="22131" spans="1:4">
      <c r="A22131">
        <v>42348.603472222225</v>
      </c>
      <c r="B22131">
        <v>7660</v>
      </c>
      <c r="C22131">
        <v>7657.8</v>
      </c>
      <c r="D22131">
        <v>7658.5</v>
      </c>
    </row>
    <row r="22132" spans="1:4">
      <c r="A22132">
        <v>42348.604861111111</v>
      </c>
      <c r="B22132">
        <v>7659.2</v>
      </c>
      <c r="C22132">
        <v>7657.65</v>
      </c>
      <c r="D22132">
        <v>7658.25</v>
      </c>
    </row>
    <row r="22133" spans="1:4">
      <c r="A22133">
        <v>42348.605555555558</v>
      </c>
      <c r="B22133">
        <v>7660.15</v>
      </c>
      <c r="C22133">
        <v>7658.35</v>
      </c>
      <c r="D22133">
        <v>7658.35</v>
      </c>
    </row>
    <row r="22134" spans="1:4">
      <c r="A22134">
        <v>42348.606249999997</v>
      </c>
      <c r="B22134">
        <v>7660.15</v>
      </c>
      <c r="C22134">
        <v>7657.9</v>
      </c>
      <c r="D22134">
        <v>7660.15</v>
      </c>
    </row>
    <row r="22135" spans="1:4">
      <c r="A22135">
        <v>42348.606944444444</v>
      </c>
      <c r="B22135">
        <v>7661.55</v>
      </c>
      <c r="C22135">
        <v>7659.8</v>
      </c>
      <c r="D22135">
        <v>7661.1</v>
      </c>
    </row>
    <row r="22136" spans="1:4">
      <c r="A22136">
        <v>42348.607638888891</v>
      </c>
      <c r="B22136">
        <v>7661.25</v>
      </c>
      <c r="C22136">
        <v>7658.55</v>
      </c>
      <c r="D22136">
        <v>7658.65</v>
      </c>
    </row>
    <row r="22137" spans="1:4">
      <c r="A22137">
        <v>42348.60833333333</v>
      </c>
      <c r="B22137">
        <v>7659.5</v>
      </c>
      <c r="C22137">
        <v>7655.45</v>
      </c>
      <c r="D22137">
        <v>7655.65</v>
      </c>
    </row>
    <row r="22138" spans="1:4">
      <c r="A22138">
        <v>42348.609027777777</v>
      </c>
      <c r="B22138">
        <v>7656.05</v>
      </c>
      <c r="C22138">
        <v>7654.85</v>
      </c>
      <c r="D22138">
        <v>7655.7</v>
      </c>
    </row>
    <row r="22139" spans="1:4">
      <c r="A22139">
        <v>42348.609722222223</v>
      </c>
      <c r="B22139">
        <v>7656</v>
      </c>
      <c r="C22139">
        <v>7654.85</v>
      </c>
      <c r="D22139">
        <v>7655.25</v>
      </c>
    </row>
    <row r="22140" spans="1:4">
      <c r="A22140">
        <v>42348.61041666667</v>
      </c>
      <c r="B22140">
        <v>7657.75</v>
      </c>
      <c r="C22140">
        <v>7655.4</v>
      </c>
      <c r="D22140">
        <v>7657.5</v>
      </c>
    </row>
    <row r="22141" spans="1:4">
      <c r="A22141">
        <v>42348.611111111109</v>
      </c>
      <c r="B22141">
        <v>7658.6</v>
      </c>
      <c r="C22141">
        <v>7657.2</v>
      </c>
      <c r="D22141">
        <v>7657.65</v>
      </c>
    </row>
    <row r="22142" spans="1:4">
      <c r="A22142">
        <v>42348.611805555556</v>
      </c>
      <c r="B22142">
        <v>7658.5</v>
      </c>
      <c r="C22142">
        <v>7657.25</v>
      </c>
      <c r="D22142">
        <v>7658.2</v>
      </c>
    </row>
    <row r="22143" spans="1:4">
      <c r="A22143">
        <v>42348.612500000003</v>
      </c>
      <c r="B22143">
        <v>7658.8</v>
      </c>
      <c r="C22143">
        <v>7657.5</v>
      </c>
      <c r="D22143">
        <v>7658.4</v>
      </c>
    </row>
    <row r="22144" spans="1:4">
      <c r="A22144">
        <v>42348.613194444442</v>
      </c>
      <c r="B22144">
        <v>7662.95</v>
      </c>
      <c r="C22144">
        <v>7658.45</v>
      </c>
      <c r="D22144">
        <v>7662.8</v>
      </c>
    </row>
    <row r="22145" spans="1:4">
      <c r="A22145">
        <v>42348.613888888889</v>
      </c>
      <c r="B22145">
        <v>7667.9</v>
      </c>
      <c r="C22145">
        <v>7663.1</v>
      </c>
      <c r="D22145">
        <v>7666.5</v>
      </c>
    </row>
    <row r="22146" spans="1:4">
      <c r="A22146">
        <v>42348.614583333336</v>
      </c>
      <c r="B22146">
        <v>7666.8</v>
      </c>
      <c r="C22146">
        <v>7664.7</v>
      </c>
      <c r="D22146">
        <v>7664.75</v>
      </c>
    </row>
    <row r="22147" spans="1:4">
      <c r="A22147">
        <v>42348.615277777775</v>
      </c>
      <c r="B22147">
        <v>7665.15</v>
      </c>
      <c r="C22147">
        <v>7661.4</v>
      </c>
      <c r="D22147">
        <v>7663.9</v>
      </c>
    </row>
    <row r="22148" spans="1:4">
      <c r="A22148">
        <v>42348.615972222222</v>
      </c>
      <c r="B22148">
        <v>7665.55</v>
      </c>
      <c r="C22148">
        <v>7664.15</v>
      </c>
      <c r="D22148">
        <v>7665.15</v>
      </c>
    </row>
    <row r="22149" spans="1:4">
      <c r="A22149">
        <v>42348.616666666669</v>
      </c>
      <c r="B22149">
        <v>7667.2</v>
      </c>
      <c r="C22149">
        <v>7664.65</v>
      </c>
      <c r="D22149">
        <v>7667</v>
      </c>
    </row>
    <row r="22150" spans="1:4">
      <c r="A22150">
        <v>42348.617361111108</v>
      </c>
      <c r="B22150">
        <v>7668.8</v>
      </c>
      <c r="C22150">
        <v>7667.1</v>
      </c>
      <c r="D22150">
        <v>7667.45</v>
      </c>
    </row>
    <row r="22151" spans="1:4">
      <c r="A22151">
        <v>42348.618055555555</v>
      </c>
      <c r="B22151">
        <v>7668.05</v>
      </c>
      <c r="C22151">
        <v>7666.95</v>
      </c>
      <c r="D22151">
        <v>7667.35</v>
      </c>
    </row>
    <row r="22152" spans="1:4">
      <c r="A22152">
        <v>42348.618750000001</v>
      </c>
      <c r="B22152">
        <v>7669.25</v>
      </c>
      <c r="C22152">
        <v>7667.2</v>
      </c>
      <c r="D22152">
        <v>7669.05</v>
      </c>
    </row>
    <row r="22153" spans="1:4">
      <c r="A22153">
        <v>42348.619444444441</v>
      </c>
      <c r="B22153">
        <v>7670.35</v>
      </c>
      <c r="C22153">
        <v>7668.85</v>
      </c>
      <c r="D22153">
        <v>7669.4</v>
      </c>
    </row>
    <row r="22154" spans="1:4">
      <c r="A22154">
        <v>42348.620138888888</v>
      </c>
      <c r="B22154">
        <v>7669.55</v>
      </c>
      <c r="C22154">
        <v>7667.5</v>
      </c>
      <c r="D22154">
        <v>7668.55</v>
      </c>
    </row>
    <row r="22155" spans="1:4">
      <c r="A22155">
        <v>42348.620833333334</v>
      </c>
      <c r="B22155">
        <v>7669.4</v>
      </c>
      <c r="C22155">
        <v>7667.35</v>
      </c>
      <c r="D22155">
        <v>7667.65</v>
      </c>
    </row>
    <row r="22156" spans="1:4">
      <c r="A22156">
        <v>42348.621527777781</v>
      </c>
      <c r="B22156">
        <v>7668.6</v>
      </c>
      <c r="C22156">
        <v>7665.9</v>
      </c>
      <c r="D22156">
        <v>7666.15</v>
      </c>
    </row>
    <row r="22157" spans="1:4">
      <c r="A22157">
        <v>42348.62222222222</v>
      </c>
      <c r="B22157">
        <v>7666.2</v>
      </c>
      <c r="C22157">
        <v>7663.75</v>
      </c>
      <c r="D22157">
        <v>7663.75</v>
      </c>
    </row>
    <row r="22158" spans="1:4">
      <c r="A22158">
        <v>42348.622916666667</v>
      </c>
      <c r="B22158">
        <v>7667.65</v>
      </c>
      <c r="C22158">
        <v>7663.65</v>
      </c>
      <c r="D22158">
        <v>7667.65</v>
      </c>
    </row>
    <row r="22159" spans="1:4">
      <c r="A22159">
        <v>42348.623611111114</v>
      </c>
      <c r="B22159">
        <v>7668.8</v>
      </c>
      <c r="C22159">
        <v>7667</v>
      </c>
      <c r="D22159">
        <v>7668</v>
      </c>
    </row>
    <row r="22160" spans="1:4">
      <c r="A22160">
        <v>42348.624305555553</v>
      </c>
      <c r="B22160">
        <v>7668.8</v>
      </c>
      <c r="C22160">
        <v>7667.6</v>
      </c>
      <c r="D22160">
        <v>7668</v>
      </c>
    </row>
    <row r="22161" spans="1:4">
      <c r="A22161">
        <v>42348.625</v>
      </c>
      <c r="B22161">
        <v>7672.1</v>
      </c>
      <c r="C22161">
        <v>7667.95</v>
      </c>
      <c r="D22161">
        <v>7671.9</v>
      </c>
    </row>
    <row r="22162" spans="1:4">
      <c r="A22162">
        <v>42348.625694444447</v>
      </c>
      <c r="B22162">
        <v>7682.1</v>
      </c>
      <c r="C22162">
        <v>7672</v>
      </c>
      <c r="D22162">
        <v>7679.6</v>
      </c>
    </row>
    <row r="22163" spans="1:4">
      <c r="A22163">
        <v>42348.626388888886</v>
      </c>
      <c r="B22163">
        <v>7682.2</v>
      </c>
      <c r="C22163">
        <v>7679.15</v>
      </c>
      <c r="D22163">
        <v>7681.3</v>
      </c>
    </row>
    <row r="22164" spans="1:4">
      <c r="A22164">
        <v>42348.627083333333</v>
      </c>
      <c r="B22164">
        <v>7681.45</v>
      </c>
      <c r="C22164">
        <v>7679.2</v>
      </c>
      <c r="D22164">
        <v>7679.6</v>
      </c>
    </row>
    <row r="22165" spans="1:4">
      <c r="A22165">
        <v>42348.62777777778</v>
      </c>
      <c r="B22165">
        <v>7679.9</v>
      </c>
      <c r="C22165">
        <v>7677.75</v>
      </c>
      <c r="D22165">
        <v>7678.05</v>
      </c>
    </row>
    <row r="22166" spans="1:4">
      <c r="A22166">
        <v>42348.628472222219</v>
      </c>
      <c r="B22166">
        <v>7678.45</v>
      </c>
      <c r="C22166">
        <v>7676.75</v>
      </c>
      <c r="D22166">
        <v>7678.05</v>
      </c>
    </row>
    <row r="22167" spans="1:4">
      <c r="A22167">
        <v>42348.629166666666</v>
      </c>
      <c r="B22167">
        <v>7681.6</v>
      </c>
      <c r="C22167">
        <v>7678.15</v>
      </c>
      <c r="D22167">
        <v>7681.55</v>
      </c>
    </row>
    <row r="22168" spans="1:4">
      <c r="A22168">
        <v>42348.629861111112</v>
      </c>
      <c r="B22168">
        <v>7684.65</v>
      </c>
      <c r="C22168">
        <v>7681.25</v>
      </c>
      <c r="D22168">
        <v>7684.4</v>
      </c>
    </row>
    <row r="22169" spans="1:4">
      <c r="A22169">
        <v>42348.630555555559</v>
      </c>
      <c r="B22169">
        <v>7690.2</v>
      </c>
      <c r="C22169">
        <v>7684.25</v>
      </c>
      <c r="D22169">
        <v>7690.2</v>
      </c>
    </row>
    <row r="22170" spans="1:4">
      <c r="A22170">
        <v>42348.631249999999</v>
      </c>
      <c r="B22170">
        <v>7691.85</v>
      </c>
      <c r="C22170">
        <v>7689.9</v>
      </c>
      <c r="D22170">
        <v>7690.55</v>
      </c>
    </row>
    <row r="22171" spans="1:4">
      <c r="A22171">
        <v>42348.631944444445</v>
      </c>
      <c r="B22171">
        <v>7690.2</v>
      </c>
      <c r="C22171">
        <v>7687.5</v>
      </c>
      <c r="D22171">
        <v>7687.5</v>
      </c>
    </row>
    <row r="22172" spans="1:4">
      <c r="A22172">
        <v>42348.632638888892</v>
      </c>
      <c r="B22172">
        <v>7687.45</v>
      </c>
      <c r="C22172">
        <v>7685.85</v>
      </c>
      <c r="D22172">
        <v>7686.4</v>
      </c>
    </row>
    <row r="22173" spans="1:4">
      <c r="A22173">
        <v>42348.633333333331</v>
      </c>
      <c r="B22173">
        <v>7687</v>
      </c>
      <c r="C22173">
        <v>7685.1</v>
      </c>
      <c r="D22173">
        <v>7685.3</v>
      </c>
    </row>
    <row r="22174" spans="1:4">
      <c r="A22174">
        <v>42348.634027777778</v>
      </c>
      <c r="B22174">
        <v>7688.6</v>
      </c>
      <c r="C22174">
        <v>7684.95</v>
      </c>
      <c r="D22174">
        <v>7687.8</v>
      </c>
    </row>
    <row r="22175" spans="1:4">
      <c r="A22175">
        <v>42348.634722222225</v>
      </c>
      <c r="B22175">
        <v>7687.7</v>
      </c>
      <c r="C22175">
        <v>7683.4</v>
      </c>
      <c r="D22175">
        <v>7685.05</v>
      </c>
    </row>
    <row r="22176" spans="1:4">
      <c r="A22176">
        <v>42348.635416666664</v>
      </c>
      <c r="B22176">
        <v>7686.7</v>
      </c>
      <c r="C22176">
        <v>7682.9</v>
      </c>
      <c r="D22176">
        <v>7685.75</v>
      </c>
    </row>
    <row r="22177" spans="1:4">
      <c r="A22177">
        <v>42348.636111111111</v>
      </c>
      <c r="B22177">
        <v>7686.3</v>
      </c>
      <c r="C22177">
        <v>7684.4</v>
      </c>
      <c r="D22177">
        <v>7684.95</v>
      </c>
    </row>
    <row r="22178" spans="1:4">
      <c r="A22178">
        <v>42348.636805555558</v>
      </c>
      <c r="B22178">
        <v>7684.85</v>
      </c>
      <c r="C22178">
        <v>7683</v>
      </c>
      <c r="D22178">
        <v>7683.6</v>
      </c>
    </row>
    <row r="22179" spans="1:4">
      <c r="A22179">
        <v>42348.637499999997</v>
      </c>
      <c r="B22179">
        <v>7684</v>
      </c>
      <c r="C22179">
        <v>7680.3</v>
      </c>
      <c r="D22179">
        <v>7682.7</v>
      </c>
    </row>
    <row r="22180" spans="1:4">
      <c r="A22180">
        <v>42348.638194444444</v>
      </c>
      <c r="B22180">
        <v>7683.8</v>
      </c>
      <c r="C22180">
        <v>7682.15</v>
      </c>
      <c r="D22180">
        <v>7683.65</v>
      </c>
    </row>
    <row r="22181" spans="1:4">
      <c r="A22181">
        <v>42348.638888888891</v>
      </c>
      <c r="B22181">
        <v>7684.5</v>
      </c>
      <c r="C22181">
        <v>7682.4</v>
      </c>
      <c r="D22181">
        <v>7682.45</v>
      </c>
    </row>
    <row r="22182" spans="1:4">
      <c r="A22182">
        <v>42348.63958333333</v>
      </c>
      <c r="B22182">
        <v>7682.55</v>
      </c>
      <c r="C22182">
        <v>7678.5</v>
      </c>
      <c r="D22182">
        <v>7679</v>
      </c>
    </row>
    <row r="22183" spans="1:4">
      <c r="A22183">
        <v>42348.640277777777</v>
      </c>
      <c r="B22183">
        <v>7681.7</v>
      </c>
      <c r="C22183">
        <v>7678.8</v>
      </c>
      <c r="D22183">
        <v>7681.35</v>
      </c>
    </row>
    <row r="22184" spans="1:4">
      <c r="A22184">
        <v>42348.640972222223</v>
      </c>
      <c r="B22184">
        <v>7683.9</v>
      </c>
      <c r="C22184">
        <v>7681</v>
      </c>
      <c r="D22184">
        <v>7682</v>
      </c>
    </row>
    <row r="22185" spans="1:4">
      <c r="A22185">
        <v>42348.64166666667</v>
      </c>
      <c r="B22185">
        <v>7683.05</v>
      </c>
      <c r="C22185">
        <v>7681.65</v>
      </c>
      <c r="D22185">
        <v>7682.5</v>
      </c>
    </row>
    <row r="22186" spans="1:4">
      <c r="A22186">
        <v>42348.642361111109</v>
      </c>
      <c r="B22186">
        <v>7684.1</v>
      </c>
      <c r="C22186">
        <v>7682.05</v>
      </c>
      <c r="D22186">
        <v>7682.05</v>
      </c>
    </row>
    <row r="22187" spans="1:4">
      <c r="A22187">
        <v>42348.643055555556</v>
      </c>
      <c r="B22187">
        <v>7683.35</v>
      </c>
      <c r="C22187">
        <v>7681.9</v>
      </c>
      <c r="D22187">
        <v>7683.25</v>
      </c>
    </row>
    <row r="22188" spans="1:4">
      <c r="A22188">
        <v>42348.643750000003</v>
      </c>
      <c r="B22188">
        <v>7683.85</v>
      </c>
      <c r="C22188">
        <v>7681.65</v>
      </c>
      <c r="D22188">
        <v>7681.9</v>
      </c>
    </row>
    <row r="22189" spans="1:4">
      <c r="A22189">
        <v>42348.644444444442</v>
      </c>
      <c r="B22189">
        <v>7684.6</v>
      </c>
      <c r="C22189">
        <v>7681.5</v>
      </c>
      <c r="D22189">
        <v>7683.15</v>
      </c>
    </row>
    <row r="22190" spans="1:4">
      <c r="A22190">
        <v>42348.645138888889</v>
      </c>
      <c r="B22190">
        <v>7684.05</v>
      </c>
      <c r="C22190">
        <v>7680.65</v>
      </c>
      <c r="D22190">
        <v>7682.55</v>
      </c>
    </row>
    <row r="22191" spans="1:4">
      <c r="A22191">
        <v>42349.385416666664</v>
      </c>
      <c r="B22191">
        <v>7702.8</v>
      </c>
      <c r="C22191">
        <v>7671.65</v>
      </c>
      <c r="D22191">
        <v>7672.6</v>
      </c>
    </row>
    <row r="22192" spans="1:4">
      <c r="A22192">
        <v>42349.386111111111</v>
      </c>
      <c r="B22192">
        <v>7675.5</v>
      </c>
      <c r="C22192">
        <v>7673.15</v>
      </c>
      <c r="D22192">
        <v>7674.95</v>
      </c>
    </row>
    <row r="22193" spans="1:4">
      <c r="A22193">
        <v>42349.386805555558</v>
      </c>
      <c r="B22193">
        <v>7678.65</v>
      </c>
      <c r="C22193">
        <v>7674.85</v>
      </c>
      <c r="D22193">
        <v>7677.7</v>
      </c>
    </row>
    <row r="22194" spans="1:4">
      <c r="A22194">
        <v>42349.387499999997</v>
      </c>
      <c r="B22194">
        <v>7678.1</v>
      </c>
      <c r="C22194">
        <v>7674.4</v>
      </c>
      <c r="D22194">
        <v>7676.95</v>
      </c>
    </row>
    <row r="22195" spans="1:4">
      <c r="A22195">
        <v>42349.388194444444</v>
      </c>
      <c r="B22195">
        <v>7679.45</v>
      </c>
      <c r="C22195">
        <v>7676.45</v>
      </c>
      <c r="D22195">
        <v>7677.45</v>
      </c>
    </row>
    <row r="22196" spans="1:4">
      <c r="A22196">
        <v>42349.388888888891</v>
      </c>
      <c r="B22196">
        <v>7684.65</v>
      </c>
      <c r="C22196">
        <v>7677.3</v>
      </c>
      <c r="D22196">
        <v>7683.05</v>
      </c>
    </row>
    <row r="22197" spans="1:4">
      <c r="A22197">
        <v>42349.38958333333</v>
      </c>
      <c r="B22197">
        <v>7685.5</v>
      </c>
      <c r="C22197">
        <v>7679.2</v>
      </c>
      <c r="D22197">
        <v>7679.2</v>
      </c>
    </row>
    <row r="22198" spans="1:4">
      <c r="A22198">
        <v>42349.390277777777</v>
      </c>
      <c r="B22198">
        <v>7679.6</v>
      </c>
      <c r="C22198">
        <v>7670.4</v>
      </c>
      <c r="D22198">
        <v>7670.55</v>
      </c>
    </row>
    <row r="22199" spans="1:4">
      <c r="A22199">
        <v>42349.390972222223</v>
      </c>
      <c r="B22199">
        <v>7672.2</v>
      </c>
      <c r="C22199">
        <v>7667.9</v>
      </c>
      <c r="D22199">
        <v>7667.9</v>
      </c>
    </row>
    <row r="22200" spans="1:4">
      <c r="A22200">
        <v>42349.39166666667</v>
      </c>
      <c r="B22200">
        <v>7668.5</v>
      </c>
      <c r="C22200">
        <v>7661.7</v>
      </c>
      <c r="D22200">
        <v>7661.7</v>
      </c>
    </row>
    <row r="22201" spans="1:4">
      <c r="A22201">
        <v>42349.392361111109</v>
      </c>
      <c r="B22201">
        <v>7664.25</v>
      </c>
      <c r="C22201">
        <v>7660.9</v>
      </c>
      <c r="D22201">
        <v>7663.4</v>
      </c>
    </row>
    <row r="22202" spans="1:4">
      <c r="A22202">
        <v>42349.393055555556</v>
      </c>
      <c r="B22202">
        <v>7667.4</v>
      </c>
      <c r="C22202">
        <v>7663.65</v>
      </c>
      <c r="D22202">
        <v>7665.15</v>
      </c>
    </row>
    <row r="22203" spans="1:4">
      <c r="A22203">
        <v>42349.393750000003</v>
      </c>
      <c r="B22203">
        <v>7668.45</v>
      </c>
      <c r="C22203">
        <v>7661.95</v>
      </c>
      <c r="D22203">
        <v>7668.45</v>
      </c>
    </row>
    <row r="22204" spans="1:4">
      <c r="A22204">
        <v>42349.394444444442</v>
      </c>
      <c r="B22204">
        <v>7669.75</v>
      </c>
      <c r="C22204">
        <v>7665.75</v>
      </c>
      <c r="D22204">
        <v>7666.2</v>
      </c>
    </row>
    <row r="22205" spans="1:4">
      <c r="A22205">
        <v>42349.395138888889</v>
      </c>
      <c r="B22205">
        <v>7668.8</v>
      </c>
      <c r="C22205">
        <v>7663.4</v>
      </c>
      <c r="D22205">
        <v>7667</v>
      </c>
    </row>
    <row r="22206" spans="1:4">
      <c r="A22206">
        <v>42349.395833333336</v>
      </c>
      <c r="B22206">
        <v>7667.75</v>
      </c>
      <c r="C22206">
        <v>7664.45</v>
      </c>
      <c r="D22206">
        <v>7665.45</v>
      </c>
    </row>
    <row r="22207" spans="1:4">
      <c r="A22207">
        <v>42349.396527777775</v>
      </c>
      <c r="B22207">
        <v>7665.35</v>
      </c>
      <c r="C22207">
        <v>7660</v>
      </c>
      <c r="D22207">
        <v>7662.95</v>
      </c>
    </row>
    <row r="22208" spans="1:4">
      <c r="A22208">
        <v>42349.397222222222</v>
      </c>
      <c r="B22208">
        <v>7666.6</v>
      </c>
      <c r="C22208">
        <v>7661</v>
      </c>
      <c r="D22208">
        <v>7666</v>
      </c>
    </row>
    <row r="22209" spans="1:4">
      <c r="A22209">
        <v>42349.397916666669</v>
      </c>
      <c r="B22209">
        <v>7669.2</v>
      </c>
      <c r="C22209">
        <v>7666.4</v>
      </c>
      <c r="D22209">
        <v>7668.2</v>
      </c>
    </row>
    <row r="22210" spans="1:4">
      <c r="A22210">
        <v>42349.398611111108</v>
      </c>
      <c r="B22210">
        <v>7668.05</v>
      </c>
      <c r="C22210">
        <v>7661.1</v>
      </c>
      <c r="D22210">
        <v>7661.95</v>
      </c>
    </row>
    <row r="22211" spans="1:4">
      <c r="A22211">
        <v>42349.399305555555</v>
      </c>
      <c r="B22211">
        <v>7667.55</v>
      </c>
      <c r="C22211">
        <v>7661.5</v>
      </c>
      <c r="D22211">
        <v>7666.85</v>
      </c>
    </row>
    <row r="22212" spans="1:4">
      <c r="A22212">
        <v>42349.4</v>
      </c>
      <c r="B22212">
        <v>7670.05</v>
      </c>
      <c r="C22212">
        <v>7665.9</v>
      </c>
      <c r="D22212">
        <v>7669.6</v>
      </c>
    </row>
    <row r="22213" spans="1:4">
      <c r="A22213">
        <v>42349.400694444441</v>
      </c>
      <c r="B22213">
        <v>7671.9</v>
      </c>
      <c r="C22213">
        <v>7668.95</v>
      </c>
      <c r="D22213">
        <v>7671.3</v>
      </c>
    </row>
    <row r="22214" spans="1:4">
      <c r="A22214">
        <v>42349.401388888888</v>
      </c>
      <c r="B22214">
        <v>7671.55</v>
      </c>
      <c r="C22214">
        <v>7668.6</v>
      </c>
      <c r="D22214">
        <v>7669.35</v>
      </c>
    </row>
    <row r="22215" spans="1:4">
      <c r="A22215">
        <v>42349.402083333334</v>
      </c>
      <c r="B22215">
        <v>7674.3</v>
      </c>
      <c r="C22215">
        <v>7669.35</v>
      </c>
      <c r="D22215">
        <v>7672.85</v>
      </c>
    </row>
    <row r="22216" spans="1:4">
      <c r="A22216">
        <v>42349.402777777781</v>
      </c>
      <c r="B22216">
        <v>7673.55</v>
      </c>
      <c r="C22216">
        <v>7671</v>
      </c>
      <c r="D22216">
        <v>7671.45</v>
      </c>
    </row>
    <row r="22217" spans="1:4">
      <c r="A22217">
        <v>42349.40347222222</v>
      </c>
      <c r="B22217">
        <v>7671.6</v>
      </c>
      <c r="C22217">
        <v>7668.75</v>
      </c>
      <c r="D22217">
        <v>7669.45</v>
      </c>
    </row>
    <row r="22218" spans="1:4">
      <c r="A22218">
        <v>42349.404166666667</v>
      </c>
      <c r="B22218">
        <v>7673.75</v>
      </c>
      <c r="C22218">
        <v>7669.45</v>
      </c>
      <c r="D22218">
        <v>7673.45</v>
      </c>
    </row>
    <row r="22219" spans="1:4">
      <c r="A22219">
        <v>42349.404861111114</v>
      </c>
      <c r="B22219">
        <v>7673.9</v>
      </c>
      <c r="C22219">
        <v>7671.5</v>
      </c>
      <c r="D22219">
        <v>7673.1</v>
      </c>
    </row>
    <row r="22220" spans="1:4">
      <c r="A22220">
        <v>42349.405555555553</v>
      </c>
      <c r="B22220">
        <v>7673.9</v>
      </c>
      <c r="C22220">
        <v>7672.15</v>
      </c>
      <c r="D22220">
        <v>7673.9</v>
      </c>
    </row>
    <row r="22221" spans="1:4">
      <c r="A22221">
        <v>42349.40625</v>
      </c>
      <c r="B22221">
        <v>7674.2</v>
      </c>
      <c r="C22221">
        <v>7672.15</v>
      </c>
      <c r="D22221">
        <v>7673.1</v>
      </c>
    </row>
    <row r="22222" spans="1:4">
      <c r="A22222">
        <v>42349.406944444447</v>
      </c>
      <c r="B22222">
        <v>7674.4</v>
      </c>
      <c r="C22222">
        <v>7672.1</v>
      </c>
      <c r="D22222">
        <v>7672.3</v>
      </c>
    </row>
    <row r="22223" spans="1:4">
      <c r="A22223">
        <v>42349.407638888886</v>
      </c>
      <c r="B22223">
        <v>7672.6</v>
      </c>
      <c r="C22223">
        <v>7669.2</v>
      </c>
      <c r="D22223">
        <v>7669.4</v>
      </c>
    </row>
    <row r="22224" spans="1:4">
      <c r="A22224">
        <v>42349.408333333333</v>
      </c>
      <c r="B22224">
        <v>7669.35</v>
      </c>
      <c r="C22224">
        <v>7665.8</v>
      </c>
      <c r="D22224">
        <v>7666.85</v>
      </c>
    </row>
    <row r="22225" spans="1:4">
      <c r="A22225">
        <v>42349.40902777778</v>
      </c>
      <c r="B22225">
        <v>7666.7</v>
      </c>
      <c r="C22225">
        <v>7664.35</v>
      </c>
      <c r="D22225">
        <v>7665.65</v>
      </c>
    </row>
    <row r="22226" spans="1:4">
      <c r="A22226">
        <v>42349.409722222219</v>
      </c>
      <c r="B22226">
        <v>7665.45</v>
      </c>
      <c r="C22226">
        <v>7663.8</v>
      </c>
      <c r="D22226">
        <v>7665</v>
      </c>
    </row>
    <row r="22227" spans="1:4">
      <c r="A22227">
        <v>42349.410416666666</v>
      </c>
      <c r="B22227">
        <v>7666.55</v>
      </c>
      <c r="C22227">
        <v>7664.15</v>
      </c>
      <c r="D22227">
        <v>7666.45</v>
      </c>
    </row>
    <row r="22228" spans="1:4">
      <c r="A22228">
        <v>42349.411111111112</v>
      </c>
      <c r="B22228">
        <v>7667.15</v>
      </c>
      <c r="C22228">
        <v>7666.2</v>
      </c>
      <c r="D22228">
        <v>7666.6</v>
      </c>
    </row>
    <row r="22229" spans="1:4">
      <c r="A22229">
        <v>42349.411805555559</v>
      </c>
      <c r="B22229">
        <v>7670.85</v>
      </c>
      <c r="C22229">
        <v>7666.45</v>
      </c>
      <c r="D22229">
        <v>7670.85</v>
      </c>
    </row>
    <row r="22230" spans="1:4">
      <c r="A22230">
        <v>42349.412499999999</v>
      </c>
      <c r="B22230">
        <v>7671.65</v>
      </c>
      <c r="C22230">
        <v>7668.75</v>
      </c>
      <c r="D22230">
        <v>7668.8</v>
      </c>
    </row>
    <row r="22231" spans="1:4">
      <c r="A22231">
        <v>42349.413194444445</v>
      </c>
      <c r="B22231">
        <v>7669.15</v>
      </c>
      <c r="C22231">
        <v>7665.7</v>
      </c>
      <c r="D22231">
        <v>7667.2</v>
      </c>
    </row>
    <row r="22232" spans="1:4">
      <c r="A22232">
        <v>42349.413888888892</v>
      </c>
      <c r="B22232">
        <v>7668.55</v>
      </c>
      <c r="C22232">
        <v>7666.35</v>
      </c>
      <c r="D22232">
        <v>7667.25</v>
      </c>
    </row>
    <row r="22233" spans="1:4">
      <c r="A22233">
        <v>42349.414583333331</v>
      </c>
      <c r="B22233">
        <v>7669.65</v>
      </c>
      <c r="C22233">
        <v>7666.85</v>
      </c>
      <c r="D22233">
        <v>7669.65</v>
      </c>
    </row>
    <row r="22234" spans="1:4">
      <c r="A22234">
        <v>42349.415277777778</v>
      </c>
      <c r="B22234">
        <v>7670.7</v>
      </c>
      <c r="C22234">
        <v>7667.55</v>
      </c>
      <c r="D22234">
        <v>7667.85</v>
      </c>
    </row>
    <row r="22235" spans="1:4">
      <c r="A22235">
        <v>42349.415972222225</v>
      </c>
      <c r="B22235">
        <v>7668.45</v>
      </c>
      <c r="C22235">
        <v>7667.35</v>
      </c>
      <c r="D22235">
        <v>7668.3</v>
      </c>
    </row>
    <row r="22236" spans="1:4">
      <c r="A22236">
        <v>42349.416666666664</v>
      </c>
      <c r="B22236">
        <v>7669.35</v>
      </c>
      <c r="C22236">
        <v>7667.3</v>
      </c>
      <c r="D22236">
        <v>7669.35</v>
      </c>
    </row>
    <row r="22237" spans="1:4">
      <c r="A22237">
        <v>42349.417361111111</v>
      </c>
      <c r="B22237">
        <v>7669.55</v>
      </c>
      <c r="C22237">
        <v>7667.5</v>
      </c>
      <c r="D22237">
        <v>7667.5</v>
      </c>
    </row>
    <row r="22238" spans="1:4">
      <c r="A22238">
        <v>42349.418055555558</v>
      </c>
      <c r="B22238">
        <v>7668.35</v>
      </c>
      <c r="C22238">
        <v>7667.3</v>
      </c>
      <c r="D22238">
        <v>7668.35</v>
      </c>
    </row>
    <row r="22239" spans="1:4">
      <c r="A22239">
        <v>42349.418749999997</v>
      </c>
      <c r="B22239">
        <v>7668.65</v>
      </c>
      <c r="C22239">
        <v>7666.75</v>
      </c>
      <c r="D22239">
        <v>7668.15</v>
      </c>
    </row>
    <row r="22240" spans="1:4">
      <c r="A22240">
        <v>42349.419444444444</v>
      </c>
      <c r="B22240">
        <v>7668.55</v>
      </c>
      <c r="C22240">
        <v>7667.2</v>
      </c>
      <c r="D22240">
        <v>7668.4</v>
      </c>
    </row>
    <row r="22241" spans="1:4">
      <c r="A22241">
        <v>42349.420138888891</v>
      </c>
      <c r="B22241">
        <v>7669.35</v>
      </c>
      <c r="C22241">
        <v>7667.4</v>
      </c>
      <c r="D22241">
        <v>7669</v>
      </c>
    </row>
    <row r="22242" spans="1:4">
      <c r="A22242">
        <v>42349.42083333333</v>
      </c>
      <c r="B22242">
        <v>7669.8</v>
      </c>
      <c r="C22242">
        <v>7668.65</v>
      </c>
      <c r="D22242">
        <v>7669.2</v>
      </c>
    </row>
    <row r="22243" spans="1:4">
      <c r="A22243">
        <v>42349.421527777777</v>
      </c>
      <c r="B22243">
        <v>7669.75</v>
      </c>
      <c r="C22243">
        <v>7668.3</v>
      </c>
      <c r="D22243">
        <v>7668.75</v>
      </c>
    </row>
    <row r="22244" spans="1:4">
      <c r="A22244">
        <v>42349.422222222223</v>
      </c>
      <c r="B22244">
        <v>7668.95</v>
      </c>
      <c r="C22244">
        <v>7667.65</v>
      </c>
      <c r="D22244">
        <v>7668.15</v>
      </c>
    </row>
    <row r="22245" spans="1:4">
      <c r="A22245">
        <v>42349.42291666667</v>
      </c>
      <c r="B22245">
        <v>7668.8</v>
      </c>
      <c r="C22245">
        <v>7667.5</v>
      </c>
      <c r="D22245">
        <v>7668.35</v>
      </c>
    </row>
    <row r="22246" spans="1:4">
      <c r="A22246">
        <v>42349.423611111109</v>
      </c>
      <c r="B22246">
        <v>7669.45</v>
      </c>
      <c r="C22246">
        <v>7667.85</v>
      </c>
      <c r="D22246">
        <v>7668.55</v>
      </c>
    </row>
    <row r="22247" spans="1:4">
      <c r="A22247">
        <v>42349.424305555556</v>
      </c>
      <c r="B22247">
        <v>7669.7</v>
      </c>
      <c r="C22247">
        <v>7668.65</v>
      </c>
      <c r="D22247">
        <v>7669.1</v>
      </c>
    </row>
    <row r="22248" spans="1:4">
      <c r="A22248">
        <v>42349.425000000003</v>
      </c>
      <c r="B22248">
        <v>7669.7</v>
      </c>
      <c r="C22248">
        <v>7666.1</v>
      </c>
      <c r="D22248">
        <v>7666.9</v>
      </c>
    </row>
    <row r="22249" spans="1:4">
      <c r="A22249">
        <v>42349.425694444442</v>
      </c>
      <c r="B22249">
        <v>7670.25</v>
      </c>
      <c r="C22249">
        <v>7666.6</v>
      </c>
      <c r="D22249">
        <v>7669.45</v>
      </c>
    </row>
    <row r="22250" spans="1:4">
      <c r="A22250">
        <v>42349.426388888889</v>
      </c>
      <c r="B22250">
        <v>7671.8</v>
      </c>
      <c r="C22250">
        <v>7668.95</v>
      </c>
      <c r="D22250">
        <v>7671.35</v>
      </c>
    </row>
    <row r="22251" spans="1:4">
      <c r="A22251">
        <v>42349.427083333336</v>
      </c>
      <c r="B22251">
        <v>7673.6</v>
      </c>
      <c r="C22251">
        <v>7671.1</v>
      </c>
      <c r="D22251">
        <v>7673.45</v>
      </c>
    </row>
    <row r="22252" spans="1:4">
      <c r="A22252">
        <v>42349.427777777775</v>
      </c>
      <c r="B22252">
        <v>7675.35</v>
      </c>
      <c r="C22252">
        <v>7672.25</v>
      </c>
      <c r="D22252">
        <v>7675.35</v>
      </c>
    </row>
    <row r="22253" spans="1:4">
      <c r="A22253">
        <v>42349.428472222222</v>
      </c>
      <c r="B22253">
        <v>7676.55</v>
      </c>
      <c r="C22253">
        <v>7674.1</v>
      </c>
      <c r="D22253">
        <v>7676.55</v>
      </c>
    </row>
    <row r="22254" spans="1:4">
      <c r="A22254">
        <v>42349.429166666669</v>
      </c>
      <c r="B22254">
        <v>7678.55</v>
      </c>
      <c r="C22254">
        <v>7675.55</v>
      </c>
      <c r="D22254">
        <v>7676.15</v>
      </c>
    </row>
    <row r="22255" spans="1:4">
      <c r="A22255">
        <v>42349.429861111108</v>
      </c>
      <c r="B22255">
        <v>7676.75</v>
      </c>
      <c r="C22255">
        <v>7674.4</v>
      </c>
      <c r="D22255">
        <v>7675.45</v>
      </c>
    </row>
    <row r="22256" spans="1:4">
      <c r="A22256">
        <v>42349.430555555555</v>
      </c>
      <c r="B22256">
        <v>7676.7</v>
      </c>
      <c r="C22256">
        <v>7675.15</v>
      </c>
      <c r="D22256">
        <v>7675.85</v>
      </c>
    </row>
    <row r="22257" spans="1:4">
      <c r="A22257">
        <v>42349.431250000001</v>
      </c>
      <c r="B22257">
        <v>7677.85</v>
      </c>
      <c r="C22257">
        <v>7675.5</v>
      </c>
      <c r="D22257">
        <v>7677.8</v>
      </c>
    </row>
    <row r="22258" spans="1:4">
      <c r="A22258">
        <v>42349.431944444441</v>
      </c>
      <c r="B22258">
        <v>7677.85</v>
      </c>
      <c r="C22258">
        <v>7676.7</v>
      </c>
      <c r="D22258">
        <v>7677.6</v>
      </c>
    </row>
    <row r="22259" spans="1:4">
      <c r="A22259">
        <v>42349.432638888888</v>
      </c>
      <c r="B22259">
        <v>7678.75</v>
      </c>
      <c r="C22259">
        <v>7677.2</v>
      </c>
      <c r="D22259">
        <v>7677.35</v>
      </c>
    </row>
    <row r="22260" spans="1:4">
      <c r="A22260">
        <v>42349.433333333334</v>
      </c>
      <c r="B22260">
        <v>7680.15</v>
      </c>
      <c r="C22260">
        <v>7677.45</v>
      </c>
      <c r="D22260">
        <v>7679.1</v>
      </c>
    </row>
    <row r="22261" spans="1:4">
      <c r="A22261">
        <v>42349.434027777781</v>
      </c>
      <c r="B22261">
        <v>7680.65</v>
      </c>
      <c r="C22261">
        <v>7679.1</v>
      </c>
      <c r="D22261">
        <v>7680.55</v>
      </c>
    </row>
    <row r="22262" spans="1:4">
      <c r="A22262">
        <v>42349.43472222222</v>
      </c>
      <c r="B22262">
        <v>7682.55</v>
      </c>
      <c r="C22262">
        <v>7680.35</v>
      </c>
      <c r="D22262">
        <v>7682.3</v>
      </c>
    </row>
    <row r="22263" spans="1:4">
      <c r="A22263">
        <v>42349.435416666667</v>
      </c>
      <c r="B22263">
        <v>7682.45</v>
      </c>
      <c r="C22263">
        <v>7680.25</v>
      </c>
      <c r="D22263">
        <v>7680.55</v>
      </c>
    </row>
    <row r="22264" spans="1:4">
      <c r="A22264">
        <v>42349.436111111114</v>
      </c>
      <c r="B22264">
        <v>7680.25</v>
      </c>
      <c r="C22264">
        <v>7678.2</v>
      </c>
      <c r="D22264">
        <v>7678.7</v>
      </c>
    </row>
    <row r="22265" spans="1:4">
      <c r="A22265">
        <v>42349.436805555553</v>
      </c>
      <c r="B22265">
        <v>7678.95</v>
      </c>
      <c r="C22265">
        <v>7677.5</v>
      </c>
      <c r="D22265">
        <v>7678</v>
      </c>
    </row>
    <row r="22266" spans="1:4">
      <c r="A22266">
        <v>42349.4375</v>
      </c>
      <c r="B22266">
        <v>7679.5</v>
      </c>
      <c r="C22266">
        <v>7677.4</v>
      </c>
      <c r="D22266">
        <v>7678.55</v>
      </c>
    </row>
    <row r="22267" spans="1:4">
      <c r="A22267">
        <v>42349.438194444447</v>
      </c>
      <c r="B22267">
        <v>7678.8</v>
      </c>
      <c r="C22267">
        <v>7677.45</v>
      </c>
      <c r="D22267">
        <v>7677.55</v>
      </c>
    </row>
    <row r="22268" spans="1:4">
      <c r="A22268">
        <v>42349.438888888886</v>
      </c>
      <c r="B22268">
        <v>7677.45</v>
      </c>
      <c r="C22268">
        <v>7675.9</v>
      </c>
      <c r="D22268">
        <v>7676.9</v>
      </c>
    </row>
    <row r="22269" spans="1:4">
      <c r="A22269">
        <v>42349.439583333333</v>
      </c>
      <c r="B22269">
        <v>7679.3</v>
      </c>
      <c r="C22269">
        <v>7676.8</v>
      </c>
      <c r="D22269">
        <v>7679.15</v>
      </c>
    </row>
    <row r="22270" spans="1:4">
      <c r="A22270">
        <v>42349.44027777778</v>
      </c>
      <c r="B22270">
        <v>7678.95</v>
      </c>
      <c r="C22270">
        <v>7677.5</v>
      </c>
      <c r="D22270">
        <v>7678.05</v>
      </c>
    </row>
    <row r="22271" spans="1:4">
      <c r="A22271">
        <v>42349.440972222219</v>
      </c>
      <c r="B22271">
        <v>7678.2</v>
      </c>
      <c r="C22271">
        <v>7676.15</v>
      </c>
      <c r="D22271">
        <v>7677.95</v>
      </c>
    </row>
    <row r="22272" spans="1:4">
      <c r="A22272">
        <v>42349.441666666666</v>
      </c>
      <c r="B22272">
        <v>7680.5</v>
      </c>
      <c r="C22272">
        <v>7677.85</v>
      </c>
      <c r="D22272">
        <v>7680.2</v>
      </c>
    </row>
    <row r="22273" spans="1:4">
      <c r="A22273">
        <v>42349.442361111112</v>
      </c>
      <c r="B22273">
        <v>7681.7</v>
      </c>
      <c r="C22273">
        <v>7679.65</v>
      </c>
      <c r="D22273">
        <v>7681.7</v>
      </c>
    </row>
    <row r="22274" spans="1:4">
      <c r="A22274">
        <v>42349.443055555559</v>
      </c>
      <c r="B22274">
        <v>7683.9</v>
      </c>
      <c r="C22274">
        <v>7681.65</v>
      </c>
      <c r="D22274">
        <v>7683.05</v>
      </c>
    </row>
    <row r="22275" spans="1:4">
      <c r="A22275">
        <v>42349.443749999999</v>
      </c>
      <c r="B22275">
        <v>7682.85</v>
      </c>
      <c r="C22275">
        <v>7680.75</v>
      </c>
      <c r="D22275">
        <v>7681.7</v>
      </c>
    </row>
    <row r="22276" spans="1:4">
      <c r="A22276">
        <v>42349.444444444445</v>
      </c>
      <c r="B22276">
        <v>7681.85</v>
      </c>
      <c r="C22276">
        <v>7680.6</v>
      </c>
      <c r="D22276">
        <v>7681.3</v>
      </c>
    </row>
    <row r="22277" spans="1:4">
      <c r="A22277">
        <v>42349.445138888892</v>
      </c>
      <c r="B22277">
        <v>7681.5</v>
      </c>
      <c r="C22277">
        <v>7678.75</v>
      </c>
      <c r="D22277">
        <v>7679.15</v>
      </c>
    </row>
    <row r="22278" spans="1:4">
      <c r="A22278">
        <v>42349.445833333331</v>
      </c>
      <c r="B22278">
        <v>7678.65</v>
      </c>
      <c r="C22278">
        <v>7674.5</v>
      </c>
      <c r="D22278">
        <v>7674.5</v>
      </c>
    </row>
    <row r="22279" spans="1:4">
      <c r="A22279">
        <v>42349.446527777778</v>
      </c>
      <c r="B22279">
        <v>7674.65</v>
      </c>
      <c r="C22279">
        <v>7671.75</v>
      </c>
      <c r="D22279">
        <v>7672.15</v>
      </c>
    </row>
    <row r="22280" spans="1:4">
      <c r="A22280">
        <v>42349.447222222225</v>
      </c>
      <c r="B22280">
        <v>7672.15</v>
      </c>
      <c r="C22280">
        <v>7669.5</v>
      </c>
      <c r="D22280">
        <v>7669.55</v>
      </c>
    </row>
    <row r="22281" spans="1:4">
      <c r="A22281">
        <v>42349.447916666664</v>
      </c>
      <c r="B22281">
        <v>7669.6</v>
      </c>
      <c r="C22281">
        <v>7667.35</v>
      </c>
      <c r="D22281">
        <v>7669.1</v>
      </c>
    </row>
    <row r="22282" spans="1:4">
      <c r="A22282">
        <v>42349.448611111111</v>
      </c>
      <c r="B22282">
        <v>7671.95</v>
      </c>
      <c r="C22282">
        <v>7669.35</v>
      </c>
      <c r="D22282">
        <v>7671.7</v>
      </c>
    </row>
    <row r="22283" spans="1:4">
      <c r="A22283">
        <v>42349.449305555558</v>
      </c>
      <c r="B22283">
        <v>7674.85</v>
      </c>
      <c r="C22283">
        <v>7671.25</v>
      </c>
      <c r="D22283">
        <v>7674.8</v>
      </c>
    </row>
    <row r="22284" spans="1:4">
      <c r="A22284">
        <v>42349.45</v>
      </c>
      <c r="B22284">
        <v>7675</v>
      </c>
      <c r="C22284">
        <v>7673.05</v>
      </c>
      <c r="D22284">
        <v>7673.7</v>
      </c>
    </row>
    <row r="22285" spans="1:4">
      <c r="A22285">
        <v>42349.450694444444</v>
      </c>
      <c r="B22285">
        <v>7675.35</v>
      </c>
      <c r="C22285">
        <v>7673.8</v>
      </c>
      <c r="D22285">
        <v>7674.9</v>
      </c>
    </row>
    <row r="22286" spans="1:4">
      <c r="A22286">
        <v>42349.451388888891</v>
      </c>
      <c r="B22286">
        <v>7675.25</v>
      </c>
      <c r="C22286">
        <v>7671.8</v>
      </c>
      <c r="D22286">
        <v>7673.05</v>
      </c>
    </row>
    <row r="22287" spans="1:4">
      <c r="A22287">
        <v>42349.45208333333</v>
      </c>
      <c r="B22287">
        <v>7673.55</v>
      </c>
      <c r="C22287">
        <v>7670.65</v>
      </c>
      <c r="D22287">
        <v>7671.4</v>
      </c>
    </row>
    <row r="22288" spans="1:4">
      <c r="A22288">
        <v>42349.452777777777</v>
      </c>
      <c r="B22288">
        <v>7671.85</v>
      </c>
      <c r="C22288">
        <v>7670.2</v>
      </c>
      <c r="D22288">
        <v>7670.8</v>
      </c>
    </row>
    <row r="22289" spans="1:4">
      <c r="A22289">
        <v>42349.453472222223</v>
      </c>
      <c r="B22289">
        <v>7672.3</v>
      </c>
      <c r="C22289">
        <v>7670.4</v>
      </c>
      <c r="D22289">
        <v>7671.2</v>
      </c>
    </row>
    <row r="22290" spans="1:4">
      <c r="A22290">
        <v>42349.45416666667</v>
      </c>
      <c r="B22290">
        <v>7671.4</v>
      </c>
      <c r="C22290">
        <v>7669.6</v>
      </c>
      <c r="D22290">
        <v>7670.05</v>
      </c>
    </row>
    <row r="22291" spans="1:4">
      <c r="A22291">
        <v>42349.454861111109</v>
      </c>
      <c r="B22291">
        <v>7670.2</v>
      </c>
      <c r="C22291">
        <v>7668.85</v>
      </c>
      <c r="D22291">
        <v>7669.95</v>
      </c>
    </row>
    <row r="22292" spans="1:4">
      <c r="A22292">
        <v>42349.455555555556</v>
      </c>
      <c r="B22292">
        <v>7671.6</v>
      </c>
      <c r="C22292">
        <v>7669.2</v>
      </c>
      <c r="D22292">
        <v>7670.85</v>
      </c>
    </row>
    <row r="22293" spans="1:4">
      <c r="A22293">
        <v>42349.456250000003</v>
      </c>
      <c r="B22293">
        <v>7672.8</v>
      </c>
      <c r="C22293">
        <v>7670.85</v>
      </c>
      <c r="D22293">
        <v>7672.45</v>
      </c>
    </row>
    <row r="22294" spans="1:4">
      <c r="A22294">
        <v>42349.456944444442</v>
      </c>
      <c r="B22294">
        <v>7673.2</v>
      </c>
      <c r="C22294">
        <v>7672.2</v>
      </c>
      <c r="D22294">
        <v>7672.55</v>
      </c>
    </row>
    <row r="22295" spans="1:4">
      <c r="A22295">
        <v>42349.457638888889</v>
      </c>
      <c r="B22295">
        <v>7673.85</v>
      </c>
      <c r="C22295">
        <v>7671.85</v>
      </c>
      <c r="D22295">
        <v>7672.25</v>
      </c>
    </row>
    <row r="22296" spans="1:4">
      <c r="A22296">
        <v>42349.458333333336</v>
      </c>
      <c r="B22296">
        <v>7672.7</v>
      </c>
      <c r="C22296">
        <v>7669.45</v>
      </c>
      <c r="D22296">
        <v>7670.3</v>
      </c>
    </row>
    <row r="22297" spans="1:4">
      <c r="A22297">
        <v>42349.459027777775</v>
      </c>
      <c r="B22297">
        <v>7670.7</v>
      </c>
      <c r="C22297">
        <v>7668.55</v>
      </c>
      <c r="D22297">
        <v>7669.45</v>
      </c>
    </row>
    <row r="22298" spans="1:4">
      <c r="A22298">
        <v>42349.459722222222</v>
      </c>
      <c r="B22298">
        <v>7669.7</v>
      </c>
      <c r="C22298">
        <v>7668.65</v>
      </c>
      <c r="D22298">
        <v>7669.4</v>
      </c>
    </row>
    <row r="22299" spans="1:4">
      <c r="A22299">
        <v>42349.460416666669</v>
      </c>
      <c r="B22299">
        <v>7670.3</v>
      </c>
      <c r="C22299">
        <v>7669.1</v>
      </c>
      <c r="D22299">
        <v>7670.25</v>
      </c>
    </row>
    <row r="22300" spans="1:4">
      <c r="A22300">
        <v>42349.461111111108</v>
      </c>
      <c r="B22300">
        <v>7670.6</v>
      </c>
      <c r="C22300">
        <v>7669.65</v>
      </c>
      <c r="D22300">
        <v>7669.65</v>
      </c>
    </row>
    <row r="22301" spans="1:4">
      <c r="A22301">
        <v>42349.461805555555</v>
      </c>
      <c r="B22301">
        <v>7670.05</v>
      </c>
      <c r="C22301">
        <v>7668.65</v>
      </c>
      <c r="D22301">
        <v>7669.65</v>
      </c>
    </row>
    <row r="22302" spans="1:4">
      <c r="A22302">
        <v>42349.462500000001</v>
      </c>
      <c r="B22302">
        <v>7670.55</v>
      </c>
      <c r="C22302">
        <v>7668.05</v>
      </c>
      <c r="D22302">
        <v>7670.55</v>
      </c>
    </row>
    <row r="22303" spans="1:4">
      <c r="A22303">
        <v>42349.463194444441</v>
      </c>
      <c r="B22303">
        <v>7671.95</v>
      </c>
      <c r="C22303">
        <v>7670.25</v>
      </c>
      <c r="D22303">
        <v>7671.15</v>
      </c>
    </row>
    <row r="22304" spans="1:4">
      <c r="A22304">
        <v>42349.463888888888</v>
      </c>
      <c r="B22304">
        <v>7672.2</v>
      </c>
      <c r="C22304">
        <v>7671.1</v>
      </c>
      <c r="D22304">
        <v>7671.2</v>
      </c>
    </row>
    <row r="22305" spans="1:4">
      <c r="A22305">
        <v>42349.464583333334</v>
      </c>
      <c r="B22305">
        <v>7671.6</v>
      </c>
      <c r="C22305">
        <v>7665.55</v>
      </c>
      <c r="D22305">
        <v>7667.2</v>
      </c>
    </row>
    <row r="22306" spans="1:4">
      <c r="A22306">
        <v>42349.465277777781</v>
      </c>
      <c r="B22306">
        <v>7668.45</v>
      </c>
      <c r="C22306">
        <v>7666.2</v>
      </c>
      <c r="D22306">
        <v>7668.45</v>
      </c>
    </row>
    <row r="22307" spans="1:4">
      <c r="A22307">
        <v>42349.46597222222</v>
      </c>
      <c r="B22307">
        <v>7668.7</v>
      </c>
      <c r="C22307">
        <v>7667.45</v>
      </c>
      <c r="D22307">
        <v>7667.8</v>
      </c>
    </row>
    <row r="22308" spans="1:4">
      <c r="A22308">
        <v>42349.466666666667</v>
      </c>
      <c r="B22308">
        <v>7668.55</v>
      </c>
      <c r="C22308">
        <v>7667</v>
      </c>
      <c r="D22308">
        <v>7668.2</v>
      </c>
    </row>
    <row r="22309" spans="1:4">
      <c r="A22309">
        <v>42349.467361111114</v>
      </c>
      <c r="B22309">
        <v>7668.45</v>
      </c>
      <c r="C22309">
        <v>7667</v>
      </c>
      <c r="D22309">
        <v>7667.5</v>
      </c>
    </row>
    <row r="22310" spans="1:4">
      <c r="A22310">
        <v>42349.468055555553</v>
      </c>
      <c r="B22310">
        <v>7667.45</v>
      </c>
      <c r="C22310">
        <v>7666.3</v>
      </c>
      <c r="D22310">
        <v>7666.7</v>
      </c>
    </row>
    <row r="22311" spans="1:4">
      <c r="A22311">
        <v>42349.46875</v>
      </c>
      <c r="B22311">
        <v>7667.1</v>
      </c>
      <c r="C22311">
        <v>7666.1</v>
      </c>
      <c r="D22311">
        <v>7666.85</v>
      </c>
    </row>
    <row r="22312" spans="1:4">
      <c r="A22312">
        <v>42349.469444444447</v>
      </c>
      <c r="B22312">
        <v>7669.3</v>
      </c>
      <c r="C22312">
        <v>7666.6</v>
      </c>
      <c r="D22312">
        <v>7669.3</v>
      </c>
    </row>
    <row r="22313" spans="1:4">
      <c r="A22313">
        <v>42349.470138888886</v>
      </c>
      <c r="B22313">
        <v>7670</v>
      </c>
      <c r="C22313">
        <v>7668.35</v>
      </c>
      <c r="D22313">
        <v>7668.35</v>
      </c>
    </row>
    <row r="22314" spans="1:4">
      <c r="A22314">
        <v>42349.470833333333</v>
      </c>
      <c r="B22314">
        <v>7669.4</v>
      </c>
      <c r="C22314">
        <v>7668.35</v>
      </c>
      <c r="D22314">
        <v>7668.5</v>
      </c>
    </row>
    <row r="22315" spans="1:4">
      <c r="A22315">
        <v>42349.47152777778</v>
      </c>
      <c r="B22315">
        <v>7668.55</v>
      </c>
      <c r="C22315">
        <v>7666.9</v>
      </c>
      <c r="D22315">
        <v>7667</v>
      </c>
    </row>
    <row r="22316" spans="1:4">
      <c r="A22316">
        <v>42349.472222222219</v>
      </c>
      <c r="B22316">
        <v>7667.15</v>
      </c>
      <c r="C22316">
        <v>7663.8</v>
      </c>
      <c r="D22316">
        <v>7665.55</v>
      </c>
    </row>
    <row r="22317" spans="1:4">
      <c r="A22317">
        <v>42349.472916666666</v>
      </c>
      <c r="B22317">
        <v>7668.3</v>
      </c>
      <c r="C22317">
        <v>7665.3</v>
      </c>
      <c r="D22317">
        <v>7668.3</v>
      </c>
    </row>
    <row r="22318" spans="1:4">
      <c r="A22318">
        <v>42349.473611111112</v>
      </c>
      <c r="B22318">
        <v>7669.7</v>
      </c>
      <c r="C22318">
        <v>7666.8</v>
      </c>
      <c r="D22318">
        <v>7669.55</v>
      </c>
    </row>
    <row r="22319" spans="1:4">
      <c r="A22319">
        <v>42349.474305555559</v>
      </c>
      <c r="B22319">
        <v>7669.75</v>
      </c>
      <c r="C22319">
        <v>7667.6</v>
      </c>
      <c r="D22319">
        <v>7667.85</v>
      </c>
    </row>
    <row r="22320" spans="1:4">
      <c r="A22320">
        <v>42349.474999999999</v>
      </c>
      <c r="B22320">
        <v>7667.95</v>
      </c>
      <c r="C22320">
        <v>7664.4</v>
      </c>
      <c r="D22320">
        <v>7664.4</v>
      </c>
    </row>
    <row r="22321" spans="1:4">
      <c r="A22321">
        <v>42349.475694444445</v>
      </c>
      <c r="B22321">
        <v>7665</v>
      </c>
      <c r="C22321">
        <v>7663.75</v>
      </c>
      <c r="D22321">
        <v>7664.1</v>
      </c>
    </row>
    <row r="22322" spans="1:4">
      <c r="A22322">
        <v>42349.476388888892</v>
      </c>
      <c r="B22322">
        <v>7664.4</v>
      </c>
      <c r="C22322">
        <v>7655.5</v>
      </c>
      <c r="D22322">
        <v>7657.6</v>
      </c>
    </row>
    <row r="22323" spans="1:4">
      <c r="A22323">
        <v>42349.477083333331</v>
      </c>
      <c r="B22323">
        <v>7658.5</v>
      </c>
      <c r="C22323">
        <v>7655.8</v>
      </c>
      <c r="D22323">
        <v>7657.5</v>
      </c>
    </row>
    <row r="22324" spans="1:4">
      <c r="A22324">
        <v>42349.477777777778</v>
      </c>
      <c r="B22324">
        <v>7659.15</v>
      </c>
      <c r="C22324">
        <v>7656.95</v>
      </c>
      <c r="D22324">
        <v>7657.7</v>
      </c>
    </row>
    <row r="22325" spans="1:4">
      <c r="A22325">
        <v>42349.478472222225</v>
      </c>
      <c r="B22325">
        <v>7657.7</v>
      </c>
      <c r="C22325">
        <v>7655.95</v>
      </c>
      <c r="D22325">
        <v>7657.65</v>
      </c>
    </row>
    <row r="22326" spans="1:4">
      <c r="A22326">
        <v>42349.479166666664</v>
      </c>
      <c r="B22326">
        <v>7657.65</v>
      </c>
      <c r="C22326">
        <v>7651.75</v>
      </c>
      <c r="D22326">
        <v>7651.75</v>
      </c>
    </row>
    <row r="22327" spans="1:4">
      <c r="A22327">
        <v>42349.479861111111</v>
      </c>
      <c r="B22327">
        <v>7651.75</v>
      </c>
      <c r="C22327">
        <v>7646.3</v>
      </c>
      <c r="D22327">
        <v>7646.45</v>
      </c>
    </row>
    <row r="22328" spans="1:4">
      <c r="A22328">
        <v>42349.480555555558</v>
      </c>
      <c r="B22328">
        <v>7649.6</v>
      </c>
      <c r="C22328">
        <v>7646.8</v>
      </c>
      <c r="D22328">
        <v>7649.45</v>
      </c>
    </row>
    <row r="22329" spans="1:4">
      <c r="A22329">
        <v>42349.481249999997</v>
      </c>
      <c r="B22329">
        <v>7650.85</v>
      </c>
      <c r="C22329">
        <v>7648.95</v>
      </c>
      <c r="D22329">
        <v>7650.55</v>
      </c>
    </row>
    <row r="22330" spans="1:4">
      <c r="A22330">
        <v>42349.481944444444</v>
      </c>
      <c r="B22330">
        <v>7652.9</v>
      </c>
      <c r="C22330">
        <v>7650.7</v>
      </c>
      <c r="D22330">
        <v>7651.7</v>
      </c>
    </row>
    <row r="22331" spans="1:4">
      <c r="A22331">
        <v>42349.482638888891</v>
      </c>
      <c r="B22331">
        <v>7651.55</v>
      </c>
      <c r="C22331">
        <v>7647.05</v>
      </c>
      <c r="D22331">
        <v>7647.35</v>
      </c>
    </row>
    <row r="22332" spans="1:4">
      <c r="A22332">
        <v>42349.48333333333</v>
      </c>
      <c r="B22332">
        <v>7647.15</v>
      </c>
      <c r="C22332">
        <v>7643.2</v>
      </c>
      <c r="D22332">
        <v>7644.45</v>
      </c>
    </row>
    <row r="22333" spans="1:4">
      <c r="A22333">
        <v>42349.484027777777</v>
      </c>
      <c r="B22333">
        <v>7646.2</v>
      </c>
      <c r="C22333">
        <v>7640.95</v>
      </c>
      <c r="D22333">
        <v>7646.2</v>
      </c>
    </row>
    <row r="22334" spans="1:4">
      <c r="A22334">
        <v>42349.484722222223</v>
      </c>
      <c r="B22334">
        <v>7650.1</v>
      </c>
      <c r="C22334">
        <v>7646.55</v>
      </c>
      <c r="D22334">
        <v>7646.7</v>
      </c>
    </row>
    <row r="22335" spans="1:4">
      <c r="A22335">
        <v>42349.48541666667</v>
      </c>
      <c r="B22335">
        <v>7646.95</v>
      </c>
      <c r="C22335">
        <v>7644.3</v>
      </c>
      <c r="D22335">
        <v>7644.45</v>
      </c>
    </row>
    <row r="22336" spans="1:4">
      <c r="A22336">
        <v>42349.486111111109</v>
      </c>
      <c r="B22336">
        <v>7645</v>
      </c>
      <c r="C22336">
        <v>7638.55</v>
      </c>
      <c r="D22336">
        <v>7638.95</v>
      </c>
    </row>
    <row r="22337" spans="1:4">
      <c r="A22337">
        <v>42349.486805555556</v>
      </c>
      <c r="B22337">
        <v>7642.2</v>
      </c>
      <c r="C22337">
        <v>7637.95</v>
      </c>
      <c r="D22337">
        <v>7637.95</v>
      </c>
    </row>
    <row r="22338" spans="1:4">
      <c r="A22338">
        <v>42349.487500000003</v>
      </c>
      <c r="B22338">
        <v>7639</v>
      </c>
      <c r="C22338">
        <v>7637.7</v>
      </c>
      <c r="D22338">
        <v>7638.75</v>
      </c>
    </row>
    <row r="22339" spans="1:4">
      <c r="A22339">
        <v>42349.488194444442</v>
      </c>
      <c r="B22339">
        <v>7642.25</v>
      </c>
      <c r="C22339">
        <v>7638.25</v>
      </c>
      <c r="D22339">
        <v>7642.25</v>
      </c>
    </row>
    <row r="22340" spans="1:4">
      <c r="A22340">
        <v>42349.488888888889</v>
      </c>
      <c r="B22340">
        <v>7644.6</v>
      </c>
      <c r="C22340">
        <v>7642.15</v>
      </c>
      <c r="D22340">
        <v>7643.35</v>
      </c>
    </row>
    <row r="22341" spans="1:4">
      <c r="A22341">
        <v>42349.489583333336</v>
      </c>
      <c r="B22341">
        <v>7644.85</v>
      </c>
      <c r="C22341">
        <v>7642.1</v>
      </c>
      <c r="D22341">
        <v>7644.85</v>
      </c>
    </row>
    <row r="22342" spans="1:4">
      <c r="A22342">
        <v>42349.490277777775</v>
      </c>
      <c r="B22342">
        <v>7646.6</v>
      </c>
      <c r="C22342">
        <v>7644.5</v>
      </c>
      <c r="D22342">
        <v>7645.1</v>
      </c>
    </row>
    <row r="22343" spans="1:4">
      <c r="A22343">
        <v>42349.490972222222</v>
      </c>
      <c r="B22343">
        <v>7647</v>
      </c>
      <c r="C22343">
        <v>7644.95</v>
      </c>
      <c r="D22343">
        <v>7647</v>
      </c>
    </row>
    <row r="22344" spans="1:4">
      <c r="A22344">
        <v>42349.491666666669</v>
      </c>
      <c r="B22344">
        <v>7647.4</v>
      </c>
      <c r="C22344">
        <v>7644.85</v>
      </c>
      <c r="D22344">
        <v>7645.15</v>
      </c>
    </row>
    <row r="22345" spans="1:4">
      <c r="A22345">
        <v>42349.492361111108</v>
      </c>
      <c r="B22345">
        <v>7645.25</v>
      </c>
      <c r="C22345">
        <v>7640.2</v>
      </c>
      <c r="D22345">
        <v>7641.1</v>
      </c>
    </row>
    <row r="22346" spans="1:4">
      <c r="A22346">
        <v>42349.493055555555</v>
      </c>
      <c r="B22346">
        <v>7641.95</v>
      </c>
      <c r="C22346">
        <v>7641.1</v>
      </c>
      <c r="D22346">
        <v>7641.5</v>
      </c>
    </row>
    <row r="22347" spans="1:4">
      <c r="A22347">
        <v>42349.493750000001</v>
      </c>
      <c r="B22347">
        <v>7643.65</v>
      </c>
      <c r="C22347">
        <v>7641</v>
      </c>
      <c r="D22347">
        <v>7643.65</v>
      </c>
    </row>
    <row r="22348" spans="1:4">
      <c r="A22348">
        <v>42349.494444444441</v>
      </c>
      <c r="B22348">
        <v>7643.8</v>
      </c>
      <c r="C22348">
        <v>7641.15</v>
      </c>
      <c r="D22348">
        <v>7641.3</v>
      </c>
    </row>
    <row r="22349" spans="1:4">
      <c r="A22349">
        <v>42349.495138888888</v>
      </c>
      <c r="B22349">
        <v>7641.1</v>
      </c>
      <c r="C22349">
        <v>7637.9</v>
      </c>
      <c r="D22349">
        <v>7638.75</v>
      </c>
    </row>
    <row r="22350" spans="1:4">
      <c r="A22350">
        <v>42349.495833333334</v>
      </c>
      <c r="B22350">
        <v>7641.05</v>
      </c>
      <c r="C22350">
        <v>7638.05</v>
      </c>
      <c r="D22350">
        <v>7641.05</v>
      </c>
    </row>
    <row r="22351" spans="1:4">
      <c r="A22351">
        <v>42349.496527777781</v>
      </c>
      <c r="B22351">
        <v>7642.35</v>
      </c>
      <c r="C22351">
        <v>7640.85</v>
      </c>
      <c r="D22351">
        <v>7641.15</v>
      </c>
    </row>
    <row r="22352" spans="1:4">
      <c r="A22352">
        <v>42349.49722222222</v>
      </c>
      <c r="B22352">
        <v>7641.5</v>
      </c>
      <c r="C22352">
        <v>7632.1</v>
      </c>
      <c r="D22352">
        <v>7632.6</v>
      </c>
    </row>
    <row r="22353" spans="1:4">
      <c r="A22353">
        <v>42349.497916666667</v>
      </c>
      <c r="B22353">
        <v>7633.5</v>
      </c>
      <c r="C22353">
        <v>7630.5</v>
      </c>
      <c r="D22353">
        <v>7632.1</v>
      </c>
    </row>
    <row r="22354" spans="1:4">
      <c r="A22354">
        <v>42349.498611111114</v>
      </c>
      <c r="B22354">
        <v>7634.15</v>
      </c>
      <c r="C22354">
        <v>7631.05</v>
      </c>
      <c r="D22354">
        <v>7633.9</v>
      </c>
    </row>
    <row r="22355" spans="1:4">
      <c r="A22355">
        <v>42349.499305555553</v>
      </c>
      <c r="B22355">
        <v>7634.2</v>
      </c>
      <c r="C22355">
        <v>7631.55</v>
      </c>
      <c r="D22355">
        <v>7633.05</v>
      </c>
    </row>
    <row r="22356" spans="1:4">
      <c r="A22356">
        <v>42349.5</v>
      </c>
      <c r="B22356">
        <v>7635.45</v>
      </c>
      <c r="C22356">
        <v>7633.25</v>
      </c>
      <c r="D22356">
        <v>7635.45</v>
      </c>
    </row>
    <row r="22357" spans="1:4">
      <c r="A22357">
        <v>42349.500694444447</v>
      </c>
      <c r="B22357">
        <v>7636.35</v>
      </c>
      <c r="C22357">
        <v>7632.85</v>
      </c>
      <c r="D22357">
        <v>7634.1</v>
      </c>
    </row>
    <row r="22358" spans="1:4">
      <c r="A22358">
        <v>42349.501388888886</v>
      </c>
      <c r="B22358">
        <v>7634.95</v>
      </c>
      <c r="C22358">
        <v>7632.95</v>
      </c>
      <c r="D22358">
        <v>7634.95</v>
      </c>
    </row>
    <row r="22359" spans="1:4">
      <c r="A22359">
        <v>42349.502083333333</v>
      </c>
      <c r="B22359">
        <v>7637.65</v>
      </c>
      <c r="C22359">
        <v>7634.3</v>
      </c>
      <c r="D22359">
        <v>7637.65</v>
      </c>
    </row>
    <row r="22360" spans="1:4">
      <c r="A22360">
        <v>42349.50277777778</v>
      </c>
      <c r="B22360">
        <v>7639.75</v>
      </c>
      <c r="C22360">
        <v>7637.75</v>
      </c>
      <c r="D22360">
        <v>7638.6</v>
      </c>
    </row>
    <row r="22361" spans="1:4">
      <c r="A22361">
        <v>42349.503472222219</v>
      </c>
      <c r="B22361">
        <v>7639.45</v>
      </c>
      <c r="C22361">
        <v>7638.1</v>
      </c>
      <c r="D22361">
        <v>7639.05</v>
      </c>
    </row>
    <row r="22362" spans="1:4">
      <c r="A22362">
        <v>42349.504166666666</v>
      </c>
      <c r="B22362">
        <v>7639.1</v>
      </c>
      <c r="C22362">
        <v>7636.75</v>
      </c>
      <c r="D22362">
        <v>7636.75</v>
      </c>
    </row>
    <row r="22363" spans="1:4">
      <c r="A22363">
        <v>42349.504861111112</v>
      </c>
      <c r="B22363">
        <v>7637.8</v>
      </c>
      <c r="C22363">
        <v>7634.75</v>
      </c>
      <c r="D22363">
        <v>7635</v>
      </c>
    </row>
    <row r="22364" spans="1:4">
      <c r="A22364">
        <v>42349.505555555559</v>
      </c>
      <c r="B22364">
        <v>7635.8</v>
      </c>
      <c r="C22364">
        <v>7632.85</v>
      </c>
      <c r="D22364">
        <v>7633.65</v>
      </c>
    </row>
    <row r="22365" spans="1:4">
      <c r="A22365">
        <v>42349.506249999999</v>
      </c>
      <c r="B22365">
        <v>7634.05</v>
      </c>
      <c r="C22365">
        <v>7633.05</v>
      </c>
      <c r="D22365">
        <v>7633.85</v>
      </c>
    </row>
    <row r="22366" spans="1:4">
      <c r="A22366">
        <v>42349.506944444445</v>
      </c>
      <c r="B22366">
        <v>7635.35</v>
      </c>
      <c r="C22366">
        <v>7633.5</v>
      </c>
      <c r="D22366">
        <v>7634.1</v>
      </c>
    </row>
    <row r="22367" spans="1:4">
      <c r="A22367">
        <v>42349.507638888892</v>
      </c>
      <c r="B22367">
        <v>7635.9</v>
      </c>
      <c r="C22367">
        <v>7633.3</v>
      </c>
      <c r="D22367">
        <v>7635.2</v>
      </c>
    </row>
    <row r="22368" spans="1:4">
      <c r="A22368">
        <v>42349.508333333331</v>
      </c>
      <c r="B22368">
        <v>7636.85</v>
      </c>
      <c r="C22368">
        <v>7634.7</v>
      </c>
      <c r="D22368">
        <v>7636.7</v>
      </c>
    </row>
    <row r="22369" spans="1:4">
      <c r="A22369">
        <v>42349.509027777778</v>
      </c>
      <c r="B22369">
        <v>7636.95</v>
      </c>
      <c r="C22369">
        <v>7633.35</v>
      </c>
      <c r="D22369">
        <v>7633.6</v>
      </c>
    </row>
    <row r="22370" spans="1:4">
      <c r="A22370">
        <v>42349.509722222225</v>
      </c>
      <c r="B22370">
        <v>7634</v>
      </c>
      <c r="C22370">
        <v>7631.65</v>
      </c>
      <c r="D22370">
        <v>7632.05</v>
      </c>
    </row>
    <row r="22371" spans="1:4">
      <c r="A22371">
        <v>42349.510416666664</v>
      </c>
      <c r="B22371">
        <v>7635.45</v>
      </c>
      <c r="C22371">
        <v>7631.65</v>
      </c>
      <c r="D22371">
        <v>7635.4</v>
      </c>
    </row>
    <row r="22372" spans="1:4">
      <c r="A22372">
        <v>42349.511111111111</v>
      </c>
      <c r="B22372">
        <v>7635.7</v>
      </c>
      <c r="C22372">
        <v>7632.9</v>
      </c>
      <c r="D22372">
        <v>7632.9</v>
      </c>
    </row>
    <row r="22373" spans="1:4">
      <c r="A22373">
        <v>42349.511805555558</v>
      </c>
      <c r="B22373">
        <v>7633.8</v>
      </c>
      <c r="C22373">
        <v>7632.5</v>
      </c>
      <c r="D22373">
        <v>7632.7</v>
      </c>
    </row>
    <row r="22374" spans="1:4">
      <c r="A22374">
        <v>42349.512499999997</v>
      </c>
      <c r="B22374">
        <v>7633.5</v>
      </c>
      <c r="C22374">
        <v>7632.1</v>
      </c>
      <c r="D22374">
        <v>7633.25</v>
      </c>
    </row>
    <row r="22375" spans="1:4">
      <c r="A22375">
        <v>42349.513194444444</v>
      </c>
      <c r="B22375">
        <v>7635</v>
      </c>
      <c r="C22375">
        <v>7632.95</v>
      </c>
      <c r="D22375">
        <v>7634.85</v>
      </c>
    </row>
    <row r="22376" spans="1:4">
      <c r="A22376">
        <v>42349.513888888891</v>
      </c>
      <c r="B22376">
        <v>7635.6</v>
      </c>
      <c r="C22376">
        <v>7634.25</v>
      </c>
      <c r="D22376">
        <v>7634.8</v>
      </c>
    </row>
    <row r="22377" spans="1:4">
      <c r="A22377">
        <v>42349.51458333333</v>
      </c>
      <c r="B22377">
        <v>7636.15</v>
      </c>
      <c r="C22377">
        <v>7634.55</v>
      </c>
      <c r="D22377">
        <v>7635.85</v>
      </c>
    </row>
    <row r="22378" spans="1:4">
      <c r="A22378">
        <v>42349.515277777777</v>
      </c>
      <c r="B22378">
        <v>7636.05</v>
      </c>
      <c r="C22378">
        <v>7626.3</v>
      </c>
      <c r="D22378">
        <v>7626.7</v>
      </c>
    </row>
    <row r="22379" spans="1:4">
      <c r="A22379">
        <v>42349.515972222223</v>
      </c>
      <c r="B22379">
        <v>7626.4</v>
      </c>
      <c r="C22379">
        <v>7622</v>
      </c>
      <c r="D22379">
        <v>7623.65</v>
      </c>
    </row>
    <row r="22380" spans="1:4">
      <c r="A22380">
        <v>42349.51666666667</v>
      </c>
      <c r="B22380">
        <v>7625.25</v>
      </c>
      <c r="C22380">
        <v>7623.25</v>
      </c>
      <c r="D22380">
        <v>7624.1</v>
      </c>
    </row>
    <row r="22381" spans="1:4">
      <c r="A22381">
        <v>42349.517361111109</v>
      </c>
      <c r="B22381">
        <v>7625.05</v>
      </c>
      <c r="C22381">
        <v>7623.15</v>
      </c>
      <c r="D22381">
        <v>7623.8</v>
      </c>
    </row>
    <row r="22382" spans="1:4">
      <c r="A22382">
        <v>42349.518055555556</v>
      </c>
      <c r="B22382">
        <v>7624.95</v>
      </c>
      <c r="C22382">
        <v>7622.9</v>
      </c>
      <c r="D22382">
        <v>7624.95</v>
      </c>
    </row>
    <row r="22383" spans="1:4">
      <c r="A22383">
        <v>42349.518750000003</v>
      </c>
      <c r="B22383">
        <v>7627.95</v>
      </c>
      <c r="C22383">
        <v>7624.4</v>
      </c>
      <c r="D22383">
        <v>7627.8</v>
      </c>
    </row>
    <row r="22384" spans="1:4">
      <c r="A22384">
        <v>42349.519444444442</v>
      </c>
      <c r="B22384">
        <v>7629.8</v>
      </c>
      <c r="C22384">
        <v>7627.35</v>
      </c>
      <c r="D22384">
        <v>7629.7</v>
      </c>
    </row>
    <row r="22385" spans="1:4">
      <c r="A22385">
        <v>42349.520138888889</v>
      </c>
      <c r="B22385">
        <v>7630.9</v>
      </c>
      <c r="C22385">
        <v>7629.05</v>
      </c>
      <c r="D22385">
        <v>7630.7</v>
      </c>
    </row>
    <row r="22386" spans="1:4">
      <c r="A22386">
        <v>42349.520833333336</v>
      </c>
      <c r="B22386">
        <v>7631.25</v>
      </c>
      <c r="C22386">
        <v>7626.35</v>
      </c>
      <c r="D22386">
        <v>7626.6</v>
      </c>
    </row>
    <row r="22387" spans="1:4">
      <c r="A22387">
        <v>42349.521527777775</v>
      </c>
      <c r="B22387">
        <v>7628.35</v>
      </c>
      <c r="C22387">
        <v>7626.25</v>
      </c>
      <c r="D22387">
        <v>7626.5</v>
      </c>
    </row>
    <row r="22388" spans="1:4">
      <c r="A22388">
        <v>42349.522222222222</v>
      </c>
      <c r="B22388">
        <v>7626.55</v>
      </c>
      <c r="C22388">
        <v>7622.75</v>
      </c>
      <c r="D22388">
        <v>7624.15</v>
      </c>
    </row>
    <row r="22389" spans="1:4">
      <c r="A22389">
        <v>42349.522916666669</v>
      </c>
      <c r="B22389">
        <v>7626.7</v>
      </c>
      <c r="C22389">
        <v>7624</v>
      </c>
      <c r="D22389">
        <v>7625.95</v>
      </c>
    </row>
    <row r="22390" spans="1:4">
      <c r="A22390">
        <v>42349.523611111108</v>
      </c>
      <c r="B22390">
        <v>7625.9</v>
      </c>
      <c r="C22390">
        <v>7623.3</v>
      </c>
      <c r="D22390">
        <v>7624.55</v>
      </c>
    </row>
    <row r="22391" spans="1:4">
      <c r="A22391">
        <v>42349.524305555555</v>
      </c>
      <c r="B22391">
        <v>7625.8</v>
      </c>
      <c r="C22391">
        <v>7624.1</v>
      </c>
      <c r="D22391">
        <v>7625.8</v>
      </c>
    </row>
    <row r="22392" spans="1:4">
      <c r="A22392">
        <v>42349.525000000001</v>
      </c>
      <c r="B22392">
        <v>7626.05</v>
      </c>
      <c r="C22392">
        <v>7625.15</v>
      </c>
      <c r="D22392">
        <v>7625.55</v>
      </c>
    </row>
    <row r="22393" spans="1:4">
      <c r="A22393">
        <v>42349.525694444441</v>
      </c>
      <c r="B22393">
        <v>7626.7</v>
      </c>
      <c r="C22393">
        <v>7624.35</v>
      </c>
      <c r="D22393">
        <v>7624.55</v>
      </c>
    </row>
    <row r="22394" spans="1:4">
      <c r="A22394">
        <v>42349.526388888888</v>
      </c>
      <c r="B22394">
        <v>7623.95</v>
      </c>
      <c r="C22394">
        <v>7618.45</v>
      </c>
      <c r="D22394">
        <v>7619.85</v>
      </c>
    </row>
    <row r="22395" spans="1:4">
      <c r="A22395">
        <v>42349.527083333334</v>
      </c>
      <c r="B22395">
        <v>7622.25</v>
      </c>
      <c r="C22395">
        <v>7618.95</v>
      </c>
      <c r="D22395">
        <v>7622.1</v>
      </c>
    </row>
    <row r="22396" spans="1:4">
      <c r="A22396">
        <v>42349.527777777781</v>
      </c>
      <c r="B22396">
        <v>7622</v>
      </c>
      <c r="C22396">
        <v>7619.15</v>
      </c>
      <c r="D22396">
        <v>7621.05</v>
      </c>
    </row>
    <row r="22397" spans="1:4">
      <c r="A22397">
        <v>42349.52847222222</v>
      </c>
      <c r="B22397">
        <v>7622.95</v>
      </c>
      <c r="C22397">
        <v>7621</v>
      </c>
      <c r="D22397">
        <v>7622.1</v>
      </c>
    </row>
    <row r="22398" spans="1:4">
      <c r="A22398">
        <v>42349.529166666667</v>
      </c>
      <c r="B22398">
        <v>7623.2</v>
      </c>
      <c r="C22398">
        <v>7621.35</v>
      </c>
      <c r="D22398">
        <v>7623.2</v>
      </c>
    </row>
    <row r="22399" spans="1:4">
      <c r="A22399">
        <v>42349.529861111114</v>
      </c>
      <c r="B22399">
        <v>7623.45</v>
      </c>
      <c r="C22399">
        <v>7622.25</v>
      </c>
      <c r="D22399">
        <v>7623.2</v>
      </c>
    </row>
    <row r="22400" spans="1:4">
      <c r="A22400">
        <v>42349.530555555553</v>
      </c>
      <c r="B22400">
        <v>7623.25</v>
      </c>
      <c r="C22400">
        <v>7621.1</v>
      </c>
      <c r="D22400">
        <v>7621.7</v>
      </c>
    </row>
    <row r="22401" spans="1:4">
      <c r="A22401">
        <v>42349.53125</v>
      </c>
      <c r="B22401">
        <v>7621.65</v>
      </c>
      <c r="C22401">
        <v>7617.05</v>
      </c>
      <c r="D22401">
        <v>7617.05</v>
      </c>
    </row>
    <row r="22402" spans="1:4">
      <c r="A22402">
        <v>42349.531944444447</v>
      </c>
      <c r="B22402">
        <v>7617</v>
      </c>
      <c r="C22402">
        <v>7607.45</v>
      </c>
      <c r="D22402">
        <v>7610.5</v>
      </c>
    </row>
    <row r="22403" spans="1:4">
      <c r="A22403">
        <v>42349.532638888886</v>
      </c>
      <c r="B22403">
        <v>7611.25</v>
      </c>
      <c r="C22403">
        <v>7608.5</v>
      </c>
      <c r="D22403">
        <v>7611.2</v>
      </c>
    </row>
    <row r="22404" spans="1:4">
      <c r="A22404">
        <v>42349.533333333333</v>
      </c>
      <c r="B22404">
        <v>7613.4</v>
      </c>
      <c r="C22404">
        <v>7610.7</v>
      </c>
      <c r="D22404">
        <v>7612.8</v>
      </c>
    </row>
    <row r="22405" spans="1:4">
      <c r="A22405">
        <v>42349.53402777778</v>
      </c>
      <c r="B22405">
        <v>7612.9</v>
      </c>
      <c r="C22405">
        <v>7610.9</v>
      </c>
      <c r="D22405">
        <v>7612.1</v>
      </c>
    </row>
    <row r="22406" spans="1:4">
      <c r="A22406">
        <v>42349.534722222219</v>
      </c>
      <c r="B22406">
        <v>7612.15</v>
      </c>
      <c r="C22406">
        <v>7607.95</v>
      </c>
      <c r="D22406">
        <v>7607.95</v>
      </c>
    </row>
    <row r="22407" spans="1:4">
      <c r="A22407">
        <v>42349.535416666666</v>
      </c>
      <c r="B22407">
        <v>7608.2</v>
      </c>
      <c r="C22407">
        <v>7603.3</v>
      </c>
      <c r="D22407">
        <v>7603.5</v>
      </c>
    </row>
    <row r="22408" spans="1:4">
      <c r="A22408">
        <v>42349.536111111112</v>
      </c>
      <c r="B22408">
        <v>7603.9</v>
      </c>
      <c r="C22408">
        <v>7595.25</v>
      </c>
      <c r="D22408">
        <v>7596.35</v>
      </c>
    </row>
    <row r="22409" spans="1:4">
      <c r="A22409">
        <v>42349.536805555559</v>
      </c>
      <c r="B22409">
        <v>7600.9</v>
      </c>
      <c r="C22409">
        <v>7596.35</v>
      </c>
      <c r="D22409">
        <v>7600.9</v>
      </c>
    </row>
    <row r="22410" spans="1:4">
      <c r="A22410">
        <v>42349.537499999999</v>
      </c>
      <c r="B22410">
        <v>7605.8</v>
      </c>
      <c r="C22410">
        <v>7601.15</v>
      </c>
      <c r="D22410">
        <v>7601.85</v>
      </c>
    </row>
    <row r="22411" spans="1:4">
      <c r="A22411">
        <v>42349.538194444445</v>
      </c>
      <c r="B22411">
        <v>7601.5</v>
      </c>
      <c r="C22411">
        <v>7596.5</v>
      </c>
      <c r="D22411">
        <v>7597.25</v>
      </c>
    </row>
    <row r="22412" spans="1:4">
      <c r="A22412">
        <v>42349.538888888892</v>
      </c>
      <c r="B22412">
        <v>7597.65</v>
      </c>
      <c r="C22412">
        <v>7592.85</v>
      </c>
      <c r="D22412">
        <v>7594.55</v>
      </c>
    </row>
    <row r="22413" spans="1:4">
      <c r="A22413">
        <v>42349.539583333331</v>
      </c>
      <c r="B22413">
        <v>7595.35</v>
      </c>
      <c r="C22413">
        <v>7592.2</v>
      </c>
      <c r="D22413">
        <v>7592.5</v>
      </c>
    </row>
    <row r="22414" spans="1:4">
      <c r="A22414">
        <v>42349.540277777778</v>
      </c>
      <c r="B22414">
        <v>7592.85</v>
      </c>
      <c r="C22414">
        <v>7588.1</v>
      </c>
      <c r="D22414">
        <v>7588.7</v>
      </c>
    </row>
    <row r="22415" spans="1:4">
      <c r="A22415">
        <v>42349.540972222225</v>
      </c>
      <c r="B22415">
        <v>7592.2</v>
      </c>
      <c r="C22415">
        <v>7586.75</v>
      </c>
      <c r="D22415">
        <v>7592.1</v>
      </c>
    </row>
    <row r="22416" spans="1:4">
      <c r="A22416">
        <v>42349.541666666664</v>
      </c>
      <c r="B22416">
        <v>7595.85</v>
      </c>
      <c r="C22416">
        <v>7591.15</v>
      </c>
      <c r="D22416">
        <v>7595.7</v>
      </c>
    </row>
    <row r="22417" spans="1:4">
      <c r="A22417">
        <v>42349.542361111111</v>
      </c>
      <c r="B22417">
        <v>7600.9</v>
      </c>
      <c r="C22417">
        <v>7595.1</v>
      </c>
      <c r="D22417">
        <v>7600.9</v>
      </c>
    </row>
    <row r="22418" spans="1:4">
      <c r="A22418">
        <v>42349.543055555558</v>
      </c>
      <c r="B22418">
        <v>7601.6</v>
      </c>
      <c r="C22418">
        <v>7598.6</v>
      </c>
      <c r="D22418">
        <v>7599.8</v>
      </c>
    </row>
    <row r="22419" spans="1:4">
      <c r="A22419">
        <v>42349.543749999997</v>
      </c>
      <c r="B22419">
        <v>7603.05</v>
      </c>
      <c r="C22419">
        <v>7600.3</v>
      </c>
      <c r="D22419">
        <v>7601.05</v>
      </c>
    </row>
    <row r="22420" spans="1:4">
      <c r="A22420">
        <v>42349.544444444444</v>
      </c>
      <c r="B22420">
        <v>7603.55</v>
      </c>
      <c r="C22420">
        <v>7601.35</v>
      </c>
      <c r="D22420">
        <v>7602.9</v>
      </c>
    </row>
    <row r="22421" spans="1:4">
      <c r="A22421">
        <v>42349.545138888891</v>
      </c>
      <c r="B22421">
        <v>7605.75</v>
      </c>
      <c r="C22421">
        <v>7602.85</v>
      </c>
      <c r="D22421">
        <v>7605.05</v>
      </c>
    </row>
    <row r="22422" spans="1:4">
      <c r="A22422">
        <v>42349.54583333333</v>
      </c>
      <c r="B22422">
        <v>7610.9</v>
      </c>
      <c r="C22422">
        <v>7605.1</v>
      </c>
      <c r="D22422">
        <v>7610.9</v>
      </c>
    </row>
    <row r="22423" spans="1:4">
      <c r="A22423">
        <v>42349.546527777777</v>
      </c>
      <c r="B22423">
        <v>7611.45</v>
      </c>
      <c r="C22423">
        <v>7606.4</v>
      </c>
      <c r="D22423">
        <v>7606.45</v>
      </c>
    </row>
    <row r="22424" spans="1:4">
      <c r="A22424">
        <v>42349.547222222223</v>
      </c>
      <c r="B22424">
        <v>7608.3</v>
      </c>
      <c r="C22424">
        <v>7605.7</v>
      </c>
      <c r="D22424">
        <v>7608.25</v>
      </c>
    </row>
    <row r="22425" spans="1:4">
      <c r="A22425">
        <v>42349.54791666667</v>
      </c>
      <c r="B22425">
        <v>7612.05</v>
      </c>
      <c r="C22425">
        <v>7607.55</v>
      </c>
      <c r="D22425">
        <v>7612.05</v>
      </c>
    </row>
    <row r="22426" spans="1:4">
      <c r="A22426">
        <v>42349.548611111109</v>
      </c>
      <c r="B22426">
        <v>7612.6</v>
      </c>
      <c r="C22426">
        <v>7609.95</v>
      </c>
      <c r="D22426">
        <v>7610</v>
      </c>
    </row>
    <row r="22427" spans="1:4">
      <c r="A22427">
        <v>42349.549305555556</v>
      </c>
      <c r="B22427">
        <v>7610.05</v>
      </c>
      <c r="C22427">
        <v>7607.3</v>
      </c>
      <c r="D22427">
        <v>7608.05</v>
      </c>
    </row>
    <row r="22428" spans="1:4">
      <c r="A22428">
        <v>42349.55</v>
      </c>
      <c r="B22428">
        <v>7610.4</v>
      </c>
      <c r="C22428">
        <v>7608.05</v>
      </c>
      <c r="D22428">
        <v>7609.1</v>
      </c>
    </row>
    <row r="22429" spans="1:4">
      <c r="A22429">
        <v>42349.550694444442</v>
      </c>
      <c r="B22429">
        <v>7611.15</v>
      </c>
      <c r="C22429">
        <v>7605.5</v>
      </c>
      <c r="D22429">
        <v>7605.6</v>
      </c>
    </row>
    <row r="22430" spans="1:4">
      <c r="A22430">
        <v>42349.551388888889</v>
      </c>
      <c r="B22430">
        <v>7609.7</v>
      </c>
      <c r="C22430">
        <v>7604.75</v>
      </c>
      <c r="D22430">
        <v>7609.3</v>
      </c>
    </row>
    <row r="22431" spans="1:4">
      <c r="A22431">
        <v>42349.552083333336</v>
      </c>
      <c r="B22431">
        <v>7611.25</v>
      </c>
      <c r="C22431">
        <v>7608.7</v>
      </c>
      <c r="D22431">
        <v>7609.35</v>
      </c>
    </row>
    <row r="22432" spans="1:4">
      <c r="A22432">
        <v>42349.552777777775</v>
      </c>
      <c r="B22432">
        <v>7610.7</v>
      </c>
      <c r="C22432">
        <v>7608.6</v>
      </c>
      <c r="D22432">
        <v>7610.6</v>
      </c>
    </row>
    <row r="22433" spans="1:4">
      <c r="A22433">
        <v>42349.553472222222</v>
      </c>
      <c r="B22433">
        <v>7610.9</v>
      </c>
      <c r="C22433">
        <v>7607.75</v>
      </c>
      <c r="D22433">
        <v>7608.45</v>
      </c>
    </row>
    <row r="22434" spans="1:4">
      <c r="A22434">
        <v>42349.554166666669</v>
      </c>
      <c r="B22434">
        <v>7608.8</v>
      </c>
      <c r="C22434">
        <v>7606.25</v>
      </c>
      <c r="D22434">
        <v>7606.45</v>
      </c>
    </row>
    <row r="22435" spans="1:4">
      <c r="A22435">
        <v>42349.554861111108</v>
      </c>
      <c r="B22435">
        <v>7606.05</v>
      </c>
      <c r="C22435">
        <v>7602.15</v>
      </c>
      <c r="D22435">
        <v>7602.15</v>
      </c>
    </row>
    <row r="22436" spans="1:4">
      <c r="A22436">
        <v>42349.555555555555</v>
      </c>
      <c r="B22436">
        <v>7608</v>
      </c>
      <c r="C22436">
        <v>7602.15</v>
      </c>
      <c r="D22436">
        <v>7607.6</v>
      </c>
    </row>
    <row r="22437" spans="1:4">
      <c r="A22437">
        <v>42349.556250000001</v>
      </c>
      <c r="B22437">
        <v>7610.65</v>
      </c>
      <c r="C22437">
        <v>7607.65</v>
      </c>
      <c r="D22437">
        <v>7608.4</v>
      </c>
    </row>
    <row r="22438" spans="1:4">
      <c r="A22438">
        <v>42349.556944444441</v>
      </c>
      <c r="B22438">
        <v>7610.95</v>
      </c>
      <c r="C22438">
        <v>7608.35</v>
      </c>
      <c r="D22438">
        <v>7610.85</v>
      </c>
    </row>
    <row r="22439" spans="1:4">
      <c r="A22439">
        <v>42349.557638888888</v>
      </c>
      <c r="B22439">
        <v>7613.7</v>
      </c>
      <c r="C22439">
        <v>7610.75</v>
      </c>
      <c r="D22439">
        <v>7613.6</v>
      </c>
    </row>
    <row r="22440" spans="1:4">
      <c r="A22440">
        <v>42349.558333333334</v>
      </c>
      <c r="B22440">
        <v>7617.35</v>
      </c>
      <c r="C22440">
        <v>7613.05</v>
      </c>
      <c r="D22440">
        <v>7617.35</v>
      </c>
    </row>
    <row r="22441" spans="1:4">
      <c r="A22441">
        <v>42349.559027777781</v>
      </c>
      <c r="B22441">
        <v>7619.1</v>
      </c>
      <c r="C22441">
        <v>7616.6</v>
      </c>
      <c r="D22441">
        <v>7618.7</v>
      </c>
    </row>
    <row r="22442" spans="1:4">
      <c r="A22442">
        <v>42349.55972222222</v>
      </c>
      <c r="B22442">
        <v>7619</v>
      </c>
      <c r="C22442">
        <v>7614.75</v>
      </c>
      <c r="D22442">
        <v>7616.05</v>
      </c>
    </row>
    <row r="22443" spans="1:4">
      <c r="A22443">
        <v>42349.560416666667</v>
      </c>
      <c r="B22443">
        <v>7619.35</v>
      </c>
      <c r="C22443">
        <v>7615.65</v>
      </c>
      <c r="D22443">
        <v>7619.35</v>
      </c>
    </row>
    <row r="22444" spans="1:4">
      <c r="A22444">
        <v>42349.561111111114</v>
      </c>
      <c r="B22444">
        <v>7620.45</v>
      </c>
      <c r="C22444">
        <v>7617.75</v>
      </c>
      <c r="D22444">
        <v>7619.35</v>
      </c>
    </row>
    <row r="22445" spans="1:4">
      <c r="A22445">
        <v>42349.561805555553</v>
      </c>
      <c r="B22445">
        <v>7619.25</v>
      </c>
      <c r="C22445">
        <v>7612.9</v>
      </c>
      <c r="D22445">
        <v>7613.45</v>
      </c>
    </row>
    <row r="22446" spans="1:4">
      <c r="A22446">
        <v>42349.5625</v>
      </c>
      <c r="B22446">
        <v>7612.6</v>
      </c>
      <c r="C22446">
        <v>7608.25</v>
      </c>
      <c r="D22446">
        <v>7609.2</v>
      </c>
    </row>
    <row r="22447" spans="1:4">
      <c r="A22447">
        <v>42349.563194444447</v>
      </c>
      <c r="B22447">
        <v>7612.25</v>
      </c>
      <c r="C22447">
        <v>7609</v>
      </c>
      <c r="D22447">
        <v>7612.25</v>
      </c>
    </row>
    <row r="22448" spans="1:4">
      <c r="A22448">
        <v>42349.563888888886</v>
      </c>
      <c r="B22448">
        <v>7615.65</v>
      </c>
      <c r="C22448">
        <v>7612.4</v>
      </c>
      <c r="D22448">
        <v>7614.65</v>
      </c>
    </row>
    <row r="22449" spans="1:4">
      <c r="A22449">
        <v>42349.564583333333</v>
      </c>
      <c r="B22449">
        <v>7618.6</v>
      </c>
      <c r="C22449">
        <v>7614.65</v>
      </c>
      <c r="D22449">
        <v>7618.6</v>
      </c>
    </row>
    <row r="22450" spans="1:4">
      <c r="A22450">
        <v>42349.56527777778</v>
      </c>
      <c r="B22450">
        <v>7618.6</v>
      </c>
      <c r="C22450">
        <v>7615.95</v>
      </c>
      <c r="D22450">
        <v>7616.4</v>
      </c>
    </row>
    <row r="22451" spans="1:4">
      <c r="A22451">
        <v>42349.565972222219</v>
      </c>
      <c r="B22451">
        <v>7617.2</v>
      </c>
      <c r="C22451">
        <v>7615.3</v>
      </c>
      <c r="D22451">
        <v>7616.1</v>
      </c>
    </row>
    <row r="22452" spans="1:4">
      <c r="A22452">
        <v>42349.566666666666</v>
      </c>
      <c r="B22452">
        <v>7615.95</v>
      </c>
      <c r="C22452">
        <v>7613</v>
      </c>
      <c r="D22452">
        <v>7614.7</v>
      </c>
    </row>
    <row r="22453" spans="1:4">
      <c r="A22453">
        <v>42349.567361111112</v>
      </c>
      <c r="B22453">
        <v>7614.4</v>
      </c>
      <c r="C22453">
        <v>7613.05</v>
      </c>
      <c r="D22453">
        <v>7613.8</v>
      </c>
    </row>
    <row r="22454" spans="1:4">
      <c r="A22454">
        <v>42349.568055555559</v>
      </c>
      <c r="B22454">
        <v>7617.05</v>
      </c>
      <c r="C22454">
        <v>7613.6</v>
      </c>
      <c r="D22454">
        <v>7617.05</v>
      </c>
    </row>
    <row r="22455" spans="1:4">
      <c r="A22455">
        <v>42349.568749999999</v>
      </c>
      <c r="B22455">
        <v>7617.65</v>
      </c>
      <c r="C22455">
        <v>7615.15</v>
      </c>
      <c r="D22455">
        <v>7615.55</v>
      </c>
    </row>
    <row r="22456" spans="1:4">
      <c r="A22456">
        <v>42349.569444444445</v>
      </c>
      <c r="B22456">
        <v>7615.85</v>
      </c>
      <c r="C22456">
        <v>7609</v>
      </c>
      <c r="D22456">
        <v>7609.55</v>
      </c>
    </row>
    <row r="22457" spans="1:4">
      <c r="A22457">
        <v>42349.570138888892</v>
      </c>
      <c r="B22457">
        <v>7609.6</v>
      </c>
      <c r="C22457">
        <v>7606.1</v>
      </c>
      <c r="D22457">
        <v>7606.1</v>
      </c>
    </row>
    <row r="22458" spans="1:4">
      <c r="A22458">
        <v>42349.570833333331</v>
      </c>
      <c r="B22458">
        <v>7611.4</v>
      </c>
      <c r="C22458">
        <v>7605.8</v>
      </c>
      <c r="D22458">
        <v>7611.4</v>
      </c>
    </row>
    <row r="22459" spans="1:4">
      <c r="A22459">
        <v>42349.571527777778</v>
      </c>
      <c r="B22459">
        <v>7615.1</v>
      </c>
      <c r="C22459">
        <v>7611.4</v>
      </c>
      <c r="D22459">
        <v>7614.9</v>
      </c>
    </row>
    <row r="22460" spans="1:4">
      <c r="A22460">
        <v>42349.572222222225</v>
      </c>
      <c r="B22460">
        <v>7618.05</v>
      </c>
      <c r="C22460">
        <v>7612.85</v>
      </c>
      <c r="D22460">
        <v>7614.55</v>
      </c>
    </row>
    <row r="22461" spans="1:4">
      <c r="A22461">
        <v>42349.572916666664</v>
      </c>
      <c r="B22461">
        <v>7615.4</v>
      </c>
      <c r="C22461">
        <v>7614.1</v>
      </c>
      <c r="D22461">
        <v>7615</v>
      </c>
    </row>
    <row r="22462" spans="1:4">
      <c r="A22462">
        <v>42349.573611111111</v>
      </c>
      <c r="B22462">
        <v>7614.6</v>
      </c>
      <c r="C22462">
        <v>7610.85</v>
      </c>
      <c r="D22462">
        <v>7610.9</v>
      </c>
    </row>
    <row r="22463" spans="1:4">
      <c r="A22463">
        <v>42349.574305555558</v>
      </c>
      <c r="B22463">
        <v>7612.95</v>
      </c>
      <c r="C22463">
        <v>7610.85</v>
      </c>
      <c r="D22463">
        <v>7612.95</v>
      </c>
    </row>
    <row r="22464" spans="1:4">
      <c r="A22464">
        <v>42349.574999999997</v>
      </c>
      <c r="B22464">
        <v>7614.6</v>
      </c>
      <c r="C22464">
        <v>7612.7</v>
      </c>
      <c r="D22464">
        <v>7614.35</v>
      </c>
    </row>
    <row r="22465" spans="1:4">
      <c r="A22465">
        <v>42349.575694444444</v>
      </c>
      <c r="B22465">
        <v>7616.15</v>
      </c>
      <c r="C22465">
        <v>7614.1</v>
      </c>
      <c r="D22465">
        <v>7615.35</v>
      </c>
    </row>
    <row r="22466" spans="1:4">
      <c r="A22466">
        <v>42349.576388888891</v>
      </c>
      <c r="B22466">
        <v>7616.75</v>
      </c>
      <c r="C22466">
        <v>7614.85</v>
      </c>
      <c r="D22466">
        <v>7616.3</v>
      </c>
    </row>
    <row r="22467" spans="1:4">
      <c r="A22467">
        <v>42349.57708333333</v>
      </c>
      <c r="B22467">
        <v>7616.55</v>
      </c>
      <c r="C22467">
        <v>7611.9</v>
      </c>
      <c r="D22467">
        <v>7612.05</v>
      </c>
    </row>
    <row r="22468" spans="1:4">
      <c r="A22468">
        <v>42349.577777777777</v>
      </c>
      <c r="B22468">
        <v>7612.25</v>
      </c>
      <c r="C22468">
        <v>7609.4</v>
      </c>
      <c r="D22468">
        <v>7609.85</v>
      </c>
    </row>
    <row r="22469" spans="1:4">
      <c r="A22469">
        <v>42349.578472222223</v>
      </c>
      <c r="B22469">
        <v>7610.8</v>
      </c>
      <c r="C22469">
        <v>7608.5</v>
      </c>
      <c r="D22469">
        <v>7608.95</v>
      </c>
    </row>
    <row r="22470" spans="1:4">
      <c r="A22470">
        <v>42349.57916666667</v>
      </c>
      <c r="B22470">
        <v>7611.1</v>
      </c>
      <c r="C22470">
        <v>7609.05</v>
      </c>
      <c r="D22470">
        <v>7609.85</v>
      </c>
    </row>
    <row r="22471" spans="1:4">
      <c r="A22471">
        <v>42349.579861111109</v>
      </c>
      <c r="B22471">
        <v>7610.5</v>
      </c>
      <c r="C22471">
        <v>7606.65</v>
      </c>
      <c r="D22471">
        <v>7606.65</v>
      </c>
    </row>
    <row r="22472" spans="1:4">
      <c r="A22472">
        <v>42349.580555555556</v>
      </c>
      <c r="B22472">
        <v>7609.15</v>
      </c>
      <c r="C22472">
        <v>7606.4</v>
      </c>
      <c r="D22472">
        <v>7609.05</v>
      </c>
    </row>
    <row r="22473" spans="1:4">
      <c r="A22473">
        <v>42349.581250000003</v>
      </c>
      <c r="B22473">
        <v>7609.05</v>
      </c>
      <c r="C22473">
        <v>7605.65</v>
      </c>
      <c r="D22473">
        <v>7605.95</v>
      </c>
    </row>
    <row r="22474" spans="1:4">
      <c r="A22474">
        <v>42349.581944444442</v>
      </c>
      <c r="B22474">
        <v>7605.8</v>
      </c>
      <c r="C22474">
        <v>7599.8</v>
      </c>
      <c r="D22474">
        <v>7601.05</v>
      </c>
    </row>
    <row r="22475" spans="1:4">
      <c r="A22475">
        <v>42349.582638888889</v>
      </c>
      <c r="B22475">
        <v>7601.5</v>
      </c>
      <c r="C22475">
        <v>7599.2</v>
      </c>
      <c r="D22475">
        <v>7600.9</v>
      </c>
    </row>
    <row r="22476" spans="1:4">
      <c r="A22476">
        <v>42349.583333333336</v>
      </c>
      <c r="B22476">
        <v>7601.35</v>
      </c>
      <c r="C22476">
        <v>7595.8</v>
      </c>
      <c r="D22476">
        <v>7598.5</v>
      </c>
    </row>
    <row r="22477" spans="1:4">
      <c r="A22477">
        <v>42349.584027777775</v>
      </c>
      <c r="B22477">
        <v>7598.4</v>
      </c>
      <c r="C22477">
        <v>7586.75</v>
      </c>
      <c r="D22477">
        <v>7587.1</v>
      </c>
    </row>
    <row r="22478" spans="1:4">
      <c r="A22478">
        <v>42349.584722222222</v>
      </c>
      <c r="B22478">
        <v>7589.55</v>
      </c>
      <c r="C22478">
        <v>7585.5</v>
      </c>
      <c r="D22478">
        <v>7585.5</v>
      </c>
    </row>
    <row r="22479" spans="1:4">
      <c r="A22479">
        <v>42349.585416666669</v>
      </c>
      <c r="B22479">
        <v>7586.45</v>
      </c>
      <c r="C22479">
        <v>7583.65</v>
      </c>
      <c r="D22479">
        <v>7585.05</v>
      </c>
    </row>
    <row r="22480" spans="1:4">
      <c r="A22480">
        <v>42349.586111111108</v>
      </c>
      <c r="B22480">
        <v>7594.1</v>
      </c>
      <c r="C22480">
        <v>7584.5</v>
      </c>
      <c r="D22480">
        <v>7593.6</v>
      </c>
    </row>
    <row r="22481" spans="1:4">
      <c r="A22481">
        <v>42349.586805555555</v>
      </c>
      <c r="B22481">
        <v>7594.6</v>
      </c>
      <c r="C22481">
        <v>7590.8</v>
      </c>
      <c r="D22481">
        <v>7591.25</v>
      </c>
    </row>
    <row r="22482" spans="1:4">
      <c r="A22482">
        <v>42349.587500000001</v>
      </c>
      <c r="B22482">
        <v>7593.2</v>
      </c>
      <c r="C22482">
        <v>7589.35</v>
      </c>
      <c r="D22482">
        <v>7591.55</v>
      </c>
    </row>
    <row r="22483" spans="1:4">
      <c r="A22483">
        <v>42349.588194444441</v>
      </c>
      <c r="B22483">
        <v>7591.55</v>
      </c>
      <c r="C22483">
        <v>7588.15</v>
      </c>
      <c r="D22483">
        <v>7588.7</v>
      </c>
    </row>
    <row r="22484" spans="1:4">
      <c r="A22484">
        <v>42349.588888888888</v>
      </c>
      <c r="B22484">
        <v>7590.2</v>
      </c>
      <c r="C22484">
        <v>7585.35</v>
      </c>
      <c r="D22484">
        <v>7585.35</v>
      </c>
    </row>
    <row r="22485" spans="1:4">
      <c r="A22485">
        <v>42349.589583333334</v>
      </c>
      <c r="B22485">
        <v>7587.35</v>
      </c>
      <c r="C22485">
        <v>7584.35</v>
      </c>
      <c r="D22485">
        <v>7586.8</v>
      </c>
    </row>
    <row r="22486" spans="1:4">
      <c r="A22486">
        <v>42349.590277777781</v>
      </c>
      <c r="B22486">
        <v>7587.35</v>
      </c>
      <c r="C22486">
        <v>7583.2</v>
      </c>
      <c r="D22486">
        <v>7583.2</v>
      </c>
    </row>
    <row r="22487" spans="1:4">
      <c r="A22487">
        <v>42349.59097222222</v>
      </c>
      <c r="B22487">
        <v>7583.5</v>
      </c>
      <c r="C22487">
        <v>7579.15</v>
      </c>
      <c r="D22487">
        <v>7581.1</v>
      </c>
    </row>
    <row r="22488" spans="1:4">
      <c r="A22488">
        <v>42349.591666666667</v>
      </c>
      <c r="B22488">
        <v>7591.15</v>
      </c>
      <c r="C22488">
        <v>7580.35</v>
      </c>
      <c r="D22488">
        <v>7591.15</v>
      </c>
    </row>
    <row r="22489" spans="1:4">
      <c r="A22489">
        <v>42349.592361111114</v>
      </c>
      <c r="B22489">
        <v>7593.55</v>
      </c>
      <c r="C22489">
        <v>7590.4</v>
      </c>
      <c r="D22489">
        <v>7591.6</v>
      </c>
    </row>
    <row r="22490" spans="1:4">
      <c r="A22490">
        <v>42349.593055555553</v>
      </c>
      <c r="B22490">
        <v>7593.9</v>
      </c>
      <c r="C22490">
        <v>7592.1</v>
      </c>
      <c r="D22490">
        <v>7592.6</v>
      </c>
    </row>
    <row r="22491" spans="1:4">
      <c r="A22491">
        <v>42349.59375</v>
      </c>
      <c r="B22491">
        <v>7596.85</v>
      </c>
      <c r="C22491">
        <v>7592.4</v>
      </c>
      <c r="D22491">
        <v>7596.85</v>
      </c>
    </row>
    <row r="22492" spans="1:4">
      <c r="A22492">
        <v>42349.594444444447</v>
      </c>
      <c r="B22492">
        <v>7597.4</v>
      </c>
      <c r="C22492">
        <v>7593.75</v>
      </c>
      <c r="D22492">
        <v>7594</v>
      </c>
    </row>
    <row r="22493" spans="1:4">
      <c r="A22493">
        <v>42349.595138888886</v>
      </c>
      <c r="B22493">
        <v>7593.75</v>
      </c>
      <c r="C22493">
        <v>7590.6</v>
      </c>
      <c r="D22493">
        <v>7591.9</v>
      </c>
    </row>
    <row r="22494" spans="1:4">
      <c r="A22494">
        <v>42349.595833333333</v>
      </c>
      <c r="B22494">
        <v>7593.5</v>
      </c>
      <c r="C22494">
        <v>7590.65</v>
      </c>
      <c r="D22494">
        <v>7592.05</v>
      </c>
    </row>
    <row r="22495" spans="1:4">
      <c r="A22495">
        <v>42349.59652777778</v>
      </c>
      <c r="B22495">
        <v>7593.6</v>
      </c>
      <c r="C22495">
        <v>7591</v>
      </c>
      <c r="D22495">
        <v>7591.6</v>
      </c>
    </row>
    <row r="22496" spans="1:4">
      <c r="A22496">
        <v>42349.597222222219</v>
      </c>
      <c r="B22496">
        <v>7591.65</v>
      </c>
      <c r="C22496">
        <v>7588.8</v>
      </c>
      <c r="D22496">
        <v>7590.75</v>
      </c>
    </row>
    <row r="22497" spans="1:4">
      <c r="A22497">
        <v>42349.597916666666</v>
      </c>
      <c r="B22497">
        <v>7592.8</v>
      </c>
      <c r="C22497">
        <v>7587</v>
      </c>
      <c r="D22497">
        <v>7590.8</v>
      </c>
    </row>
    <row r="22498" spans="1:4">
      <c r="A22498">
        <v>42349.598611111112</v>
      </c>
      <c r="B22498">
        <v>7593.25</v>
      </c>
      <c r="C22498">
        <v>7590</v>
      </c>
      <c r="D22498">
        <v>7591.95</v>
      </c>
    </row>
    <row r="22499" spans="1:4">
      <c r="A22499">
        <v>42349.599305555559</v>
      </c>
      <c r="B22499">
        <v>7592.35</v>
      </c>
      <c r="C22499">
        <v>7588.9</v>
      </c>
      <c r="D22499">
        <v>7591.7</v>
      </c>
    </row>
    <row r="22500" spans="1:4">
      <c r="A22500">
        <v>42349.599999999999</v>
      </c>
      <c r="B22500">
        <v>7592</v>
      </c>
      <c r="C22500">
        <v>7589.25</v>
      </c>
      <c r="D22500">
        <v>7589.75</v>
      </c>
    </row>
    <row r="22501" spans="1:4">
      <c r="A22501">
        <v>42349.600694444445</v>
      </c>
      <c r="B22501">
        <v>7590.25</v>
      </c>
      <c r="C22501">
        <v>7583.95</v>
      </c>
      <c r="D22501">
        <v>7584</v>
      </c>
    </row>
    <row r="22502" spans="1:4">
      <c r="A22502">
        <v>42349.601388888892</v>
      </c>
      <c r="B22502">
        <v>7588.2</v>
      </c>
      <c r="C22502">
        <v>7583.45</v>
      </c>
      <c r="D22502">
        <v>7588.2</v>
      </c>
    </row>
    <row r="22503" spans="1:4">
      <c r="A22503">
        <v>42349.602083333331</v>
      </c>
      <c r="B22503">
        <v>7589.55</v>
      </c>
      <c r="C22503">
        <v>7587.5</v>
      </c>
      <c r="D22503">
        <v>7588.05</v>
      </c>
    </row>
    <row r="22504" spans="1:4">
      <c r="A22504">
        <v>42349.602777777778</v>
      </c>
      <c r="B22504">
        <v>7588.25</v>
      </c>
      <c r="C22504">
        <v>7585.05</v>
      </c>
      <c r="D22504">
        <v>7586</v>
      </c>
    </row>
    <row r="22505" spans="1:4">
      <c r="A22505">
        <v>42349.603472222225</v>
      </c>
      <c r="B22505">
        <v>7586.9</v>
      </c>
      <c r="C22505">
        <v>7580.55</v>
      </c>
      <c r="D22505">
        <v>7580.55</v>
      </c>
    </row>
    <row r="22506" spans="1:4">
      <c r="A22506">
        <v>42349.604166666664</v>
      </c>
      <c r="B22506">
        <v>7580.65</v>
      </c>
      <c r="C22506">
        <v>7576.05</v>
      </c>
      <c r="D22506">
        <v>7576.6</v>
      </c>
    </row>
    <row r="22507" spans="1:4">
      <c r="A22507">
        <v>42349.604861111111</v>
      </c>
      <c r="B22507">
        <v>7580.75</v>
      </c>
      <c r="C22507">
        <v>7575.9</v>
      </c>
      <c r="D22507">
        <v>7579.75</v>
      </c>
    </row>
    <row r="22508" spans="1:4">
      <c r="A22508">
        <v>42349.605555555558</v>
      </c>
      <c r="B22508">
        <v>7581.7</v>
      </c>
      <c r="C22508">
        <v>7579.15</v>
      </c>
      <c r="D22508">
        <v>7581.55</v>
      </c>
    </row>
    <row r="22509" spans="1:4">
      <c r="A22509">
        <v>42349.606249999997</v>
      </c>
      <c r="B22509">
        <v>7587.2</v>
      </c>
      <c r="C22509">
        <v>7581.55</v>
      </c>
      <c r="D22509">
        <v>7587.05</v>
      </c>
    </row>
    <row r="22510" spans="1:4">
      <c r="A22510">
        <v>42349.606944444444</v>
      </c>
      <c r="B22510">
        <v>7587.45</v>
      </c>
      <c r="C22510">
        <v>7584.35</v>
      </c>
      <c r="D22510">
        <v>7586.25</v>
      </c>
    </row>
    <row r="22511" spans="1:4">
      <c r="A22511">
        <v>42349.607638888891</v>
      </c>
      <c r="B22511">
        <v>7590.2</v>
      </c>
      <c r="C22511">
        <v>7586.35</v>
      </c>
      <c r="D22511">
        <v>7589.95</v>
      </c>
    </row>
    <row r="22512" spans="1:4">
      <c r="A22512">
        <v>42349.60833333333</v>
      </c>
      <c r="B22512">
        <v>7592.05</v>
      </c>
      <c r="C22512">
        <v>7588.25</v>
      </c>
      <c r="D22512">
        <v>7590.8</v>
      </c>
    </row>
    <row r="22513" spans="1:4">
      <c r="A22513">
        <v>42349.609027777777</v>
      </c>
      <c r="B22513">
        <v>7600.9</v>
      </c>
      <c r="C22513">
        <v>7591.25</v>
      </c>
      <c r="D22513">
        <v>7600.9</v>
      </c>
    </row>
    <row r="22514" spans="1:4">
      <c r="A22514">
        <v>42349.609722222223</v>
      </c>
      <c r="B22514">
        <v>7609.7</v>
      </c>
      <c r="C22514">
        <v>7599.7</v>
      </c>
      <c r="D22514">
        <v>7609.7</v>
      </c>
    </row>
    <row r="22515" spans="1:4">
      <c r="A22515">
        <v>42349.61041666667</v>
      </c>
      <c r="B22515">
        <v>7612.7</v>
      </c>
      <c r="C22515">
        <v>7609</v>
      </c>
      <c r="D22515">
        <v>7611.75</v>
      </c>
    </row>
    <row r="22516" spans="1:4">
      <c r="A22516">
        <v>42349.611111111109</v>
      </c>
      <c r="B22516">
        <v>7611.45</v>
      </c>
      <c r="C22516">
        <v>7605.45</v>
      </c>
      <c r="D22516">
        <v>7605.5</v>
      </c>
    </row>
    <row r="22517" spans="1:4">
      <c r="A22517">
        <v>42349.611805555556</v>
      </c>
      <c r="B22517">
        <v>7605.7</v>
      </c>
      <c r="C22517">
        <v>7602.5</v>
      </c>
      <c r="D22517">
        <v>7604.65</v>
      </c>
    </row>
    <row r="22518" spans="1:4">
      <c r="A22518">
        <v>42349.612500000003</v>
      </c>
      <c r="B22518">
        <v>7605.7</v>
      </c>
      <c r="C22518">
        <v>7603.65</v>
      </c>
      <c r="D22518">
        <v>7605.65</v>
      </c>
    </row>
    <row r="22519" spans="1:4">
      <c r="A22519">
        <v>42349.613194444442</v>
      </c>
      <c r="B22519">
        <v>7608.15</v>
      </c>
      <c r="C22519">
        <v>7605.3</v>
      </c>
      <c r="D22519">
        <v>7606.7</v>
      </c>
    </row>
    <row r="22520" spans="1:4">
      <c r="A22520">
        <v>42349.613888888889</v>
      </c>
      <c r="B22520">
        <v>7606.55</v>
      </c>
      <c r="C22520">
        <v>7601.95</v>
      </c>
      <c r="D22520">
        <v>7603.2</v>
      </c>
    </row>
    <row r="22521" spans="1:4">
      <c r="A22521">
        <v>42349.614583333336</v>
      </c>
      <c r="B22521">
        <v>7603.9</v>
      </c>
      <c r="C22521">
        <v>7601.45</v>
      </c>
      <c r="D22521">
        <v>7601.45</v>
      </c>
    </row>
    <row r="22522" spans="1:4">
      <c r="A22522">
        <v>42349.615277777775</v>
      </c>
      <c r="B22522">
        <v>7601.9</v>
      </c>
      <c r="C22522">
        <v>7600.9</v>
      </c>
      <c r="D22522">
        <v>7601.45</v>
      </c>
    </row>
    <row r="22523" spans="1:4">
      <c r="A22523">
        <v>42349.615972222222</v>
      </c>
      <c r="B22523">
        <v>7601.75</v>
      </c>
      <c r="C22523">
        <v>7596.25</v>
      </c>
      <c r="D22523">
        <v>7596.25</v>
      </c>
    </row>
    <row r="22524" spans="1:4">
      <c r="A22524">
        <v>42349.616666666669</v>
      </c>
      <c r="B22524">
        <v>7598.05</v>
      </c>
      <c r="C22524">
        <v>7594.95</v>
      </c>
      <c r="D22524">
        <v>7598.05</v>
      </c>
    </row>
    <row r="22525" spans="1:4">
      <c r="A22525">
        <v>42349.617361111108</v>
      </c>
      <c r="B22525">
        <v>7600.85</v>
      </c>
      <c r="C22525">
        <v>7597.7</v>
      </c>
      <c r="D22525">
        <v>7600.6</v>
      </c>
    </row>
    <row r="22526" spans="1:4">
      <c r="A22526">
        <v>42349.618055555555</v>
      </c>
      <c r="B22526">
        <v>7604.1</v>
      </c>
      <c r="C22526">
        <v>7600.15</v>
      </c>
      <c r="D22526">
        <v>7600.15</v>
      </c>
    </row>
    <row r="22527" spans="1:4">
      <c r="A22527">
        <v>42349.618750000001</v>
      </c>
      <c r="B22527">
        <v>7600.8</v>
      </c>
      <c r="C22527">
        <v>7597.8</v>
      </c>
      <c r="D22527">
        <v>7598.55</v>
      </c>
    </row>
    <row r="22528" spans="1:4">
      <c r="A22528">
        <v>42349.619444444441</v>
      </c>
      <c r="B22528">
        <v>7598.7</v>
      </c>
      <c r="C22528">
        <v>7596.75</v>
      </c>
      <c r="D22528">
        <v>7596.95</v>
      </c>
    </row>
    <row r="22529" spans="1:4">
      <c r="A22529">
        <v>42349.620138888888</v>
      </c>
      <c r="B22529">
        <v>7601.45</v>
      </c>
      <c r="C22529">
        <v>7596.95</v>
      </c>
      <c r="D22529">
        <v>7601.45</v>
      </c>
    </row>
    <row r="22530" spans="1:4">
      <c r="A22530">
        <v>42349.620833333334</v>
      </c>
      <c r="B22530">
        <v>7603.6</v>
      </c>
      <c r="C22530">
        <v>7601.45</v>
      </c>
      <c r="D22530">
        <v>7603.25</v>
      </c>
    </row>
    <row r="22531" spans="1:4">
      <c r="A22531">
        <v>42349.621527777781</v>
      </c>
      <c r="B22531">
        <v>7605.45</v>
      </c>
      <c r="C22531">
        <v>7603.2</v>
      </c>
      <c r="D22531">
        <v>7604.5</v>
      </c>
    </row>
    <row r="22532" spans="1:4">
      <c r="A22532">
        <v>42349.62222222222</v>
      </c>
      <c r="B22532">
        <v>7607.85</v>
      </c>
      <c r="C22532">
        <v>7604.55</v>
      </c>
      <c r="D22532">
        <v>7607.8</v>
      </c>
    </row>
    <row r="22533" spans="1:4">
      <c r="A22533">
        <v>42349.622916666667</v>
      </c>
      <c r="B22533">
        <v>7613.4</v>
      </c>
      <c r="C22533">
        <v>7607.15</v>
      </c>
      <c r="D22533">
        <v>7613.2</v>
      </c>
    </row>
    <row r="22534" spans="1:4">
      <c r="A22534">
        <v>42349.623611111114</v>
      </c>
      <c r="B22534">
        <v>7620.5</v>
      </c>
      <c r="C22534">
        <v>7612.65</v>
      </c>
      <c r="D22534">
        <v>7620.5</v>
      </c>
    </row>
    <row r="22535" spans="1:4">
      <c r="A22535">
        <v>42349.624305555553</v>
      </c>
      <c r="B22535">
        <v>7621.5</v>
      </c>
      <c r="C22535">
        <v>7618.95</v>
      </c>
      <c r="D22535">
        <v>7620.35</v>
      </c>
    </row>
    <row r="22536" spans="1:4">
      <c r="A22536">
        <v>42349.625</v>
      </c>
      <c r="B22536">
        <v>7620.7</v>
      </c>
      <c r="C22536">
        <v>7615.25</v>
      </c>
      <c r="D22536">
        <v>7615.55</v>
      </c>
    </row>
    <row r="22537" spans="1:4">
      <c r="A22537">
        <v>42349.625694444447</v>
      </c>
      <c r="B22537">
        <v>7615.3</v>
      </c>
      <c r="C22537">
        <v>7609.85</v>
      </c>
      <c r="D22537">
        <v>7612.4</v>
      </c>
    </row>
    <row r="22538" spans="1:4">
      <c r="A22538">
        <v>42349.626388888886</v>
      </c>
      <c r="B22538">
        <v>7614.7</v>
      </c>
      <c r="C22538">
        <v>7611.9</v>
      </c>
      <c r="D22538">
        <v>7612.4</v>
      </c>
    </row>
    <row r="22539" spans="1:4">
      <c r="A22539">
        <v>42349.627083333333</v>
      </c>
      <c r="B22539">
        <v>7612.7</v>
      </c>
      <c r="C22539">
        <v>7611.15</v>
      </c>
      <c r="D22539">
        <v>7611.2</v>
      </c>
    </row>
    <row r="22540" spans="1:4">
      <c r="A22540">
        <v>42349.62777777778</v>
      </c>
      <c r="B22540">
        <v>7611.4</v>
      </c>
      <c r="C22540">
        <v>7608.5</v>
      </c>
      <c r="D22540">
        <v>7608.5</v>
      </c>
    </row>
    <row r="22541" spans="1:4">
      <c r="A22541">
        <v>42349.628472222219</v>
      </c>
      <c r="B22541">
        <v>7611.25</v>
      </c>
      <c r="C22541">
        <v>7608.1</v>
      </c>
      <c r="D22541">
        <v>7611.15</v>
      </c>
    </row>
    <row r="22542" spans="1:4">
      <c r="A22542">
        <v>42349.629166666666</v>
      </c>
      <c r="B22542">
        <v>7614.65</v>
      </c>
      <c r="C22542">
        <v>7610.95</v>
      </c>
      <c r="D22542">
        <v>7613.3</v>
      </c>
    </row>
    <row r="22543" spans="1:4">
      <c r="A22543">
        <v>42349.629861111112</v>
      </c>
      <c r="B22543">
        <v>7614.8</v>
      </c>
      <c r="C22543">
        <v>7612.95</v>
      </c>
      <c r="D22543">
        <v>7613.5</v>
      </c>
    </row>
    <row r="22544" spans="1:4">
      <c r="A22544">
        <v>42349.630555555559</v>
      </c>
      <c r="B22544">
        <v>7614.3</v>
      </c>
      <c r="C22544">
        <v>7610.6</v>
      </c>
      <c r="D22544">
        <v>7610.6</v>
      </c>
    </row>
    <row r="22545" spans="1:4">
      <c r="A22545">
        <v>42349.631249999999</v>
      </c>
      <c r="B22545">
        <v>7610.6</v>
      </c>
      <c r="C22545">
        <v>7606.6</v>
      </c>
      <c r="D22545">
        <v>7607.15</v>
      </c>
    </row>
    <row r="22546" spans="1:4">
      <c r="A22546">
        <v>42349.631944444445</v>
      </c>
      <c r="B22546">
        <v>7608.7</v>
      </c>
      <c r="C22546">
        <v>7606.5</v>
      </c>
      <c r="D22546">
        <v>7608</v>
      </c>
    </row>
    <row r="22547" spans="1:4">
      <c r="A22547">
        <v>42349.632638888892</v>
      </c>
      <c r="B22547">
        <v>7608.3</v>
      </c>
      <c r="C22547">
        <v>7605.55</v>
      </c>
      <c r="D22547">
        <v>7606</v>
      </c>
    </row>
    <row r="22548" spans="1:4">
      <c r="A22548">
        <v>42349.633333333331</v>
      </c>
      <c r="B22548">
        <v>7608.3</v>
      </c>
      <c r="C22548">
        <v>7604.55</v>
      </c>
      <c r="D22548">
        <v>7604.55</v>
      </c>
    </row>
    <row r="22549" spans="1:4">
      <c r="A22549">
        <v>42349.634027777778</v>
      </c>
      <c r="B22549">
        <v>7605.05</v>
      </c>
      <c r="C22549">
        <v>7598.7</v>
      </c>
      <c r="D22549">
        <v>7598.75</v>
      </c>
    </row>
    <row r="22550" spans="1:4">
      <c r="A22550">
        <v>42349.634722222225</v>
      </c>
      <c r="B22550">
        <v>7603.5</v>
      </c>
      <c r="C22550">
        <v>7598.8</v>
      </c>
      <c r="D22550">
        <v>7603.35</v>
      </c>
    </row>
    <row r="22551" spans="1:4">
      <c r="A22551">
        <v>42349.635416666664</v>
      </c>
      <c r="B22551">
        <v>7606.8</v>
      </c>
      <c r="C22551">
        <v>7603.1</v>
      </c>
      <c r="D22551">
        <v>7605.65</v>
      </c>
    </row>
    <row r="22552" spans="1:4">
      <c r="A22552">
        <v>42349.636111111111</v>
      </c>
      <c r="B22552">
        <v>7608.75</v>
      </c>
      <c r="C22552">
        <v>7605.45</v>
      </c>
      <c r="D22552">
        <v>7607.8</v>
      </c>
    </row>
    <row r="22553" spans="1:4">
      <c r="A22553">
        <v>42349.636805555558</v>
      </c>
      <c r="B22553">
        <v>7609.4</v>
      </c>
      <c r="C22553">
        <v>7606.65</v>
      </c>
      <c r="D22553">
        <v>7609.4</v>
      </c>
    </row>
    <row r="22554" spans="1:4">
      <c r="A22554">
        <v>42349.637499999997</v>
      </c>
      <c r="B22554">
        <v>7611.85</v>
      </c>
      <c r="C22554">
        <v>7608.65</v>
      </c>
      <c r="D22554">
        <v>7610.35</v>
      </c>
    </row>
    <row r="22555" spans="1:4">
      <c r="A22555">
        <v>42349.638194444444</v>
      </c>
      <c r="B22555">
        <v>7612.15</v>
      </c>
      <c r="C22555">
        <v>7609.15</v>
      </c>
      <c r="D22555">
        <v>7610.4</v>
      </c>
    </row>
    <row r="22556" spans="1:4">
      <c r="A22556">
        <v>42349.638888888891</v>
      </c>
      <c r="B22556">
        <v>7613.2</v>
      </c>
      <c r="C22556">
        <v>7609.75</v>
      </c>
      <c r="D22556">
        <v>7609.85</v>
      </c>
    </row>
    <row r="22557" spans="1:4">
      <c r="A22557">
        <v>42349.63958333333</v>
      </c>
      <c r="B22557">
        <v>7610.35</v>
      </c>
      <c r="C22557">
        <v>7608.45</v>
      </c>
      <c r="D22557">
        <v>7609.5</v>
      </c>
    </row>
    <row r="22558" spans="1:4">
      <c r="A22558">
        <v>42349.640277777777</v>
      </c>
      <c r="B22558">
        <v>7610.8</v>
      </c>
      <c r="C22558">
        <v>7608.4</v>
      </c>
      <c r="D22558">
        <v>7609.7</v>
      </c>
    </row>
    <row r="22559" spans="1:4">
      <c r="A22559">
        <v>42349.640972222223</v>
      </c>
      <c r="B22559">
        <v>7610.35</v>
      </c>
      <c r="C22559">
        <v>7607.35</v>
      </c>
      <c r="D22559">
        <v>7607.55</v>
      </c>
    </row>
    <row r="22560" spans="1:4">
      <c r="A22560">
        <v>42349.64166666667</v>
      </c>
      <c r="B22560">
        <v>7610.25</v>
      </c>
      <c r="C22560">
        <v>7606.95</v>
      </c>
      <c r="D22560">
        <v>7609.85</v>
      </c>
    </row>
    <row r="22561" spans="1:4">
      <c r="A22561">
        <v>42349.642361111109</v>
      </c>
      <c r="B22561">
        <v>7610.15</v>
      </c>
      <c r="C22561">
        <v>7608.65</v>
      </c>
      <c r="D22561">
        <v>7609.55</v>
      </c>
    </row>
    <row r="22562" spans="1:4">
      <c r="A22562">
        <v>42349.643055555556</v>
      </c>
      <c r="B22562">
        <v>7615.25</v>
      </c>
      <c r="C22562">
        <v>7609.65</v>
      </c>
      <c r="D22562">
        <v>7615.25</v>
      </c>
    </row>
    <row r="22563" spans="1:4">
      <c r="A22563">
        <v>42349.643750000003</v>
      </c>
      <c r="B22563">
        <v>7616.25</v>
      </c>
      <c r="C22563">
        <v>7613.7</v>
      </c>
      <c r="D22563">
        <v>7615.65</v>
      </c>
    </row>
    <row r="22564" spans="1:4">
      <c r="A22564">
        <v>42349.644444444442</v>
      </c>
      <c r="B22564">
        <v>7616.1</v>
      </c>
      <c r="C22564">
        <v>7609.8</v>
      </c>
      <c r="D22564">
        <v>7609.8</v>
      </c>
    </row>
    <row r="22565" spans="1:4">
      <c r="A22565">
        <v>42349.645138888889</v>
      </c>
      <c r="B22565">
        <v>7611.3</v>
      </c>
      <c r="C22565">
        <v>7607.05</v>
      </c>
      <c r="D22565">
        <v>7610.1</v>
      </c>
    </row>
    <row r="22566" spans="1:4">
      <c r="A22566">
        <v>42352.385416666664</v>
      </c>
      <c r="B22566">
        <v>7573.6</v>
      </c>
      <c r="C22566">
        <v>7553.4</v>
      </c>
      <c r="D22566">
        <v>7572.55</v>
      </c>
    </row>
    <row r="22567" spans="1:4">
      <c r="A22567">
        <v>42352.386111111111</v>
      </c>
      <c r="B22567">
        <v>7578.2</v>
      </c>
      <c r="C22567">
        <v>7568.95</v>
      </c>
      <c r="D22567">
        <v>7578.2</v>
      </c>
    </row>
    <row r="22568" spans="1:4">
      <c r="A22568">
        <v>42352.386805555558</v>
      </c>
      <c r="B22568">
        <v>7582.3</v>
      </c>
      <c r="C22568">
        <v>7575.75</v>
      </c>
      <c r="D22568">
        <v>7575.75</v>
      </c>
    </row>
    <row r="22569" spans="1:4">
      <c r="A22569">
        <v>42352.387499999997</v>
      </c>
      <c r="B22569">
        <v>7578.3</v>
      </c>
      <c r="C22569">
        <v>7572.3</v>
      </c>
      <c r="D22569">
        <v>7578.2</v>
      </c>
    </row>
    <row r="22570" spans="1:4">
      <c r="A22570">
        <v>42352.388194444444</v>
      </c>
      <c r="B22570">
        <v>7580.15</v>
      </c>
      <c r="C22570">
        <v>7575.25</v>
      </c>
      <c r="D22570">
        <v>7575.25</v>
      </c>
    </row>
    <row r="22571" spans="1:4">
      <c r="A22571">
        <v>42352.388888888891</v>
      </c>
      <c r="B22571">
        <v>7580.05</v>
      </c>
      <c r="C22571">
        <v>7573.7</v>
      </c>
      <c r="D22571">
        <v>7580.05</v>
      </c>
    </row>
    <row r="22572" spans="1:4">
      <c r="A22572">
        <v>42352.38958333333</v>
      </c>
      <c r="B22572">
        <v>7582.9</v>
      </c>
      <c r="C22572">
        <v>7577.85</v>
      </c>
      <c r="D22572">
        <v>7578.35</v>
      </c>
    </row>
    <row r="22573" spans="1:4">
      <c r="A22573">
        <v>42352.390277777777</v>
      </c>
      <c r="B22573">
        <v>7579.2</v>
      </c>
      <c r="C22573">
        <v>7574.8</v>
      </c>
      <c r="D22573">
        <v>7574.8</v>
      </c>
    </row>
    <row r="22574" spans="1:4">
      <c r="A22574">
        <v>42352.390972222223</v>
      </c>
      <c r="B22574">
        <v>7577.1</v>
      </c>
      <c r="C22574">
        <v>7572.65</v>
      </c>
      <c r="D22574">
        <v>7576.2</v>
      </c>
    </row>
    <row r="22575" spans="1:4">
      <c r="A22575">
        <v>42352.39166666667</v>
      </c>
      <c r="B22575">
        <v>7576.55</v>
      </c>
      <c r="C22575">
        <v>7573.3</v>
      </c>
      <c r="D22575">
        <v>7575.6</v>
      </c>
    </row>
    <row r="22576" spans="1:4">
      <c r="A22576">
        <v>42352.392361111109</v>
      </c>
      <c r="B22576">
        <v>7586.8</v>
      </c>
      <c r="C22576">
        <v>7575.35</v>
      </c>
      <c r="D22576">
        <v>7586.3</v>
      </c>
    </row>
    <row r="22577" spans="1:4">
      <c r="A22577">
        <v>42352.393055555556</v>
      </c>
      <c r="B22577">
        <v>7589.4</v>
      </c>
      <c r="C22577">
        <v>7582.65</v>
      </c>
      <c r="D22577">
        <v>7583</v>
      </c>
    </row>
    <row r="22578" spans="1:4">
      <c r="A22578">
        <v>42352.393750000003</v>
      </c>
      <c r="B22578">
        <v>7583.55</v>
      </c>
      <c r="C22578">
        <v>7580.55</v>
      </c>
      <c r="D22578">
        <v>7582.5</v>
      </c>
    </row>
    <row r="22579" spans="1:4">
      <c r="A22579">
        <v>42352.394444444442</v>
      </c>
      <c r="B22579">
        <v>7583</v>
      </c>
      <c r="C22579">
        <v>7578.25</v>
      </c>
      <c r="D22579">
        <v>7580.3</v>
      </c>
    </row>
    <row r="22580" spans="1:4">
      <c r="A22580">
        <v>42352.395138888889</v>
      </c>
      <c r="B22580">
        <v>7585.4</v>
      </c>
      <c r="C22580">
        <v>7578.4</v>
      </c>
      <c r="D22580">
        <v>7584.75</v>
      </c>
    </row>
    <row r="22581" spans="1:4">
      <c r="A22581">
        <v>42352.395833333336</v>
      </c>
      <c r="B22581">
        <v>7595.15</v>
      </c>
      <c r="C22581">
        <v>7584.7</v>
      </c>
      <c r="D22581">
        <v>7590.1</v>
      </c>
    </row>
    <row r="22582" spans="1:4">
      <c r="A22582">
        <v>42352.396527777775</v>
      </c>
      <c r="B22582">
        <v>7594.85</v>
      </c>
      <c r="C22582">
        <v>7589.2</v>
      </c>
      <c r="D22582">
        <v>7589.8</v>
      </c>
    </row>
    <row r="22583" spans="1:4">
      <c r="A22583">
        <v>42352.397222222222</v>
      </c>
      <c r="B22583">
        <v>7593.9</v>
      </c>
      <c r="C22583">
        <v>7587.5</v>
      </c>
      <c r="D22583">
        <v>7593.9</v>
      </c>
    </row>
    <row r="22584" spans="1:4">
      <c r="A22584">
        <v>42352.397916666669</v>
      </c>
      <c r="B22584">
        <v>7596.7</v>
      </c>
      <c r="C22584">
        <v>7592.65</v>
      </c>
      <c r="D22584">
        <v>7594.1</v>
      </c>
    </row>
    <row r="22585" spans="1:4">
      <c r="A22585">
        <v>42352.398611111108</v>
      </c>
      <c r="B22585">
        <v>7595</v>
      </c>
      <c r="C22585">
        <v>7588.6</v>
      </c>
      <c r="D22585">
        <v>7590.5</v>
      </c>
    </row>
    <row r="22586" spans="1:4">
      <c r="A22586">
        <v>42352.399305555555</v>
      </c>
      <c r="B22586">
        <v>7592</v>
      </c>
      <c r="C22586">
        <v>7585.5</v>
      </c>
      <c r="D22586">
        <v>7586.9</v>
      </c>
    </row>
    <row r="22587" spans="1:4">
      <c r="A22587">
        <v>42352.4</v>
      </c>
      <c r="B22587">
        <v>7586.9</v>
      </c>
      <c r="C22587">
        <v>7581.35</v>
      </c>
      <c r="D22587">
        <v>7581.4</v>
      </c>
    </row>
    <row r="22588" spans="1:4">
      <c r="A22588">
        <v>42352.400694444441</v>
      </c>
      <c r="B22588">
        <v>7584.25</v>
      </c>
      <c r="C22588">
        <v>7581.4</v>
      </c>
      <c r="D22588">
        <v>7583.85</v>
      </c>
    </row>
    <row r="22589" spans="1:4">
      <c r="A22589">
        <v>42352.401388888888</v>
      </c>
      <c r="B22589">
        <v>7585.1</v>
      </c>
      <c r="C22589">
        <v>7578.5</v>
      </c>
      <c r="D22589">
        <v>7580.9</v>
      </c>
    </row>
    <row r="22590" spans="1:4">
      <c r="A22590">
        <v>42352.402083333334</v>
      </c>
      <c r="B22590">
        <v>7581</v>
      </c>
      <c r="C22590">
        <v>7576.75</v>
      </c>
      <c r="D22590">
        <v>7578.35</v>
      </c>
    </row>
    <row r="22591" spans="1:4">
      <c r="A22591">
        <v>42352.402777777781</v>
      </c>
      <c r="B22591">
        <v>7579.35</v>
      </c>
      <c r="C22591">
        <v>7575.95</v>
      </c>
      <c r="D22591">
        <v>7575.95</v>
      </c>
    </row>
    <row r="22592" spans="1:4">
      <c r="A22592">
        <v>42352.40347222222</v>
      </c>
      <c r="B22592">
        <v>7576.85</v>
      </c>
      <c r="C22592">
        <v>7573.25</v>
      </c>
      <c r="D22592">
        <v>7574.35</v>
      </c>
    </row>
    <row r="22593" spans="1:4">
      <c r="A22593">
        <v>42352.404166666667</v>
      </c>
      <c r="B22593">
        <v>7578.1</v>
      </c>
      <c r="C22593">
        <v>7573.55</v>
      </c>
      <c r="D22593">
        <v>7577.4</v>
      </c>
    </row>
    <row r="22594" spans="1:4">
      <c r="A22594">
        <v>42352.404861111114</v>
      </c>
      <c r="B22594">
        <v>7579.85</v>
      </c>
      <c r="C22594">
        <v>7575.15</v>
      </c>
      <c r="D22594">
        <v>7579.4</v>
      </c>
    </row>
    <row r="22595" spans="1:4">
      <c r="A22595">
        <v>42352.405555555553</v>
      </c>
      <c r="B22595">
        <v>7581.9</v>
      </c>
      <c r="C22595">
        <v>7579.1</v>
      </c>
      <c r="D22595">
        <v>7579.85</v>
      </c>
    </row>
    <row r="22596" spans="1:4">
      <c r="A22596">
        <v>42352.40625</v>
      </c>
      <c r="B22596">
        <v>7580.5</v>
      </c>
      <c r="C22596">
        <v>7579.1</v>
      </c>
      <c r="D22596">
        <v>7579.4</v>
      </c>
    </row>
    <row r="22597" spans="1:4">
      <c r="A22597">
        <v>42352.406944444447</v>
      </c>
      <c r="B22597">
        <v>7581.7</v>
      </c>
      <c r="C22597">
        <v>7579.35</v>
      </c>
      <c r="D22597">
        <v>7580.9</v>
      </c>
    </row>
    <row r="22598" spans="1:4">
      <c r="A22598">
        <v>42352.407638888886</v>
      </c>
      <c r="B22598">
        <v>7582.05</v>
      </c>
      <c r="C22598">
        <v>7576.9</v>
      </c>
      <c r="D22598">
        <v>7578.75</v>
      </c>
    </row>
    <row r="22599" spans="1:4">
      <c r="A22599">
        <v>42352.408333333333</v>
      </c>
      <c r="B22599">
        <v>7583</v>
      </c>
      <c r="C22599">
        <v>7577.85</v>
      </c>
      <c r="D22599">
        <v>7580.8</v>
      </c>
    </row>
    <row r="22600" spans="1:4">
      <c r="A22600">
        <v>42352.40902777778</v>
      </c>
      <c r="B22600">
        <v>7580.75</v>
      </c>
      <c r="C22600">
        <v>7579.05</v>
      </c>
      <c r="D22600">
        <v>7579.05</v>
      </c>
    </row>
    <row r="22601" spans="1:4">
      <c r="A22601">
        <v>42352.409722222219</v>
      </c>
      <c r="B22601">
        <v>7581.25</v>
      </c>
      <c r="C22601">
        <v>7578.65</v>
      </c>
      <c r="D22601">
        <v>7581.25</v>
      </c>
    </row>
    <row r="22602" spans="1:4">
      <c r="A22602">
        <v>42352.410416666666</v>
      </c>
      <c r="B22602">
        <v>7586.55</v>
      </c>
      <c r="C22602">
        <v>7581.5</v>
      </c>
      <c r="D22602">
        <v>7586.35</v>
      </c>
    </row>
    <row r="22603" spans="1:4">
      <c r="A22603">
        <v>42352.411111111112</v>
      </c>
      <c r="B22603">
        <v>7587.4</v>
      </c>
      <c r="C22603">
        <v>7585.45</v>
      </c>
      <c r="D22603">
        <v>7586.75</v>
      </c>
    </row>
    <row r="22604" spans="1:4">
      <c r="A22604">
        <v>42352.411805555559</v>
      </c>
      <c r="B22604">
        <v>7588.9</v>
      </c>
      <c r="C22604">
        <v>7586.7</v>
      </c>
      <c r="D22604">
        <v>7586.75</v>
      </c>
    </row>
    <row r="22605" spans="1:4">
      <c r="A22605">
        <v>42352.412499999999</v>
      </c>
      <c r="B22605">
        <v>7587.5</v>
      </c>
      <c r="C22605">
        <v>7585.6</v>
      </c>
      <c r="D22605">
        <v>7587.25</v>
      </c>
    </row>
    <row r="22606" spans="1:4">
      <c r="A22606">
        <v>42352.413194444445</v>
      </c>
      <c r="B22606">
        <v>7595.15</v>
      </c>
      <c r="C22606">
        <v>7587.5</v>
      </c>
      <c r="D22606">
        <v>7595</v>
      </c>
    </row>
    <row r="22607" spans="1:4">
      <c r="A22607">
        <v>42352.413888888892</v>
      </c>
      <c r="B22607">
        <v>7602.8</v>
      </c>
      <c r="C22607">
        <v>7595.05</v>
      </c>
      <c r="D22607">
        <v>7598.5</v>
      </c>
    </row>
    <row r="22608" spans="1:4">
      <c r="A22608">
        <v>42352.414583333331</v>
      </c>
      <c r="B22608">
        <v>7598.1</v>
      </c>
      <c r="C22608">
        <v>7593.7</v>
      </c>
      <c r="D22608">
        <v>7593.95</v>
      </c>
    </row>
    <row r="22609" spans="1:4">
      <c r="A22609">
        <v>42352.415277777778</v>
      </c>
      <c r="B22609">
        <v>7598.3</v>
      </c>
      <c r="C22609">
        <v>7593.95</v>
      </c>
      <c r="D22609">
        <v>7596.85</v>
      </c>
    </row>
    <row r="22610" spans="1:4">
      <c r="A22610">
        <v>42352.415972222225</v>
      </c>
      <c r="B22610">
        <v>7600.6</v>
      </c>
      <c r="C22610">
        <v>7596.05</v>
      </c>
      <c r="D22610">
        <v>7600.6</v>
      </c>
    </row>
    <row r="22611" spans="1:4">
      <c r="A22611">
        <v>42352.416666666664</v>
      </c>
      <c r="B22611">
        <v>7604.5</v>
      </c>
      <c r="C22611">
        <v>7601.3</v>
      </c>
      <c r="D22611">
        <v>7604</v>
      </c>
    </row>
    <row r="22612" spans="1:4">
      <c r="A22612">
        <v>42352.417361111111</v>
      </c>
      <c r="B22612">
        <v>7609.25</v>
      </c>
      <c r="C22612">
        <v>7603.8</v>
      </c>
      <c r="D22612">
        <v>7607.3</v>
      </c>
    </row>
    <row r="22613" spans="1:4">
      <c r="A22613">
        <v>42352.418055555558</v>
      </c>
      <c r="B22613">
        <v>7608.75</v>
      </c>
      <c r="C22613">
        <v>7602.95</v>
      </c>
      <c r="D22613">
        <v>7603.25</v>
      </c>
    </row>
    <row r="22614" spans="1:4">
      <c r="A22614">
        <v>42352.418749999997</v>
      </c>
      <c r="B22614">
        <v>7604.5</v>
      </c>
      <c r="C22614">
        <v>7600.95</v>
      </c>
      <c r="D22614">
        <v>7601.35</v>
      </c>
    </row>
    <row r="22615" spans="1:4">
      <c r="A22615">
        <v>42352.419444444444</v>
      </c>
      <c r="B22615">
        <v>7602</v>
      </c>
      <c r="C22615">
        <v>7600.1</v>
      </c>
      <c r="D22615">
        <v>7601.3</v>
      </c>
    </row>
    <row r="22616" spans="1:4">
      <c r="A22616">
        <v>42352.420138888891</v>
      </c>
      <c r="B22616">
        <v>7603.8</v>
      </c>
      <c r="C22616">
        <v>7600.9</v>
      </c>
      <c r="D22616">
        <v>7603.75</v>
      </c>
    </row>
    <row r="22617" spans="1:4">
      <c r="A22617">
        <v>42352.42083333333</v>
      </c>
      <c r="B22617">
        <v>7607.65</v>
      </c>
      <c r="C22617">
        <v>7603.5</v>
      </c>
      <c r="D22617">
        <v>7606.4</v>
      </c>
    </row>
    <row r="22618" spans="1:4">
      <c r="A22618">
        <v>42352.421527777777</v>
      </c>
      <c r="B22618">
        <v>7607.6</v>
      </c>
      <c r="C22618">
        <v>7604.6</v>
      </c>
      <c r="D22618">
        <v>7607.6</v>
      </c>
    </row>
    <row r="22619" spans="1:4">
      <c r="A22619">
        <v>42352.422222222223</v>
      </c>
      <c r="B22619">
        <v>7611.45</v>
      </c>
      <c r="C22619">
        <v>7607.35</v>
      </c>
      <c r="D22619">
        <v>7610.25</v>
      </c>
    </row>
    <row r="22620" spans="1:4">
      <c r="A22620">
        <v>42352.42291666667</v>
      </c>
      <c r="B22620">
        <v>7617.95</v>
      </c>
      <c r="C22620">
        <v>7610.5</v>
      </c>
      <c r="D22620">
        <v>7615.8</v>
      </c>
    </row>
    <row r="22621" spans="1:4">
      <c r="A22621">
        <v>42352.423611111109</v>
      </c>
      <c r="B22621">
        <v>7616.9</v>
      </c>
      <c r="C22621">
        <v>7613.45</v>
      </c>
      <c r="D22621">
        <v>7614.75</v>
      </c>
    </row>
    <row r="22622" spans="1:4">
      <c r="A22622">
        <v>42352.424305555556</v>
      </c>
      <c r="B22622">
        <v>7616.2</v>
      </c>
      <c r="C22622">
        <v>7613.25</v>
      </c>
      <c r="D22622">
        <v>7613.25</v>
      </c>
    </row>
    <row r="22623" spans="1:4">
      <c r="A22623">
        <v>42352.425000000003</v>
      </c>
      <c r="B22623">
        <v>7613.8</v>
      </c>
      <c r="C22623">
        <v>7610.6</v>
      </c>
      <c r="D22623">
        <v>7611.6</v>
      </c>
    </row>
    <row r="22624" spans="1:4">
      <c r="A22624">
        <v>42352.425694444442</v>
      </c>
      <c r="B22624">
        <v>7613.1</v>
      </c>
      <c r="C22624">
        <v>7610.7</v>
      </c>
      <c r="D22624">
        <v>7611.25</v>
      </c>
    </row>
    <row r="22625" spans="1:4">
      <c r="A22625">
        <v>42352.426388888889</v>
      </c>
      <c r="B22625">
        <v>7612.1</v>
      </c>
      <c r="C22625">
        <v>7610.05</v>
      </c>
      <c r="D22625">
        <v>7611.45</v>
      </c>
    </row>
    <row r="22626" spans="1:4">
      <c r="A22626">
        <v>42352.427083333336</v>
      </c>
      <c r="B22626">
        <v>7617.9</v>
      </c>
      <c r="C22626">
        <v>7611.25</v>
      </c>
      <c r="D22626">
        <v>7616.15</v>
      </c>
    </row>
    <row r="22627" spans="1:4">
      <c r="A22627">
        <v>42352.427777777775</v>
      </c>
      <c r="B22627">
        <v>7624.15</v>
      </c>
      <c r="C22627">
        <v>7616.3</v>
      </c>
      <c r="D22627">
        <v>7623.3</v>
      </c>
    </row>
    <row r="22628" spans="1:4">
      <c r="A22628">
        <v>42352.428472222222</v>
      </c>
      <c r="B22628">
        <v>7623.4</v>
      </c>
      <c r="C22628">
        <v>7620.2</v>
      </c>
      <c r="D22628">
        <v>7620.65</v>
      </c>
    </row>
    <row r="22629" spans="1:4">
      <c r="A22629">
        <v>42352.429166666669</v>
      </c>
      <c r="B22629">
        <v>7640.5</v>
      </c>
      <c r="C22629">
        <v>7620.4</v>
      </c>
      <c r="D22629">
        <v>7637.55</v>
      </c>
    </row>
    <row r="22630" spans="1:4">
      <c r="A22630">
        <v>42352.429861111108</v>
      </c>
      <c r="B22630">
        <v>7640.85</v>
      </c>
      <c r="C22630">
        <v>7635.35</v>
      </c>
      <c r="D22630">
        <v>7638.15</v>
      </c>
    </row>
    <row r="22631" spans="1:4">
      <c r="A22631">
        <v>42352.430555555555</v>
      </c>
      <c r="B22631">
        <v>7640.65</v>
      </c>
      <c r="C22631">
        <v>7634.75</v>
      </c>
      <c r="D22631">
        <v>7634.95</v>
      </c>
    </row>
    <row r="22632" spans="1:4">
      <c r="A22632">
        <v>42352.431250000001</v>
      </c>
      <c r="B22632">
        <v>7643.15</v>
      </c>
      <c r="C22632">
        <v>7635</v>
      </c>
      <c r="D22632">
        <v>7638.55</v>
      </c>
    </row>
    <row r="22633" spans="1:4">
      <c r="A22633">
        <v>42352.431944444441</v>
      </c>
      <c r="B22633">
        <v>7638.45</v>
      </c>
      <c r="C22633">
        <v>7635.3</v>
      </c>
      <c r="D22633">
        <v>7636.5</v>
      </c>
    </row>
    <row r="22634" spans="1:4">
      <c r="A22634">
        <v>42352.432638888888</v>
      </c>
      <c r="B22634">
        <v>7639.9</v>
      </c>
      <c r="C22634">
        <v>7636.25</v>
      </c>
      <c r="D22634">
        <v>7639.4</v>
      </c>
    </row>
    <row r="22635" spans="1:4">
      <c r="A22635">
        <v>42352.433333333334</v>
      </c>
      <c r="B22635">
        <v>7639.25</v>
      </c>
      <c r="C22635">
        <v>7636.1</v>
      </c>
      <c r="D22635">
        <v>7637.15</v>
      </c>
    </row>
    <row r="22636" spans="1:4">
      <c r="A22636">
        <v>42352.434027777781</v>
      </c>
      <c r="B22636">
        <v>7637.4</v>
      </c>
      <c r="C22636">
        <v>7632.05</v>
      </c>
      <c r="D22636">
        <v>7632.8</v>
      </c>
    </row>
    <row r="22637" spans="1:4">
      <c r="A22637">
        <v>42352.43472222222</v>
      </c>
      <c r="B22637">
        <v>7635.25</v>
      </c>
      <c r="C22637">
        <v>7632.6</v>
      </c>
      <c r="D22637">
        <v>7634.5</v>
      </c>
    </row>
    <row r="22638" spans="1:4">
      <c r="A22638">
        <v>42352.435416666667</v>
      </c>
      <c r="B22638">
        <v>7640.4</v>
      </c>
      <c r="C22638">
        <v>7634.65</v>
      </c>
      <c r="D22638">
        <v>7638.2</v>
      </c>
    </row>
    <row r="22639" spans="1:4">
      <c r="A22639">
        <v>42352.436111111114</v>
      </c>
      <c r="B22639">
        <v>7637.95</v>
      </c>
      <c r="C22639">
        <v>7636.3</v>
      </c>
      <c r="D22639">
        <v>7636.8</v>
      </c>
    </row>
    <row r="22640" spans="1:4">
      <c r="A22640">
        <v>42352.436805555553</v>
      </c>
      <c r="B22640">
        <v>7637.1</v>
      </c>
      <c r="C22640">
        <v>7634.15</v>
      </c>
      <c r="D22640">
        <v>7634.4</v>
      </c>
    </row>
    <row r="22641" spans="1:4">
      <c r="A22641">
        <v>42352.4375</v>
      </c>
      <c r="B22641">
        <v>7641.2</v>
      </c>
      <c r="C22641">
        <v>7634.35</v>
      </c>
      <c r="D22641">
        <v>7640.4</v>
      </c>
    </row>
    <row r="22642" spans="1:4">
      <c r="A22642">
        <v>42352.438194444447</v>
      </c>
      <c r="B22642">
        <v>7641.65</v>
      </c>
      <c r="C22642">
        <v>7638.75</v>
      </c>
      <c r="D22642">
        <v>7638.95</v>
      </c>
    </row>
    <row r="22643" spans="1:4">
      <c r="A22643">
        <v>42352.438888888886</v>
      </c>
      <c r="B22643">
        <v>7640.65</v>
      </c>
      <c r="C22643">
        <v>7638.5</v>
      </c>
      <c r="D22643">
        <v>7640.35</v>
      </c>
    </row>
    <row r="22644" spans="1:4">
      <c r="A22644">
        <v>42352.439583333333</v>
      </c>
      <c r="B22644">
        <v>7643.6</v>
      </c>
      <c r="C22644">
        <v>7640.25</v>
      </c>
      <c r="D22644">
        <v>7641.5</v>
      </c>
    </row>
    <row r="22645" spans="1:4">
      <c r="A22645">
        <v>42352.44027777778</v>
      </c>
      <c r="B22645">
        <v>7641.65</v>
      </c>
      <c r="C22645">
        <v>7636.8</v>
      </c>
      <c r="D22645">
        <v>7636.8</v>
      </c>
    </row>
    <row r="22646" spans="1:4">
      <c r="A22646">
        <v>42352.440972222219</v>
      </c>
      <c r="B22646">
        <v>7636.65</v>
      </c>
      <c r="C22646">
        <v>7630.55</v>
      </c>
      <c r="D22646">
        <v>7630.55</v>
      </c>
    </row>
    <row r="22647" spans="1:4">
      <c r="A22647">
        <v>42352.441666666666</v>
      </c>
      <c r="B22647">
        <v>7631.35</v>
      </c>
      <c r="C22647">
        <v>7625.45</v>
      </c>
      <c r="D22647">
        <v>7625.55</v>
      </c>
    </row>
    <row r="22648" spans="1:4">
      <c r="A22648">
        <v>42352.442361111112</v>
      </c>
      <c r="B22648">
        <v>7626.25</v>
      </c>
      <c r="C22648">
        <v>7623.65</v>
      </c>
      <c r="D22648">
        <v>7625.25</v>
      </c>
    </row>
    <row r="22649" spans="1:4">
      <c r="A22649">
        <v>42352.443055555559</v>
      </c>
      <c r="B22649">
        <v>7625.4</v>
      </c>
      <c r="C22649">
        <v>7621.6</v>
      </c>
      <c r="D22649">
        <v>7623.3</v>
      </c>
    </row>
    <row r="22650" spans="1:4">
      <c r="A22650">
        <v>42352.443749999999</v>
      </c>
      <c r="B22650">
        <v>7626.1</v>
      </c>
      <c r="C22650">
        <v>7623.15</v>
      </c>
      <c r="D22650">
        <v>7624.45</v>
      </c>
    </row>
    <row r="22651" spans="1:4">
      <c r="A22651">
        <v>42352.444444444445</v>
      </c>
      <c r="B22651">
        <v>7624.4</v>
      </c>
      <c r="C22651">
        <v>7622.3</v>
      </c>
      <c r="D22651">
        <v>7623.6</v>
      </c>
    </row>
    <row r="22652" spans="1:4">
      <c r="A22652">
        <v>42352.445138888892</v>
      </c>
      <c r="B22652">
        <v>7634.85</v>
      </c>
      <c r="C22652">
        <v>7623.7</v>
      </c>
      <c r="D22652">
        <v>7634.55</v>
      </c>
    </row>
    <row r="22653" spans="1:4">
      <c r="A22653">
        <v>42352.445833333331</v>
      </c>
      <c r="B22653">
        <v>7635.9</v>
      </c>
      <c r="C22653">
        <v>7633.45</v>
      </c>
      <c r="D22653">
        <v>7634.4</v>
      </c>
    </row>
    <row r="22654" spans="1:4">
      <c r="A22654">
        <v>42352.446527777778</v>
      </c>
      <c r="B22654">
        <v>7637.2</v>
      </c>
      <c r="C22654">
        <v>7634.15</v>
      </c>
      <c r="D22654">
        <v>7635.15</v>
      </c>
    </row>
    <row r="22655" spans="1:4">
      <c r="A22655">
        <v>42352.447222222225</v>
      </c>
      <c r="B22655">
        <v>7637.65</v>
      </c>
      <c r="C22655">
        <v>7635.05</v>
      </c>
      <c r="D22655">
        <v>7637.5</v>
      </c>
    </row>
    <row r="22656" spans="1:4">
      <c r="A22656">
        <v>42352.447916666664</v>
      </c>
      <c r="B22656">
        <v>7641.6</v>
      </c>
      <c r="C22656">
        <v>7637.55</v>
      </c>
      <c r="D22656">
        <v>7640.65</v>
      </c>
    </row>
    <row r="22657" spans="1:4">
      <c r="A22657">
        <v>42352.448611111111</v>
      </c>
      <c r="B22657">
        <v>7642.3</v>
      </c>
      <c r="C22657">
        <v>7640.15</v>
      </c>
      <c r="D22657">
        <v>7640.25</v>
      </c>
    </row>
    <row r="22658" spans="1:4">
      <c r="A22658">
        <v>42352.449305555558</v>
      </c>
      <c r="B22658">
        <v>7641</v>
      </c>
      <c r="C22658">
        <v>7636</v>
      </c>
      <c r="D22658">
        <v>7640.25</v>
      </c>
    </row>
    <row r="22659" spans="1:4">
      <c r="A22659">
        <v>42352.45</v>
      </c>
      <c r="B22659">
        <v>7640.3</v>
      </c>
      <c r="C22659">
        <v>7637.65</v>
      </c>
      <c r="D22659">
        <v>7639.1</v>
      </c>
    </row>
    <row r="22660" spans="1:4">
      <c r="A22660">
        <v>42352.450694444444</v>
      </c>
      <c r="B22660">
        <v>7638.75</v>
      </c>
      <c r="C22660">
        <v>7633.6</v>
      </c>
      <c r="D22660">
        <v>7633.6</v>
      </c>
    </row>
    <row r="22661" spans="1:4">
      <c r="A22661">
        <v>42352.451388888891</v>
      </c>
      <c r="B22661">
        <v>7634.15</v>
      </c>
      <c r="C22661">
        <v>7631.3</v>
      </c>
      <c r="D22661">
        <v>7631.8</v>
      </c>
    </row>
    <row r="22662" spans="1:4">
      <c r="A22662">
        <v>42352.45208333333</v>
      </c>
      <c r="B22662">
        <v>7636.65</v>
      </c>
      <c r="C22662">
        <v>7631.35</v>
      </c>
      <c r="D22662">
        <v>7633.25</v>
      </c>
    </row>
    <row r="22663" spans="1:4">
      <c r="A22663">
        <v>42352.452777777777</v>
      </c>
      <c r="B22663">
        <v>7637.7</v>
      </c>
      <c r="C22663">
        <v>7632.8</v>
      </c>
      <c r="D22663">
        <v>7635.9</v>
      </c>
    </row>
    <row r="22664" spans="1:4">
      <c r="A22664">
        <v>42352.453472222223</v>
      </c>
      <c r="B22664">
        <v>7639.8</v>
      </c>
      <c r="C22664">
        <v>7635.85</v>
      </c>
      <c r="D22664">
        <v>7639.55</v>
      </c>
    </row>
    <row r="22665" spans="1:4">
      <c r="A22665">
        <v>42352.45416666667</v>
      </c>
      <c r="B22665">
        <v>7642.55</v>
      </c>
      <c r="C22665">
        <v>7639.5</v>
      </c>
      <c r="D22665">
        <v>7641.75</v>
      </c>
    </row>
    <row r="22666" spans="1:4">
      <c r="A22666">
        <v>42352.454861111109</v>
      </c>
      <c r="B22666">
        <v>7642.85</v>
      </c>
      <c r="C22666">
        <v>7641.7</v>
      </c>
      <c r="D22666">
        <v>7641.75</v>
      </c>
    </row>
    <row r="22667" spans="1:4">
      <c r="A22667">
        <v>42352.455555555556</v>
      </c>
      <c r="B22667">
        <v>7641.95</v>
      </c>
      <c r="C22667">
        <v>7640.55</v>
      </c>
      <c r="D22667">
        <v>7641.4</v>
      </c>
    </row>
    <row r="22668" spans="1:4">
      <c r="A22668">
        <v>42352.456250000003</v>
      </c>
      <c r="B22668">
        <v>7641.2</v>
      </c>
      <c r="C22668">
        <v>7637.15</v>
      </c>
      <c r="D22668">
        <v>7637.75</v>
      </c>
    </row>
    <row r="22669" spans="1:4">
      <c r="A22669">
        <v>42352.456944444442</v>
      </c>
      <c r="B22669">
        <v>7637.8</v>
      </c>
      <c r="C22669">
        <v>7634.3</v>
      </c>
      <c r="D22669">
        <v>7634.35</v>
      </c>
    </row>
    <row r="22670" spans="1:4">
      <c r="A22670">
        <v>42352.457638888889</v>
      </c>
      <c r="B22670">
        <v>7635.05</v>
      </c>
      <c r="C22670">
        <v>7633.2</v>
      </c>
      <c r="D22670">
        <v>7633.5</v>
      </c>
    </row>
    <row r="22671" spans="1:4">
      <c r="A22671">
        <v>42352.458333333336</v>
      </c>
      <c r="B22671">
        <v>7636</v>
      </c>
      <c r="C22671">
        <v>7633.55</v>
      </c>
      <c r="D22671">
        <v>7634.2</v>
      </c>
    </row>
    <row r="22672" spans="1:4">
      <c r="A22672">
        <v>42352.459027777775</v>
      </c>
      <c r="B22672">
        <v>7634.95</v>
      </c>
      <c r="C22672">
        <v>7632.95</v>
      </c>
      <c r="D22672">
        <v>7634.8</v>
      </c>
    </row>
    <row r="22673" spans="1:4">
      <c r="A22673">
        <v>42352.459722222222</v>
      </c>
      <c r="B22673">
        <v>7637.25</v>
      </c>
      <c r="C22673">
        <v>7633.4</v>
      </c>
      <c r="D22673">
        <v>7634.15</v>
      </c>
    </row>
    <row r="22674" spans="1:4">
      <c r="A22674">
        <v>42352.460416666669</v>
      </c>
      <c r="B22674">
        <v>7635.05</v>
      </c>
      <c r="C22674">
        <v>7633.3</v>
      </c>
      <c r="D22674">
        <v>7633.7</v>
      </c>
    </row>
    <row r="22675" spans="1:4">
      <c r="A22675">
        <v>42352.461111111108</v>
      </c>
      <c r="B22675">
        <v>7634.15</v>
      </c>
      <c r="C22675">
        <v>7632.65</v>
      </c>
      <c r="D22675">
        <v>7633</v>
      </c>
    </row>
    <row r="22676" spans="1:4">
      <c r="A22676">
        <v>42352.461805555555</v>
      </c>
      <c r="B22676">
        <v>7634.4</v>
      </c>
      <c r="C22676">
        <v>7632.25</v>
      </c>
      <c r="D22676">
        <v>7633.4</v>
      </c>
    </row>
    <row r="22677" spans="1:4">
      <c r="A22677">
        <v>42352.462500000001</v>
      </c>
      <c r="B22677">
        <v>7634.25</v>
      </c>
      <c r="C22677">
        <v>7631.15</v>
      </c>
      <c r="D22677">
        <v>7631.85</v>
      </c>
    </row>
    <row r="22678" spans="1:4">
      <c r="A22678">
        <v>42352.463194444441</v>
      </c>
      <c r="B22678">
        <v>7632</v>
      </c>
      <c r="C22678">
        <v>7629.1</v>
      </c>
      <c r="D22678">
        <v>7629.35</v>
      </c>
    </row>
    <row r="22679" spans="1:4">
      <c r="A22679">
        <v>42352.463888888888</v>
      </c>
      <c r="B22679">
        <v>7629.5</v>
      </c>
      <c r="C22679">
        <v>7627.65</v>
      </c>
      <c r="D22679">
        <v>7629.5</v>
      </c>
    </row>
    <row r="22680" spans="1:4">
      <c r="A22680">
        <v>42352.464583333334</v>
      </c>
      <c r="B22680">
        <v>7632.75</v>
      </c>
      <c r="C22680">
        <v>7629.5</v>
      </c>
      <c r="D22680">
        <v>7632.75</v>
      </c>
    </row>
    <row r="22681" spans="1:4">
      <c r="A22681">
        <v>42352.465277777781</v>
      </c>
      <c r="B22681">
        <v>7635.7</v>
      </c>
      <c r="C22681">
        <v>7632.9</v>
      </c>
      <c r="D22681">
        <v>7634.15</v>
      </c>
    </row>
    <row r="22682" spans="1:4">
      <c r="A22682">
        <v>42352.46597222222</v>
      </c>
      <c r="B22682">
        <v>7632.95</v>
      </c>
      <c r="C22682">
        <v>7630.45</v>
      </c>
      <c r="D22682">
        <v>7630.45</v>
      </c>
    </row>
    <row r="22683" spans="1:4">
      <c r="A22683">
        <v>42352.466666666667</v>
      </c>
      <c r="B22683">
        <v>7631.85</v>
      </c>
      <c r="C22683">
        <v>7629.2</v>
      </c>
      <c r="D22683">
        <v>7629.25</v>
      </c>
    </row>
    <row r="22684" spans="1:4">
      <c r="A22684">
        <v>42352.467361111114</v>
      </c>
      <c r="B22684">
        <v>7629.35</v>
      </c>
      <c r="C22684">
        <v>7627</v>
      </c>
      <c r="D22684">
        <v>7628.8</v>
      </c>
    </row>
    <row r="22685" spans="1:4">
      <c r="A22685">
        <v>42352.468055555553</v>
      </c>
      <c r="B22685">
        <v>7629.35</v>
      </c>
      <c r="C22685">
        <v>7627.8</v>
      </c>
      <c r="D22685">
        <v>7628.6</v>
      </c>
    </row>
    <row r="22686" spans="1:4">
      <c r="A22686">
        <v>42352.46875</v>
      </c>
      <c r="B22686">
        <v>7630.15</v>
      </c>
      <c r="C22686">
        <v>7627.95</v>
      </c>
      <c r="D22686">
        <v>7629.45</v>
      </c>
    </row>
    <row r="22687" spans="1:4">
      <c r="A22687">
        <v>42352.469444444447</v>
      </c>
      <c r="B22687">
        <v>7630.95</v>
      </c>
      <c r="C22687">
        <v>7629.5</v>
      </c>
      <c r="D22687">
        <v>7630.75</v>
      </c>
    </row>
    <row r="22688" spans="1:4">
      <c r="A22688">
        <v>42352.470138888886</v>
      </c>
      <c r="B22688">
        <v>7632.25</v>
      </c>
      <c r="C22688">
        <v>7629.45</v>
      </c>
      <c r="D22688">
        <v>7629.45</v>
      </c>
    </row>
    <row r="22689" spans="1:4">
      <c r="A22689">
        <v>42352.470833333333</v>
      </c>
      <c r="B22689">
        <v>7630</v>
      </c>
      <c r="C22689">
        <v>7628.15</v>
      </c>
      <c r="D22689">
        <v>7629.1</v>
      </c>
    </row>
    <row r="22690" spans="1:4">
      <c r="A22690">
        <v>42352.47152777778</v>
      </c>
      <c r="B22690">
        <v>7629.6</v>
      </c>
      <c r="C22690">
        <v>7626.5</v>
      </c>
      <c r="D22690">
        <v>7626.75</v>
      </c>
    </row>
    <row r="22691" spans="1:4">
      <c r="A22691">
        <v>42352.472222222219</v>
      </c>
      <c r="B22691">
        <v>7626.9</v>
      </c>
      <c r="C22691">
        <v>7623.4</v>
      </c>
      <c r="D22691">
        <v>7623.4</v>
      </c>
    </row>
    <row r="22692" spans="1:4">
      <c r="A22692">
        <v>42352.472916666666</v>
      </c>
      <c r="B22692">
        <v>7624.8</v>
      </c>
      <c r="C22692">
        <v>7622.85</v>
      </c>
      <c r="D22692">
        <v>7624.45</v>
      </c>
    </row>
    <row r="22693" spans="1:4">
      <c r="A22693">
        <v>42352.473611111112</v>
      </c>
      <c r="B22693">
        <v>7623.55</v>
      </c>
      <c r="C22693">
        <v>7620.6</v>
      </c>
      <c r="D22693">
        <v>7621.2</v>
      </c>
    </row>
    <row r="22694" spans="1:4">
      <c r="A22694">
        <v>42352.474305555559</v>
      </c>
      <c r="B22694">
        <v>7621.2</v>
      </c>
      <c r="C22694">
        <v>7619.75</v>
      </c>
      <c r="D22694">
        <v>7621</v>
      </c>
    </row>
    <row r="22695" spans="1:4">
      <c r="A22695">
        <v>42352.474999999999</v>
      </c>
      <c r="B22695">
        <v>7625</v>
      </c>
      <c r="C22695">
        <v>7621.15</v>
      </c>
      <c r="D22695">
        <v>7624.75</v>
      </c>
    </row>
    <row r="22696" spans="1:4">
      <c r="A22696">
        <v>42352.475694444445</v>
      </c>
      <c r="B22696">
        <v>7625.5</v>
      </c>
      <c r="C22696">
        <v>7622.15</v>
      </c>
      <c r="D22696">
        <v>7622.25</v>
      </c>
    </row>
    <row r="22697" spans="1:4">
      <c r="A22697">
        <v>42352.476388888892</v>
      </c>
      <c r="B22697">
        <v>7623.4</v>
      </c>
      <c r="C22697">
        <v>7621.9</v>
      </c>
      <c r="D22697">
        <v>7623.4</v>
      </c>
    </row>
    <row r="22698" spans="1:4">
      <c r="A22698">
        <v>42352.477083333331</v>
      </c>
      <c r="B22698">
        <v>7628.7</v>
      </c>
      <c r="C22698">
        <v>7623.2</v>
      </c>
      <c r="D22698">
        <v>7627.05</v>
      </c>
    </row>
    <row r="22699" spans="1:4">
      <c r="A22699">
        <v>42352.477777777778</v>
      </c>
      <c r="B22699">
        <v>7629.85</v>
      </c>
      <c r="C22699">
        <v>7626.35</v>
      </c>
      <c r="D22699">
        <v>7629.35</v>
      </c>
    </row>
    <row r="22700" spans="1:4">
      <c r="A22700">
        <v>42352.478472222225</v>
      </c>
      <c r="B22700">
        <v>7630.05</v>
      </c>
      <c r="C22700">
        <v>7628</v>
      </c>
      <c r="D22700">
        <v>7628.65</v>
      </c>
    </row>
    <row r="22701" spans="1:4">
      <c r="A22701">
        <v>42352.479166666664</v>
      </c>
      <c r="B22701">
        <v>7629.25</v>
      </c>
      <c r="C22701">
        <v>7627.2</v>
      </c>
      <c r="D22701">
        <v>7629.25</v>
      </c>
    </row>
    <row r="22702" spans="1:4">
      <c r="A22702">
        <v>42352.479861111111</v>
      </c>
      <c r="B22702">
        <v>7629.65</v>
      </c>
      <c r="C22702">
        <v>7627.8</v>
      </c>
      <c r="D22702">
        <v>7627.8</v>
      </c>
    </row>
    <row r="22703" spans="1:4">
      <c r="A22703">
        <v>42352.480555555558</v>
      </c>
      <c r="B22703">
        <v>7628.25</v>
      </c>
      <c r="C22703">
        <v>7626.5</v>
      </c>
      <c r="D22703">
        <v>7627</v>
      </c>
    </row>
    <row r="22704" spans="1:4">
      <c r="A22704">
        <v>42352.481249999997</v>
      </c>
      <c r="B22704">
        <v>7630.15</v>
      </c>
      <c r="C22704">
        <v>7626.15</v>
      </c>
      <c r="D22704">
        <v>7630.15</v>
      </c>
    </row>
    <row r="22705" spans="1:4">
      <c r="A22705">
        <v>42352.481944444444</v>
      </c>
      <c r="B22705">
        <v>7630.4</v>
      </c>
      <c r="C22705">
        <v>7627.5</v>
      </c>
      <c r="D22705">
        <v>7629.35</v>
      </c>
    </row>
    <row r="22706" spans="1:4">
      <c r="A22706">
        <v>42352.482638888891</v>
      </c>
      <c r="B22706">
        <v>7631</v>
      </c>
      <c r="C22706">
        <v>7629.35</v>
      </c>
      <c r="D22706">
        <v>7629.5</v>
      </c>
    </row>
    <row r="22707" spans="1:4">
      <c r="A22707">
        <v>42352.48333333333</v>
      </c>
      <c r="B22707">
        <v>7630.1</v>
      </c>
      <c r="C22707">
        <v>7627.6</v>
      </c>
      <c r="D22707">
        <v>7627.65</v>
      </c>
    </row>
    <row r="22708" spans="1:4">
      <c r="A22708">
        <v>42352.484027777777</v>
      </c>
      <c r="B22708">
        <v>7627.85</v>
      </c>
      <c r="C22708">
        <v>7626.1</v>
      </c>
      <c r="D22708">
        <v>7626.1</v>
      </c>
    </row>
    <row r="22709" spans="1:4">
      <c r="A22709">
        <v>42352.484722222223</v>
      </c>
      <c r="B22709">
        <v>7626.65</v>
      </c>
      <c r="C22709">
        <v>7620.2</v>
      </c>
      <c r="D22709">
        <v>7621.15</v>
      </c>
    </row>
    <row r="22710" spans="1:4">
      <c r="A22710">
        <v>42352.48541666667</v>
      </c>
      <c r="B22710">
        <v>7625.55</v>
      </c>
      <c r="C22710">
        <v>7621.7</v>
      </c>
      <c r="D22710">
        <v>7625</v>
      </c>
    </row>
    <row r="22711" spans="1:4">
      <c r="A22711">
        <v>42352.486111111109</v>
      </c>
      <c r="B22711">
        <v>7625.9</v>
      </c>
      <c r="C22711">
        <v>7623.45</v>
      </c>
      <c r="D22711">
        <v>7623.7</v>
      </c>
    </row>
    <row r="22712" spans="1:4">
      <c r="A22712">
        <v>42352.486805555556</v>
      </c>
      <c r="B22712">
        <v>7625.1</v>
      </c>
      <c r="C22712">
        <v>7623.1</v>
      </c>
      <c r="D22712">
        <v>7623.7</v>
      </c>
    </row>
    <row r="22713" spans="1:4">
      <c r="A22713">
        <v>42352.487500000003</v>
      </c>
      <c r="B22713">
        <v>7624.85</v>
      </c>
      <c r="C22713">
        <v>7623.35</v>
      </c>
      <c r="D22713">
        <v>7624.55</v>
      </c>
    </row>
    <row r="22714" spans="1:4">
      <c r="A22714">
        <v>42352.488194444442</v>
      </c>
      <c r="B22714">
        <v>7625.75</v>
      </c>
      <c r="C22714">
        <v>7624.5</v>
      </c>
      <c r="D22714">
        <v>7624.8</v>
      </c>
    </row>
    <row r="22715" spans="1:4">
      <c r="A22715">
        <v>42352.488888888889</v>
      </c>
      <c r="B22715">
        <v>7625.8</v>
      </c>
      <c r="C22715">
        <v>7624</v>
      </c>
      <c r="D22715">
        <v>7624</v>
      </c>
    </row>
    <row r="22716" spans="1:4">
      <c r="A22716">
        <v>42352.489583333336</v>
      </c>
      <c r="B22716">
        <v>7626.6</v>
      </c>
      <c r="C22716">
        <v>7624.2</v>
      </c>
      <c r="D22716">
        <v>7626.05</v>
      </c>
    </row>
    <row r="22717" spans="1:4">
      <c r="A22717">
        <v>42352.490277777775</v>
      </c>
      <c r="B22717">
        <v>7628.05</v>
      </c>
      <c r="C22717">
        <v>7626.05</v>
      </c>
      <c r="D22717">
        <v>7627.85</v>
      </c>
    </row>
    <row r="22718" spans="1:4">
      <c r="A22718">
        <v>42352.490972222222</v>
      </c>
      <c r="B22718">
        <v>7628.15</v>
      </c>
      <c r="C22718">
        <v>7625.8</v>
      </c>
      <c r="D22718">
        <v>7625.8</v>
      </c>
    </row>
    <row r="22719" spans="1:4">
      <c r="A22719">
        <v>42352.491666666669</v>
      </c>
      <c r="B22719">
        <v>7628.35</v>
      </c>
      <c r="C22719">
        <v>7625.7</v>
      </c>
      <c r="D22719">
        <v>7628.05</v>
      </c>
    </row>
    <row r="22720" spans="1:4">
      <c r="A22720">
        <v>42352.492361111108</v>
      </c>
      <c r="B22720">
        <v>7628.75</v>
      </c>
      <c r="C22720">
        <v>7627.65</v>
      </c>
      <c r="D22720">
        <v>7627.85</v>
      </c>
    </row>
    <row r="22721" spans="1:4">
      <c r="A22721">
        <v>42352.493055555555</v>
      </c>
      <c r="B22721">
        <v>7628.1</v>
      </c>
      <c r="C22721">
        <v>7625.75</v>
      </c>
      <c r="D22721">
        <v>7626.05</v>
      </c>
    </row>
    <row r="22722" spans="1:4">
      <c r="A22722">
        <v>42352.493750000001</v>
      </c>
      <c r="B22722">
        <v>7629.45</v>
      </c>
      <c r="C22722">
        <v>7625.8</v>
      </c>
      <c r="D22722">
        <v>7628.15</v>
      </c>
    </row>
    <row r="22723" spans="1:4">
      <c r="A22723">
        <v>42352.494444444441</v>
      </c>
      <c r="B22723">
        <v>7629.6</v>
      </c>
      <c r="C22723">
        <v>7628.1</v>
      </c>
      <c r="D22723">
        <v>7628.15</v>
      </c>
    </row>
    <row r="22724" spans="1:4">
      <c r="A22724">
        <v>42352.495138888888</v>
      </c>
      <c r="B22724">
        <v>7630.45</v>
      </c>
      <c r="C22724">
        <v>7627.55</v>
      </c>
      <c r="D22724">
        <v>7630.45</v>
      </c>
    </row>
    <row r="22725" spans="1:4">
      <c r="A22725">
        <v>42352.495833333334</v>
      </c>
      <c r="B22725">
        <v>7632.95</v>
      </c>
      <c r="C22725">
        <v>7630.15</v>
      </c>
      <c r="D22725">
        <v>7632.2</v>
      </c>
    </row>
    <row r="22726" spans="1:4">
      <c r="A22726">
        <v>42352.496527777781</v>
      </c>
      <c r="B22726">
        <v>7633.75</v>
      </c>
      <c r="C22726">
        <v>7631.7</v>
      </c>
      <c r="D22726">
        <v>7632.25</v>
      </c>
    </row>
    <row r="22727" spans="1:4">
      <c r="A22727">
        <v>42352.49722222222</v>
      </c>
      <c r="B22727">
        <v>7632.55</v>
      </c>
      <c r="C22727">
        <v>7630.65</v>
      </c>
      <c r="D22727">
        <v>7631.05</v>
      </c>
    </row>
    <row r="22728" spans="1:4">
      <c r="A22728">
        <v>42352.497916666667</v>
      </c>
      <c r="B22728">
        <v>7633.15</v>
      </c>
      <c r="C22728">
        <v>7631.15</v>
      </c>
      <c r="D22728">
        <v>7632.95</v>
      </c>
    </row>
    <row r="22729" spans="1:4">
      <c r="A22729">
        <v>42352.498611111114</v>
      </c>
      <c r="B22729">
        <v>7634.5</v>
      </c>
      <c r="C22729">
        <v>7633.05</v>
      </c>
      <c r="D22729">
        <v>7633.6</v>
      </c>
    </row>
    <row r="22730" spans="1:4">
      <c r="A22730">
        <v>42352.499305555553</v>
      </c>
      <c r="B22730">
        <v>7635</v>
      </c>
      <c r="C22730">
        <v>7633.5</v>
      </c>
      <c r="D22730">
        <v>7634.95</v>
      </c>
    </row>
    <row r="22731" spans="1:4">
      <c r="A22731">
        <v>42352.5</v>
      </c>
      <c r="B22731">
        <v>7634.85</v>
      </c>
      <c r="C22731">
        <v>7633.35</v>
      </c>
      <c r="D22731">
        <v>7633.35</v>
      </c>
    </row>
    <row r="22732" spans="1:4">
      <c r="A22732">
        <v>42352.500694444447</v>
      </c>
      <c r="B22732">
        <v>7634.9</v>
      </c>
      <c r="C22732">
        <v>7632.85</v>
      </c>
      <c r="D22732">
        <v>7633.95</v>
      </c>
    </row>
    <row r="22733" spans="1:4">
      <c r="A22733">
        <v>42352.501388888886</v>
      </c>
      <c r="B22733">
        <v>7635.35</v>
      </c>
      <c r="C22733">
        <v>7633.65</v>
      </c>
      <c r="D22733">
        <v>7634.7</v>
      </c>
    </row>
    <row r="22734" spans="1:4">
      <c r="A22734">
        <v>42352.502083333333</v>
      </c>
      <c r="B22734">
        <v>7639.35</v>
      </c>
      <c r="C22734">
        <v>7634.25</v>
      </c>
      <c r="D22734">
        <v>7639.3</v>
      </c>
    </row>
    <row r="22735" spans="1:4">
      <c r="A22735">
        <v>42352.50277777778</v>
      </c>
      <c r="B22735">
        <v>7639.05</v>
      </c>
      <c r="C22735">
        <v>7636.8</v>
      </c>
      <c r="D22735">
        <v>7638.25</v>
      </c>
    </row>
    <row r="22736" spans="1:4">
      <c r="A22736">
        <v>42352.503472222219</v>
      </c>
      <c r="B22736">
        <v>7639.1</v>
      </c>
      <c r="C22736">
        <v>7636.5</v>
      </c>
      <c r="D22736">
        <v>7636.85</v>
      </c>
    </row>
    <row r="22737" spans="1:4">
      <c r="A22737">
        <v>42352.504166666666</v>
      </c>
      <c r="B22737">
        <v>7637.3</v>
      </c>
      <c r="C22737">
        <v>7636.1</v>
      </c>
      <c r="D22737">
        <v>7637.2</v>
      </c>
    </row>
    <row r="22738" spans="1:4">
      <c r="A22738">
        <v>42352.504861111112</v>
      </c>
      <c r="B22738">
        <v>7637.9</v>
      </c>
      <c r="C22738">
        <v>7635.8</v>
      </c>
      <c r="D22738">
        <v>7635.8</v>
      </c>
    </row>
    <row r="22739" spans="1:4">
      <c r="A22739">
        <v>42352.505555555559</v>
      </c>
      <c r="B22739">
        <v>7635.45</v>
      </c>
      <c r="C22739">
        <v>7632.7</v>
      </c>
      <c r="D22739">
        <v>7633.15</v>
      </c>
    </row>
    <row r="22740" spans="1:4">
      <c r="A22740">
        <v>42352.506249999999</v>
      </c>
      <c r="B22740">
        <v>7634.9</v>
      </c>
      <c r="C22740">
        <v>7633.25</v>
      </c>
      <c r="D22740">
        <v>7633.95</v>
      </c>
    </row>
    <row r="22741" spans="1:4">
      <c r="A22741">
        <v>42352.506944444445</v>
      </c>
      <c r="B22741">
        <v>7634.25</v>
      </c>
      <c r="C22741">
        <v>7632.1</v>
      </c>
      <c r="D22741">
        <v>7632.45</v>
      </c>
    </row>
    <row r="22742" spans="1:4">
      <c r="A22742">
        <v>42352.507638888892</v>
      </c>
      <c r="B22742">
        <v>7633.2</v>
      </c>
      <c r="C22742">
        <v>7631.65</v>
      </c>
      <c r="D22742">
        <v>7631.65</v>
      </c>
    </row>
    <row r="22743" spans="1:4">
      <c r="A22743">
        <v>42352.508333333331</v>
      </c>
      <c r="B22743">
        <v>7632.55</v>
      </c>
      <c r="C22743">
        <v>7630.65</v>
      </c>
      <c r="D22743">
        <v>7630.95</v>
      </c>
    </row>
    <row r="22744" spans="1:4">
      <c r="A22744">
        <v>42352.509027777778</v>
      </c>
      <c r="B22744">
        <v>7633.55</v>
      </c>
      <c r="C22744">
        <v>7631</v>
      </c>
      <c r="D22744">
        <v>7633.05</v>
      </c>
    </row>
    <row r="22745" spans="1:4">
      <c r="A22745">
        <v>42352.509722222225</v>
      </c>
      <c r="B22745">
        <v>7633.2</v>
      </c>
      <c r="C22745">
        <v>7631.2</v>
      </c>
      <c r="D22745">
        <v>7631.75</v>
      </c>
    </row>
    <row r="22746" spans="1:4">
      <c r="A22746">
        <v>42352.510416666664</v>
      </c>
      <c r="B22746">
        <v>7632.9</v>
      </c>
      <c r="C22746">
        <v>7631.6</v>
      </c>
      <c r="D22746">
        <v>7632.4</v>
      </c>
    </row>
    <row r="22747" spans="1:4">
      <c r="A22747">
        <v>42352.511111111111</v>
      </c>
      <c r="B22747">
        <v>7633.6</v>
      </c>
      <c r="C22747">
        <v>7632.1</v>
      </c>
      <c r="D22747">
        <v>7632.5</v>
      </c>
    </row>
    <row r="22748" spans="1:4">
      <c r="A22748">
        <v>42352.511805555558</v>
      </c>
      <c r="B22748">
        <v>7632.7</v>
      </c>
      <c r="C22748">
        <v>7630.1</v>
      </c>
      <c r="D22748">
        <v>7630.1</v>
      </c>
    </row>
    <row r="22749" spans="1:4">
      <c r="A22749">
        <v>42352.512499999997</v>
      </c>
      <c r="B22749">
        <v>7630.85</v>
      </c>
      <c r="C22749">
        <v>7629.25</v>
      </c>
      <c r="D22749">
        <v>7629.3</v>
      </c>
    </row>
    <row r="22750" spans="1:4">
      <c r="A22750">
        <v>42352.513194444444</v>
      </c>
      <c r="B22750">
        <v>7630.25</v>
      </c>
      <c r="C22750">
        <v>7628.65</v>
      </c>
      <c r="D22750">
        <v>7628.9</v>
      </c>
    </row>
    <row r="22751" spans="1:4">
      <c r="A22751">
        <v>42352.513888888891</v>
      </c>
      <c r="B22751">
        <v>7629.05</v>
      </c>
      <c r="C22751">
        <v>7626.45</v>
      </c>
      <c r="D22751">
        <v>7628.45</v>
      </c>
    </row>
    <row r="22752" spans="1:4">
      <c r="A22752">
        <v>42352.51458333333</v>
      </c>
      <c r="B22752">
        <v>7630.15</v>
      </c>
      <c r="C22752">
        <v>7628.25</v>
      </c>
      <c r="D22752">
        <v>7629.3</v>
      </c>
    </row>
    <row r="22753" spans="1:4">
      <c r="A22753">
        <v>42352.515277777777</v>
      </c>
      <c r="B22753">
        <v>7629.65</v>
      </c>
      <c r="C22753">
        <v>7628.45</v>
      </c>
      <c r="D22753">
        <v>7628.75</v>
      </c>
    </row>
    <row r="22754" spans="1:4">
      <c r="A22754">
        <v>42352.515972222223</v>
      </c>
      <c r="B22754">
        <v>7628.9</v>
      </c>
      <c r="C22754">
        <v>7627.35</v>
      </c>
      <c r="D22754">
        <v>7627.35</v>
      </c>
    </row>
    <row r="22755" spans="1:4">
      <c r="A22755">
        <v>42352.51666666667</v>
      </c>
      <c r="B22755">
        <v>7628.35</v>
      </c>
      <c r="C22755">
        <v>7626.75</v>
      </c>
      <c r="D22755">
        <v>7626.8</v>
      </c>
    </row>
    <row r="22756" spans="1:4">
      <c r="A22756">
        <v>42352.517361111109</v>
      </c>
      <c r="B22756">
        <v>7627.4</v>
      </c>
      <c r="C22756">
        <v>7626.15</v>
      </c>
      <c r="D22756">
        <v>7626.7</v>
      </c>
    </row>
    <row r="22757" spans="1:4">
      <c r="A22757">
        <v>42352.518055555556</v>
      </c>
      <c r="B22757">
        <v>7627.25</v>
      </c>
      <c r="C22757">
        <v>7626.15</v>
      </c>
      <c r="D22757">
        <v>7626.55</v>
      </c>
    </row>
    <row r="22758" spans="1:4">
      <c r="A22758">
        <v>42352.518750000003</v>
      </c>
      <c r="B22758">
        <v>7628.9</v>
      </c>
      <c r="C22758">
        <v>7626.3</v>
      </c>
      <c r="D22758">
        <v>7627.25</v>
      </c>
    </row>
    <row r="22759" spans="1:4">
      <c r="A22759">
        <v>42352.519444444442</v>
      </c>
      <c r="B22759">
        <v>7629</v>
      </c>
      <c r="C22759">
        <v>7626.95</v>
      </c>
      <c r="D22759">
        <v>7628.15</v>
      </c>
    </row>
    <row r="22760" spans="1:4">
      <c r="A22760">
        <v>42352.520138888889</v>
      </c>
      <c r="B22760">
        <v>7628.9</v>
      </c>
      <c r="C22760">
        <v>7627.65</v>
      </c>
      <c r="D22760">
        <v>7628.3</v>
      </c>
    </row>
    <row r="22761" spans="1:4">
      <c r="A22761">
        <v>42352.520833333336</v>
      </c>
      <c r="B22761">
        <v>7630.85</v>
      </c>
      <c r="C22761">
        <v>7627.95</v>
      </c>
      <c r="D22761">
        <v>7630.35</v>
      </c>
    </row>
    <row r="22762" spans="1:4">
      <c r="A22762">
        <v>42352.521527777775</v>
      </c>
      <c r="B22762">
        <v>7631.65</v>
      </c>
      <c r="C22762">
        <v>7629.7</v>
      </c>
      <c r="D22762">
        <v>7630.2</v>
      </c>
    </row>
    <row r="22763" spans="1:4">
      <c r="A22763">
        <v>42352.522222222222</v>
      </c>
      <c r="B22763">
        <v>7632.3</v>
      </c>
      <c r="C22763">
        <v>7630.25</v>
      </c>
      <c r="D22763">
        <v>7631.6</v>
      </c>
    </row>
    <row r="22764" spans="1:4">
      <c r="A22764">
        <v>42352.522916666669</v>
      </c>
      <c r="B22764">
        <v>7632.3</v>
      </c>
      <c r="C22764">
        <v>7630.1</v>
      </c>
      <c r="D22764">
        <v>7630.1</v>
      </c>
    </row>
    <row r="22765" spans="1:4">
      <c r="A22765">
        <v>42352.523611111108</v>
      </c>
      <c r="B22765">
        <v>7631.45</v>
      </c>
      <c r="C22765">
        <v>7629.1</v>
      </c>
      <c r="D22765">
        <v>7629.3</v>
      </c>
    </row>
    <row r="22766" spans="1:4">
      <c r="A22766">
        <v>42352.524305555555</v>
      </c>
      <c r="B22766">
        <v>7630.2</v>
      </c>
      <c r="C22766">
        <v>7628.9</v>
      </c>
      <c r="D22766">
        <v>7629.45</v>
      </c>
    </row>
    <row r="22767" spans="1:4">
      <c r="A22767">
        <v>42352.525000000001</v>
      </c>
      <c r="B22767">
        <v>7631.75</v>
      </c>
      <c r="C22767">
        <v>7629.7</v>
      </c>
      <c r="D22767">
        <v>7631.15</v>
      </c>
    </row>
    <row r="22768" spans="1:4">
      <c r="A22768">
        <v>42352.525694444441</v>
      </c>
      <c r="B22768">
        <v>7631.85</v>
      </c>
      <c r="C22768">
        <v>7629.75</v>
      </c>
      <c r="D22768">
        <v>7630.25</v>
      </c>
    </row>
    <row r="22769" spans="1:4">
      <c r="A22769">
        <v>42352.526388888888</v>
      </c>
      <c r="B22769">
        <v>7632.25</v>
      </c>
      <c r="C22769">
        <v>7630.45</v>
      </c>
      <c r="D22769">
        <v>7631.4</v>
      </c>
    </row>
    <row r="22770" spans="1:4">
      <c r="A22770">
        <v>42352.527083333334</v>
      </c>
      <c r="B22770">
        <v>7632.85</v>
      </c>
      <c r="C22770">
        <v>7631.25</v>
      </c>
      <c r="D22770">
        <v>7632.5</v>
      </c>
    </row>
    <row r="22771" spans="1:4">
      <c r="A22771">
        <v>42352.527777777781</v>
      </c>
      <c r="B22771">
        <v>7633.1</v>
      </c>
      <c r="C22771">
        <v>7631.5</v>
      </c>
      <c r="D22771">
        <v>7633.05</v>
      </c>
    </row>
    <row r="22772" spans="1:4">
      <c r="A22772">
        <v>42352.52847222222</v>
      </c>
      <c r="B22772">
        <v>7634.7</v>
      </c>
      <c r="C22772">
        <v>7632.85</v>
      </c>
      <c r="D22772">
        <v>7634.25</v>
      </c>
    </row>
    <row r="22773" spans="1:4">
      <c r="A22773">
        <v>42352.529166666667</v>
      </c>
      <c r="B22773">
        <v>7636.1</v>
      </c>
      <c r="C22773">
        <v>7634.8</v>
      </c>
      <c r="D22773">
        <v>7635.3</v>
      </c>
    </row>
    <row r="22774" spans="1:4">
      <c r="A22774">
        <v>42352.529861111114</v>
      </c>
      <c r="B22774">
        <v>7636.7</v>
      </c>
      <c r="C22774">
        <v>7634.9</v>
      </c>
      <c r="D22774">
        <v>7635.1</v>
      </c>
    </row>
    <row r="22775" spans="1:4">
      <c r="A22775">
        <v>42352.530555555553</v>
      </c>
      <c r="B22775">
        <v>7637.1</v>
      </c>
      <c r="C22775">
        <v>7635.95</v>
      </c>
      <c r="D22775">
        <v>7636.4</v>
      </c>
    </row>
    <row r="22776" spans="1:4">
      <c r="A22776">
        <v>42352.53125</v>
      </c>
      <c r="B22776">
        <v>7637.5</v>
      </c>
      <c r="C22776">
        <v>7636.1</v>
      </c>
      <c r="D22776">
        <v>7636.45</v>
      </c>
    </row>
    <row r="22777" spans="1:4">
      <c r="A22777">
        <v>42352.531944444447</v>
      </c>
      <c r="B22777">
        <v>7640.6</v>
      </c>
      <c r="C22777">
        <v>7637.5</v>
      </c>
      <c r="D22777">
        <v>7640.6</v>
      </c>
    </row>
    <row r="22778" spans="1:4">
      <c r="A22778">
        <v>42352.532638888886</v>
      </c>
      <c r="B22778">
        <v>7643.45</v>
      </c>
      <c r="C22778">
        <v>7640.05</v>
      </c>
      <c r="D22778">
        <v>7643.45</v>
      </c>
    </row>
    <row r="22779" spans="1:4">
      <c r="A22779">
        <v>42352.533333333333</v>
      </c>
      <c r="B22779">
        <v>7650.9</v>
      </c>
      <c r="C22779">
        <v>7643.5</v>
      </c>
      <c r="D22779">
        <v>7649</v>
      </c>
    </row>
    <row r="22780" spans="1:4">
      <c r="A22780">
        <v>42352.53402777778</v>
      </c>
      <c r="B22780">
        <v>7650.3</v>
      </c>
      <c r="C22780">
        <v>7645.9</v>
      </c>
      <c r="D22780">
        <v>7646.3</v>
      </c>
    </row>
    <row r="22781" spans="1:4">
      <c r="A22781">
        <v>42352.534722222219</v>
      </c>
      <c r="B22781">
        <v>7647.35</v>
      </c>
      <c r="C22781">
        <v>7646</v>
      </c>
      <c r="D22781">
        <v>7646.65</v>
      </c>
    </row>
    <row r="22782" spans="1:4">
      <c r="A22782">
        <v>42352.535416666666</v>
      </c>
      <c r="B22782">
        <v>7647.85</v>
      </c>
      <c r="C22782">
        <v>7644.75</v>
      </c>
      <c r="D22782">
        <v>7644.75</v>
      </c>
    </row>
    <row r="22783" spans="1:4">
      <c r="A22783">
        <v>42352.536111111112</v>
      </c>
      <c r="B22783">
        <v>7645.55</v>
      </c>
      <c r="C22783">
        <v>7644.25</v>
      </c>
      <c r="D22783">
        <v>7644.55</v>
      </c>
    </row>
    <row r="22784" spans="1:4">
      <c r="A22784">
        <v>42352.536805555559</v>
      </c>
      <c r="B22784">
        <v>7647.35</v>
      </c>
      <c r="C22784">
        <v>7644.5</v>
      </c>
      <c r="D22784">
        <v>7646.05</v>
      </c>
    </row>
    <row r="22785" spans="1:4">
      <c r="A22785">
        <v>42352.537499999999</v>
      </c>
      <c r="B22785">
        <v>7653.15</v>
      </c>
      <c r="C22785">
        <v>7646.9</v>
      </c>
      <c r="D22785">
        <v>7652.4</v>
      </c>
    </row>
    <row r="22786" spans="1:4">
      <c r="A22786">
        <v>42352.538194444445</v>
      </c>
      <c r="B22786">
        <v>7653.3</v>
      </c>
      <c r="C22786">
        <v>7648.4</v>
      </c>
      <c r="D22786">
        <v>7651.7</v>
      </c>
    </row>
    <row r="22787" spans="1:4">
      <c r="A22787">
        <v>42352.538888888892</v>
      </c>
      <c r="B22787">
        <v>7652.85</v>
      </c>
      <c r="C22787">
        <v>7650.35</v>
      </c>
      <c r="D22787">
        <v>7650.5</v>
      </c>
    </row>
    <row r="22788" spans="1:4">
      <c r="A22788">
        <v>42352.539583333331</v>
      </c>
      <c r="B22788">
        <v>7650.35</v>
      </c>
      <c r="C22788">
        <v>7649.05</v>
      </c>
      <c r="D22788">
        <v>7649.35</v>
      </c>
    </row>
    <row r="22789" spans="1:4">
      <c r="A22789">
        <v>42352.540277777778</v>
      </c>
      <c r="B22789">
        <v>7651.45</v>
      </c>
      <c r="C22789">
        <v>7649</v>
      </c>
      <c r="D22789">
        <v>7651.15</v>
      </c>
    </row>
    <row r="22790" spans="1:4">
      <c r="A22790">
        <v>42352.540972222225</v>
      </c>
      <c r="B22790">
        <v>7651.85</v>
      </c>
      <c r="C22790">
        <v>7649.45</v>
      </c>
      <c r="D22790">
        <v>7650.75</v>
      </c>
    </row>
    <row r="22791" spans="1:4">
      <c r="A22791">
        <v>42352.541666666664</v>
      </c>
      <c r="B22791">
        <v>7656.45</v>
      </c>
      <c r="C22791">
        <v>7651.3</v>
      </c>
      <c r="D22791">
        <v>7653.95</v>
      </c>
    </row>
    <row r="22792" spans="1:4">
      <c r="A22792">
        <v>42352.542361111111</v>
      </c>
      <c r="B22792">
        <v>7656.5</v>
      </c>
      <c r="C22792">
        <v>7653</v>
      </c>
      <c r="D22792">
        <v>7654.4</v>
      </c>
    </row>
    <row r="22793" spans="1:4">
      <c r="A22793">
        <v>42352.543055555558</v>
      </c>
      <c r="B22793">
        <v>7656.35</v>
      </c>
      <c r="C22793">
        <v>7654.05</v>
      </c>
      <c r="D22793">
        <v>7654.5</v>
      </c>
    </row>
    <row r="22794" spans="1:4">
      <c r="A22794">
        <v>42352.543749999997</v>
      </c>
      <c r="B22794">
        <v>7655.7</v>
      </c>
      <c r="C22794">
        <v>7652.7</v>
      </c>
      <c r="D22794">
        <v>7652.7</v>
      </c>
    </row>
    <row r="22795" spans="1:4">
      <c r="A22795">
        <v>42352.544444444444</v>
      </c>
      <c r="B22795">
        <v>7654.15</v>
      </c>
      <c r="C22795">
        <v>7651.95</v>
      </c>
      <c r="D22795">
        <v>7652.05</v>
      </c>
    </row>
    <row r="22796" spans="1:4">
      <c r="A22796">
        <v>42352.545138888891</v>
      </c>
      <c r="B22796">
        <v>7652.4</v>
      </c>
      <c r="C22796">
        <v>7650.4</v>
      </c>
      <c r="D22796">
        <v>7650.4</v>
      </c>
    </row>
    <row r="22797" spans="1:4">
      <c r="A22797">
        <v>42352.54583333333</v>
      </c>
      <c r="B22797">
        <v>7651.45</v>
      </c>
      <c r="C22797">
        <v>7649.7</v>
      </c>
      <c r="D22797">
        <v>7650.3</v>
      </c>
    </row>
    <row r="22798" spans="1:4">
      <c r="A22798">
        <v>42352.546527777777</v>
      </c>
      <c r="B22798">
        <v>7650.9</v>
      </c>
      <c r="C22798">
        <v>7648.85</v>
      </c>
      <c r="D22798">
        <v>7649.1</v>
      </c>
    </row>
    <row r="22799" spans="1:4">
      <c r="A22799">
        <v>42352.547222222223</v>
      </c>
      <c r="B22799">
        <v>7650.35</v>
      </c>
      <c r="C22799">
        <v>7648.15</v>
      </c>
      <c r="D22799">
        <v>7648.2</v>
      </c>
    </row>
    <row r="22800" spans="1:4">
      <c r="A22800">
        <v>42352.54791666667</v>
      </c>
      <c r="B22800">
        <v>7650.85</v>
      </c>
      <c r="C22800">
        <v>7648.25</v>
      </c>
      <c r="D22800">
        <v>7650</v>
      </c>
    </row>
    <row r="22801" spans="1:4">
      <c r="A22801">
        <v>42352.548611111109</v>
      </c>
      <c r="B22801">
        <v>7652.4</v>
      </c>
      <c r="C22801">
        <v>7650.25</v>
      </c>
      <c r="D22801">
        <v>7651.2</v>
      </c>
    </row>
    <row r="22802" spans="1:4">
      <c r="A22802">
        <v>42352.549305555556</v>
      </c>
      <c r="B22802">
        <v>7651.5</v>
      </c>
      <c r="C22802">
        <v>7648.95</v>
      </c>
      <c r="D22802">
        <v>7649.55</v>
      </c>
    </row>
    <row r="22803" spans="1:4">
      <c r="A22803">
        <v>42352.55</v>
      </c>
      <c r="B22803">
        <v>7650.55</v>
      </c>
      <c r="C22803">
        <v>7647.25</v>
      </c>
      <c r="D22803">
        <v>7648.1</v>
      </c>
    </row>
    <row r="22804" spans="1:4">
      <c r="A22804">
        <v>42352.550694444442</v>
      </c>
      <c r="B22804">
        <v>7648.8</v>
      </c>
      <c r="C22804">
        <v>7647</v>
      </c>
      <c r="D22804">
        <v>7647.1</v>
      </c>
    </row>
    <row r="22805" spans="1:4">
      <c r="A22805">
        <v>42352.551388888889</v>
      </c>
      <c r="B22805">
        <v>7648.6</v>
      </c>
      <c r="C22805">
        <v>7646.8</v>
      </c>
      <c r="D22805">
        <v>7647.8</v>
      </c>
    </row>
    <row r="22806" spans="1:4">
      <c r="A22806">
        <v>42352.552083333336</v>
      </c>
      <c r="B22806">
        <v>7648.2</v>
      </c>
      <c r="C22806">
        <v>7647.35</v>
      </c>
      <c r="D22806">
        <v>7647.9</v>
      </c>
    </row>
    <row r="22807" spans="1:4">
      <c r="A22807">
        <v>42352.552777777775</v>
      </c>
      <c r="B22807">
        <v>7648.6</v>
      </c>
      <c r="C22807">
        <v>7646.9</v>
      </c>
      <c r="D22807">
        <v>7647.95</v>
      </c>
    </row>
    <row r="22808" spans="1:4">
      <c r="A22808">
        <v>42352.553472222222</v>
      </c>
      <c r="B22808">
        <v>7652</v>
      </c>
      <c r="C22808">
        <v>7647.7</v>
      </c>
      <c r="D22808">
        <v>7652</v>
      </c>
    </row>
    <row r="22809" spans="1:4">
      <c r="A22809">
        <v>42352.554166666669</v>
      </c>
      <c r="B22809">
        <v>7654.35</v>
      </c>
      <c r="C22809">
        <v>7652.05</v>
      </c>
      <c r="D22809">
        <v>7654</v>
      </c>
    </row>
    <row r="22810" spans="1:4">
      <c r="A22810">
        <v>42352.554861111108</v>
      </c>
      <c r="B22810">
        <v>7653.9</v>
      </c>
      <c r="C22810">
        <v>7652.25</v>
      </c>
      <c r="D22810">
        <v>7653.3</v>
      </c>
    </row>
    <row r="22811" spans="1:4">
      <c r="A22811">
        <v>42352.555555555555</v>
      </c>
      <c r="B22811">
        <v>7653.75</v>
      </c>
      <c r="C22811">
        <v>7650.35</v>
      </c>
      <c r="D22811">
        <v>7651.2</v>
      </c>
    </row>
    <row r="22812" spans="1:4">
      <c r="A22812">
        <v>42352.556250000001</v>
      </c>
      <c r="B22812">
        <v>7651.2</v>
      </c>
      <c r="C22812">
        <v>7649.7</v>
      </c>
      <c r="D22812">
        <v>7650.1</v>
      </c>
    </row>
    <row r="22813" spans="1:4">
      <c r="A22813">
        <v>42352.556944444441</v>
      </c>
      <c r="B22813">
        <v>7651.2</v>
      </c>
      <c r="C22813">
        <v>7648.25</v>
      </c>
      <c r="D22813">
        <v>7650.85</v>
      </c>
    </row>
    <row r="22814" spans="1:4">
      <c r="A22814">
        <v>42352.557638888888</v>
      </c>
      <c r="B22814">
        <v>7651.65</v>
      </c>
      <c r="C22814">
        <v>7650.25</v>
      </c>
      <c r="D22814">
        <v>7650.75</v>
      </c>
    </row>
    <row r="22815" spans="1:4">
      <c r="A22815">
        <v>42352.558333333334</v>
      </c>
      <c r="B22815">
        <v>7651.75</v>
      </c>
      <c r="C22815">
        <v>7649.45</v>
      </c>
      <c r="D22815">
        <v>7649.7</v>
      </c>
    </row>
    <row r="22816" spans="1:4">
      <c r="A22816">
        <v>42352.559027777781</v>
      </c>
      <c r="B22816">
        <v>7651.55</v>
      </c>
      <c r="C22816">
        <v>7649.2</v>
      </c>
      <c r="D22816">
        <v>7650.55</v>
      </c>
    </row>
    <row r="22817" spans="1:4">
      <c r="A22817">
        <v>42352.55972222222</v>
      </c>
      <c r="B22817">
        <v>7652</v>
      </c>
      <c r="C22817">
        <v>7649.9</v>
      </c>
      <c r="D22817">
        <v>7650.6</v>
      </c>
    </row>
    <row r="22818" spans="1:4">
      <c r="A22818">
        <v>42352.560416666667</v>
      </c>
      <c r="B22818">
        <v>7651.75</v>
      </c>
      <c r="C22818">
        <v>7649.65</v>
      </c>
      <c r="D22818">
        <v>7651.4</v>
      </c>
    </row>
    <row r="22819" spans="1:4">
      <c r="A22819">
        <v>42352.561111111114</v>
      </c>
      <c r="B22819">
        <v>7652.55</v>
      </c>
      <c r="C22819">
        <v>7651.6</v>
      </c>
      <c r="D22819">
        <v>7652.15</v>
      </c>
    </row>
    <row r="22820" spans="1:4">
      <c r="A22820">
        <v>42352.561805555553</v>
      </c>
      <c r="B22820">
        <v>7652.95</v>
      </c>
      <c r="C22820">
        <v>7651.55</v>
      </c>
      <c r="D22820">
        <v>7651.65</v>
      </c>
    </row>
    <row r="22821" spans="1:4">
      <c r="A22821">
        <v>42352.5625</v>
      </c>
      <c r="B22821">
        <v>7663.65</v>
      </c>
      <c r="C22821">
        <v>7651.7</v>
      </c>
      <c r="D22821">
        <v>7660.65</v>
      </c>
    </row>
    <row r="22822" spans="1:4">
      <c r="A22822">
        <v>42352.563194444447</v>
      </c>
      <c r="B22822">
        <v>7660.9</v>
      </c>
      <c r="C22822">
        <v>7658.15</v>
      </c>
      <c r="D22822">
        <v>7658.85</v>
      </c>
    </row>
    <row r="22823" spans="1:4">
      <c r="A22823">
        <v>42352.563888888886</v>
      </c>
      <c r="B22823">
        <v>7660.15</v>
      </c>
      <c r="C22823">
        <v>7654.8</v>
      </c>
      <c r="D22823">
        <v>7654.8</v>
      </c>
    </row>
    <row r="22824" spans="1:4">
      <c r="A22824">
        <v>42352.564583333333</v>
      </c>
      <c r="B22824">
        <v>7655.9</v>
      </c>
      <c r="C22824">
        <v>7654.4</v>
      </c>
      <c r="D22824">
        <v>7654.75</v>
      </c>
    </row>
    <row r="22825" spans="1:4">
      <c r="A22825">
        <v>42352.56527777778</v>
      </c>
      <c r="B22825">
        <v>7655.65</v>
      </c>
      <c r="C22825">
        <v>7652.5</v>
      </c>
      <c r="D22825">
        <v>7652.5</v>
      </c>
    </row>
    <row r="22826" spans="1:4">
      <c r="A22826">
        <v>42352.565972222219</v>
      </c>
      <c r="B22826">
        <v>7652.55</v>
      </c>
      <c r="C22826">
        <v>7647.45</v>
      </c>
      <c r="D22826">
        <v>7647.8</v>
      </c>
    </row>
    <row r="22827" spans="1:4">
      <c r="A22827">
        <v>42352.566666666666</v>
      </c>
      <c r="B22827">
        <v>7649.2</v>
      </c>
      <c r="C22827">
        <v>7644.05</v>
      </c>
      <c r="D22827">
        <v>7644.1</v>
      </c>
    </row>
    <row r="22828" spans="1:4">
      <c r="A22828">
        <v>42352.567361111112</v>
      </c>
      <c r="B22828">
        <v>7650.3</v>
      </c>
      <c r="C22828">
        <v>7643.95</v>
      </c>
      <c r="D22828">
        <v>7650.3</v>
      </c>
    </row>
    <row r="22829" spans="1:4">
      <c r="A22829">
        <v>42352.568055555559</v>
      </c>
      <c r="B22829">
        <v>7651.65</v>
      </c>
      <c r="C22829">
        <v>7648.95</v>
      </c>
      <c r="D22829">
        <v>7650.35</v>
      </c>
    </row>
    <row r="22830" spans="1:4">
      <c r="A22830">
        <v>42352.568749999999</v>
      </c>
      <c r="B22830">
        <v>7654.15</v>
      </c>
      <c r="C22830">
        <v>7650.25</v>
      </c>
      <c r="D22830">
        <v>7654.15</v>
      </c>
    </row>
    <row r="22831" spans="1:4">
      <c r="A22831">
        <v>42352.569444444445</v>
      </c>
      <c r="B22831">
        <v>7654.65</v>
      </c>
      <c r="C22831">
        <v>7649.1</v>
      </c>
      <c r="D22831">
        <v>7650.3</v>
      </c>
    </row>
    <row r="22832" spans="1:4">
      <c r="A22832">
        <v>42352.570138888892</v>
      </c>
      <c r="B22832">
        <v>7652.85</v>
      </c>
      <c r="C22832">
        <v>7650.35</v>
      </c>
      <c r="D22832">
        <v>7652.2</v>
      </c>
    </row>
    <row r="22833" spans="1:4">
      <c r="A22833">
        <v>42352.570833333331</v>
      </c>
      <c r="B22833">
        <v>7653.5</v>
      </c>
      <c r="C22833">
        <v>7651.8</v>
      </c>
      <c r="D22833">
        <v>7653.05</v>
      </c>
    </row>
    <row r="22834" spans="1:4">
      <c r="A22834">
        <v>42352.571527777778</v>
      </c>
      <c r="B22834">
        <v>7654.35</v>
      </c>
      <c r="C22834">
        <v>7652.8</v>
      </c>
      <c r="D22834">
        <v>7653.8</v>
      </c>
    </row>
    <row r="22835" spans="1:4">
      <c r="A22835">
        <v>42352.572222222225</v>
      </c>
      <c r="B22835">
        <v>7655.4</v>
      </c>
      <c r="C22835">
        <v>7652.95</v>
      </c>
      <c r="D22835">
        <v>7652.95</v>
      </c>
    </row>
    <row r="22836" spans="1:4">
      <c r="A22836">
        <v>42352.572916666664</v>
      </c>
      <c r="B22836">
        <v>7653</v>
      </c>
      <c r="C22836">
        <v>7650.5</v>
      </c>
      <c r="D22836">
        <v>7650.5</v>
      </c>
    </row>
    <row r="22837" spans="1:4">
      <c r="A22837">
        <v>42352.573611111111</v>
      </c>
      <c r="B22837">
        <v>7651.25</v>
      </c>
      <c r="C22837">
        <v>7649.75</v>
      </c>
      <c r="D22837">
        <v>7650</v>
      </c>
    </row>
    <row r="22838" spans="1:4">
      <c r="A22838">
        <v>42352.574305555558</v>
      </c>
      <c r="B22838">
        <v>7651.55</v>
      </c>
      <c r="C22838">
        <v>7649.6</v>
      </c>
      <c r="D22838">
        <v>7650.25</v>
      </c>
    </row>
    <row r="22839" spans="1:4">
      <c r="A22839">
        <v>42352.574999999997</v>
      </c>
      <c r="B22839">
        <v>7650.9</v>
      </c>
      <c r="C22839">
        <v>7649.2</v>
      </c>
      <c r="D22839">
        <v>7649.9</v>
      </c>
    </row>
    <row r="22840" spans="1:4">
      <c r="A22840">
        <v>42352.575694444444</v>
      </c>
      <c r="B22840">
        <v>7650.5</v>
      </c>
      <c r="C22840">
        <v>7647.7</v>
      </c>
      <c r="D22840">
        <v>7647.95</v>
      </c>
    </row>
    <row r="22841" spans="1:4">
      <c r="A22841">
        <v>42352.576388888891</v>
      </c>
      <c r="B22841">
        <v>7650.7</v>
      </c>
      <c r="C22841">
        <v>7647.75</v>
      </c>
      <c r="D22841">
        <v>7650.05</v>
      </c>
    </row>
    <row r="22842" spans="1:4">
      <c r="A22842">
        <v>42352.57708333333</v>
      </c>
      <c r="B22842">
        <v>7651.5</v>
      </c>
      <c r="C22842">
        <v>7649.75</v>
      </c>
      <c r="D22842">
        <v>7650.15</v>
      </c>
    </row>
    <row r="22843" spans="1:4">
      <c r="A22843">
        <v>42352.577777777777</v>
      </c>
      <c r="B22843">
        <v>7651.15</v>
      </c>
      <c r="C22843">
        <v>7649.25</v>
      </c>
      <c r="D22843">
        <v>7650.05</v>
      </c>
    </row>
    <row r="22844" spans="1:4">
      <c r="A22844">
        <v>42352.578472222223</v>
      </c>
      <c r="B22844">
        <v>7651.2</v>
      </c>
      <c r="C22844">
        <v>7649.35</v>
      </c>
      <c r="D22844">
        <v>7650.5</v>
      </c>
    </row>
    <row r="22845" spans="1:4">
      <c r="A22845">
        <v>42352.57916666667</v>
      </c>
      <c r="B22845">
        <v>7655.1</v>
      </c>
      <c r="C22845">
        <v>7651.1</v>
      </c>
      <c r="D22845">
        <v>7654.65</v>
      </c>
    </row>
    <row r="22846" spans="1:4">
      <c r="A22846">
        <v>42352.579861111109</v>
      </c>
      <c r="B22846">
        <v>7655.5</v>
      </c>
      <c r="C22846">
        <v>7654.2</v>
      </c>
      <c r="D22846">
        <v>7654.55</v>
      </c>
    </row>
    <row r="22847" spans="1:4">
      <c r="A22847">
        <v>42352.580555555556</v>
      </c>
      <c r="B22847">
        <v>7655.7</v>
      </c>
      <c r="C22847">
        <v>7653.2</v>
      </c>
      <c r="D22847">
        <v>7653.2</v>
      </c>
    </row>
    <row r="22848" spans="1:4">
      <c r="A22848">
        <v>42352.581250000003</v>
      </c>
      <c r="B22848">
        <v>7657.1</v>
      </c>
      <c r="C22848">
        <v>7652.75</v>
      </c>
      <c r="D22848">
        <v>7657.05</v>
      </c>
    </row>
    <row r="22849" spans="1:4">
      <c r="A22849">
        <v>42352.581944444442</v>
      </c>
      <c r="B22849">
        <v>7660.05</v>
      </c>
      <c r="C22849">
        <v>7656.8</v>
      </c>
      <c r="D22849">
        <v>7657</v>
      </c>
    </row>
    <row r="22850" spans="1:4">
      <c r="A22850">
        <v>42352.582638888889</v>
      </c>
      <c r="B22850">
        <v>7657.95</v>
      </c>
      <c r="C22850">
        <v>7656.65</v>
      </c>
      <c r="D22850">
        <v>7656.7</v>
      </c>
    </row>
    <row r="22851" spans="1:4">
      <c r="A22851">
        <v>42352.583333333336</v>
      </c>
      <c r="B22851">
        <v>7658.05</v>
      </c>
      <c r="C22851">
        <v>7654.3</v>
      </c>
      <c r="D22851">
        <v>7654.3</v>
      </c>
    </row>
    <row r="22852" spans="1:4">
      <c r="A22852">
        <v>42352.584027777775</v>
      </c>
      <c r="B22852">
        <v>7655.9</v>
      </c>
      <c r="C22852">
        <v>7653.45</v>
      </c>
      <c r="D22852">
        <v>7654.45</v>
      </c>
    </row>
    <row r="22853" spans="1:4">
      <c r="A22853">
        <v>42352.584722222222</v>
      </c>
      <c r="B22853">
        <v>7656</v>
      </c>
      <c r="C22853">
        <v>7654.2</v>
      </c>
      <c r="D22853">
        <v>7654.35</v>
      </c>
    </row>
    <row r="22854" spans="1:4">
      <c r="A22854">
        <v>42352.585416666669</v>
      </c>
      <c r="B22854">
        <v>7655.1</v>
      </c>
      <c r="C22854">
        <v>7654.15</v>
      </c>
      <c r="D22854">
        <v>7654.35</v>
      </c>
    </row>
    <row r="22855" spans="1:4">
      <c r="A22855">
        <v>42352.586111111108</v>
      </c>
      <c r="B22855">
        <v>7655.3</v>
      </c>
      <c r="C22855">
        <v>7652.6</v>
      </c>
      <c r="D22855">
        <v>7653.55</v>
      </c>
    </row>
    <row r="22856" spans="1:4">
      <c r="A22856">
        <v>42352.586805555555</v>
      </c>
      <c r="B22856">
        <v>7652.8</v>
      </c>
      <c r="C22856">
        <v>7649.45</v>
      </c>
      <c r="D22856">
        <v>7650</v>
      </c>
    </row>
    <row r="22857" spans="1:4">
      <c r="A22857">
        <v>42352.587500000001</v>
      </c>
      <c r="B22857">
        <v>7650.5</v>
      </c>
      <c r="C22857">
        <v>7645.7</v>
      </c>
      <c r="D22857">
        <v>7645.7</v>
      </c>
    </row>
    <row r="22858" spans="1:4">
      <c r="A22858">
        <v>42352.588194444441</v>
      </c>
      <c r="B22858">
        <v>7645.4</v>
      </c>
      <c r="C22858">
        <v>7640.75</v>
      </c>
      <c r="D22858">
        <v>7642.55</v>
      </c>
    </row>
    <row r="22859" spans="1:4">
      <c r="A22859">
        <v>42352.588888888888</v>
      </c>
      <c r="B22859">
        <v>7648.3</v>
      </c>
      <c r="C22859">
        <v>7643.3</v>
      </c>
      <c r="D22859">
        <v>7643.3</v>
      </c>
    </row>
    <row r="22860" spans="1:4">
      <c r="A22860">
        <v>42352.589583333334</v>
      </c>
      <c r="B22860">
        <v>7643.9</v>
      </c>
      <c r="C22860">
        <v>7637.15</v>
      </c>
      <c r="D22860">
        <v>7637.65</v>
      </c>
    </row>
    <row r="22861" spans="1:4">
      <c r="A22861">
        <v>42352.590277777781</v>
      </c>
      <c r="B22861">
        <v>7638.3</v>
      </c>
      <c r="C22861">
        <v>7636.55</v>
      </c>
      <c r="D22861">
        <v>7637.5</v>
      </c>
    </row>
    <row r="22862" spans="1:4">
      <c r="A22862">
        <v>42352.59097222222</v>
      </c>
      <c r="B22862">
        <v>7637.35</v>
      </c>
      <c r="C22862">
        <v>7625.6</v>
      </c>
      <c r="D22862">
        <v>7625.6</v>
      </c>
    </row>
    <row r="22863" spans="1:4">
      <c r="A22863">
        <v>42352.591666666667</v>
      </c>
      <c r="B22863">
        <v>7629.9</v>
      </c>
      <c r="C22863">
        <v>7623.8</v>
      </c>
      <c r="D22863">
        <v>7629.85</v>
      </c>
    </row>
    <row r="22864" spans="1:4">
      <c r="A22864">
        <v>42352.592361111114</v>
      </c>
      <c r="B22864">
        <v>7636.4</v>
      </c>
      <c r="C22864">
        <v>7629.95</v>
      </c>
      <c r="D22864">
        <v>7633.9</v>
      </c>
    </row>
    <row r="22865" spans="1:4">
      <c r="A22865">
        <v>42352.593055555553</v>
      </c>
      <c r="B22865">
        <v>7636.15</v>
      </c>
      <c r="C22865">
        <v>7629.65</v>
      </c>
      <c r="D22865">
        <v>7629.65</v>
      </c>
    </row>
    <row r="22866" spans="1:4">
      <c r="A22866">
        <v>42352.59375</v>
      </c>
      <c r="B22866">
        <v>7632.15</v>
      </c>
      <c r="C22866">
        <v>7628.75</v>
      </c>
      <c r="D22866">
        <v>7631.2</v>
      </c>
    </row>
    <row r="22867" spans="1:4">
      <c r="A22867">
        <v>42352.594444444447</v>
      </c>
      <c r="B22867">
        <v>7634.65</v>
      </c>
      <c r="C22867">
        <v>7631.65</v>
      </c>
      <c r="D22867">
        <v>7633</v>
      </c>
    </row>
    <row r="22868" spans="1:4">
      <c r="A22868">
        <v>42352.595138888886</v>
      </c>
      <c r="B22868">
        <v>7634.25</v>
      </c>
      <c r="C22868">
        <v>7628.1</v>
      </c>
      <c r="D22868">
        <v>7628.1</v>
      </c>
    </row>
    <row r="22869" spans="1:4">
      <c r="A22869">
        <v>42352.595833333333</v>
      </c>
      <c r="B22869">
        <v>7627.45</v>
      </c>
      <c r="C22869">
        <v>7613.45</v>
      </c>
      <c r="D22869">
        <v>7615.65</v>
      </c>
    </row>
    <row r="22870" spans="1:4">
      <c r="A22870">
        <v>42352.59652777778</v>
      </c>
      <c r="B22870">
        <v>7622.2</v>
      </c>
      <c r="C22870">
        <v>7616.25</v>
      </c>
      <c r="D22870">
        <v>7618.8</v>
      </c>
    </row>
    <row r="22871" spans="1:4">
      <c r="A22871">
        <v>42352.597222222219</v>
      </c>
      <c r="B22871">
        <v>7625.3</v>
      </c>
      <c r="C22871">
        <v>7617.75</v>
      </c>
      <c r="D22871">
        <v>7625</v>
      </c>
    </row>
    <row r="22872" spans="1:4">
      <c r="A22872">
        <v>42352.597916666666</v>
      </c>
      <c r="B22872">
        <v>7625.3</v>
      </c>
      <c r="C22872">
        <v>7619.3</v>
      </c>
      <c r="D22872">
        <v>7619.4</v>
      </c>
    </row>
    <row r="22873" spans="1:4">
      <c r="A22873">
        <v>42352.598611111112</v>
      </c>
      <c r="B22873">
        <v>7621.2</v>
      </c>
      <c r="C22873">
        <v>7619.6</v>
      </c>
      <c r="D22873">
        <v>7620.65</v>
      </c>
    </row>
    <row r="22874" spans="1:4">
      <c r="A22874">
        <v>42352.599305555559</v>
      </c>
      <c r="B22874">
        <v>7621.5</v>
      </c>
      <c r="C22874">
        <v>7613.1</v>
      </c>
      <c r="D22874">
        <v>7613.35</v>
      </c>
    </row>
    <row r="22875" spans="1:4">
      <c r="A22875">
        <v>42352.6</v>
      </c>
      <c r="B22875">
        <v>7616.35</v>
      </c>
      <c r="C22875">
        <v>7614</v>
      </c>
      <c r="D22875">
        <v>7614.8</v>
      </c>
    </row>
    <row r="22876" spans="1:4">
      <c r="A22876">
        <v>42352.600694444445</v>
      </c>
      <c r="B22876">
        <v>7614.5</v>
      </c>
      <c r="C22876">
        <v>7606.4</v>
      </c>
      <c r="D22876">
        <v>7608.4</v>
      </c>
    </row>
    <row r="22877" spans="1:4">
      <c r="A22877">
        <v>42352.601388888892</v>
      </c>
      <c r="B22877">
        <v>7612.5</v>
      </c>
      <c r="C22877">
        <v>7608.4</v>
      </c>
      <c r="D22877">
        <v>7612.5</v>
      </c>
    </row>
    <row r="22878" spans="1:4">
      <c r="A22878">
        <v>42352.602083333331</v>
      </c>
      <c r="B22878">
        <v>7619.7</v>
      </c>
      <c r="C22878">
        <v>7612.85</v>
      </c>
      <c r="D22878">
        <v>7619.7</v>
      </c>
    </row>
    <row r="22879" spans="1:4">
      <c r="A22879">
        <v>42352.602777777778</v>
      </c>
      <c r="B22879">
        <v>7620.55</v>
      </c>
      <c r="C22879">
        <v>7615.35</v>
      </c>
      <c r="D22879">
        <v>7615.35</v>
      </c>
    </row>
    <row r="22880" spans="1:4">
      <c r="A22880">
        <v>42352.603472222225</v>
      </c>
      <c r="B22880">
        <v>7615.75</v>
      </c>
      <c r="C22880">
        <v>7613.2</v>
      </c>
      <c r="D22880">
        <v>7614.45</v>
      </c>
    </row>
    <row r="22881" spans="1:4">
      <c r="A22881">
        <v>42352.604166666664</v>
      </c>
      <c r="B22881">
        <v>7615.35</v>
      </c>
      <c r="C22881">
        <v>7611.7</v>
      </c>
      <c r="D22881">
        <v>7612.1</v>
      </c>
    </row>
    <row r="22882" spans="1:4">
      <c r="A22882">
        <v>42352.604861111111</v>
      </c>
      <c r="B22882">
        <v>7616.65</v>
      </c>
      <c r="C22882">
        <v>7612.25</v>
      </c>
      <c r="D22882">
        <v>7615.25</v>
      </c>
    </row>
    <row r="22883" spans="1:4">
      <c r="A22883">
        <v>42352.605555555558</v>
      </c>
      <c r="B22883">
        <v>7619.8</v>
      </c>
      <c r="C22883">
        <v>7615.1</v>
      </c>
      <c r="D22883">
        <v>7619.2</v>
      </c>
    </row>
    <row r="22884" spans="1:4">
      <c r="A22884">
        <v>42352.606249999997</v>
      </c>
      <c r="B22884">
        <v>7619.7</v>
      </c>
      <c r="C22884">
        <v>7614.9</v>
      </c>
      <c r="D22884">
        <v>7614.9</v>
      </c>
    </row>
    <row r="22885" spans="1:4">
      <c r="A22885">
        <v>42352.606944444444</v>
      </c>
      <c r="B22885">
        <v>7617.45</v>
      </c>
      <c r="C22885">
        <v>7615.4</v>
      </c>
      <c r="D22885">
        <v>7615.75</v>
      </c>
    </row>
    <row r="22886" spans="1:4">
      <c r="A22886">
        <v>42352.607638888891</v>
      </c>
      <c r="B22886">
        <v>7616.8</v>
      </c>
      <c r="C22886">
        <v>7612.2</v>
      </c>
      <c r="D22886">
        <v>7613</v>
      </c>
    </row>
    <row r="22887" spans="1:4">
      <c r="A22887">
        <v>42352.60833333333</v>
      </c>
      <c r="B22887">
        <v>7614.95</v>
      </c>
      <c r="C22887">
        <v>7611.05</v>
      </c>
      <c r="D22887">
        <v>7611.35</v>
      </c>
    </row>
    <row r="22888" spans="1:4">
      <c r="A22888">
        <v>42352.609027777777</v>
      </c>
      <c r="B22888">
        <v>7613.45</v>
      </c>
      <c r="C22888">
        <v>7611.2</v>
      </c>
      <c r="D22888">
        <v>7613.3</v>
      </c>
    </row>
    <row r="22889" spans="1:4">
      <c r="A22889">
        <v>42352.609722222223</v>
      </c>
      <c r="B22889">
        <v>7614.85</v>
      </c>
      <c r="C22889">
        <v>7610.2</v>
      </c>
      <c r="D22889">
        <v>7610.25</v>
      </c>
    </row>
    <row r="22890" spans="1:4">
      <c r="A22890">
        <v>42352.61041666667</v>
      </c>
      <c r="B22890">
        <v>7610.85</v>
      </c>
      <c r="C22890">
        <v>7598.65</v>
      </c>
      <c r="D22890">
        <v>7598.65</v>
      </c>
    </row>
    <row r="22891" spans="1:4">
      <c r="A22891">
        <v>42352.611111111109</v>
      </c>
      <c r="B22891">
        <v>7600.85</v>
      </c>
      <c r="C22891">
        <v>7595.2</v>
      </c>
      <c r="D22891">
        <v>7600.2</v>
      </c>
    </row>
    <row r="22892" spans="1:4">
      <c r="A22892">
        <v>42352.611805555556</v>
      </c>
      <c r="B22892">
        <v>7601.2</v>
      </c>
      <c r="C22892">
        <v>7597.9</v>
      </c>
      <c r="D22892">
        <v>7600.5</v>
      </c>
    </row>
    <row r="22893" spans="1:4">
      <c r="A22893">
        <v>42352.612500000003</v>
      </c>
      <c r="B22893">
        <v>7603.1</v>
      </c>
      <c r="C22893">
        <v>7599.9</v>
      </c>
      <c r="D22893">
        <v>7603</v>
      </c>
    </row>
    <row r="22894" spans="1:4">
      <c r="A22894">
        <v>42352.613194444442</v>
      </c>
      <c r="B22894">
        <v>7604.2</v>
      </c>
      <c r="C22894">
        <v>7602.3</v>
      </c>
      <c r="D22894">
        <v>7603.75</v>
      </c>
    </row>
    <row r="22895" spans="1:4">
      <c r="A22895">
        <v>42352.613888888889</v>
      </c>
      <c r="B22895">
        <v>7605.2</v>
      </c>
      <c r="C22895">
        <v>7602.2</v>
      </c>
      <c r="D22895">
        <v>7602.7</v>
      </c>
    </row>
    <row r="22896" spans="1:4">
      <c r="A22896">
        <v>42352.614583333336</v>
      </c>
      <c r="B22896">
        <v>7605.5</v>
      </c>
      <c r="C22896">
        <v>7602.95</v>
      </c>
      <c r="D22896">
        <v>7605.05</v>
      </c>
    </row>
    <row r="22897" spans="1:4">
      <c r="A22897">
        <v>42352.615277777775</v>
      </c>
      <c r="B22897">
        <v>7608.85</v>
      </c>
      <c r="C22897">
        <v>7603.9</v>
      </c>
      <c r="D22897">
        <v>7608.7</v>
      </c>
    </row>
    <row r="22898" spans="1:4">
      <c r="A22898">
        <v>42352.615972222222</v>
      </c>
      <c r="B22898">
        <v>7610.65</v>
      </c>
      <c r="C22898">
        <v>7608.45</v>
      </c>
      <c r="D22898">
        <v>7608.7</v>
      </c>
    </row>
    <row r="22899" spans="1:4">
      <c r="A22899">
        <v>42352.616666666669</v>
      </c>
      <c r="B22899">
        <v>7613.85</v>
      </c>
      <c r="C22899">
        <v>7608.85</v>
      </c>
      <c r="D22899">
        <v>7610.75</v>
      </c>
    </row>
    <row r="22900" spans="1:4">
      <c r="A22900">
        <v>42352.617361111108</v>
      </c>
      <c r="B22900">
        <v>7610.7</v>
      </c>
      <c r="C22900">
        <v>7608.1</v>
      </c>
      <c r="D22900">
        <v>7610</v>
      </c>
    </row>
    <row r="22901" spans="1:4">
      <c r="A22901">
        <v>42352.618055555555</v>
      </c>
      <c r="B22901">
        <v>7614.35</v>
      </c>
      <c r="C22901">
        <v>7610.65</v>
      </c>
      <c r="D22901">
        <v>7614.2</v>
      </c>
    </row>
    <row r="22902" spans="1:4">
      <c r="A22902">
        <v>42352.618750000001</v>
      </c>
      <c r="B22902">
        <v>7614.9</v>
      </c>
      <c r="C22902">
        <v>7612.55</v>
      </c>
      <c r="D22902">
        <v>7612.9</v>
      </c>
    </row>
    <row r="22903" spans="1:4">
      <c r="A22903">
        <v>42352.619444444441</v>
      </c>
      <c r="B22903">
        <v>7617.8</v>
      </c>
      <c r="C22903">
        <v>7613</v>
      </c>
      <c r="D22903">
        <v>7617.5</v>
      </c>
    </row>
    <row r="22904" spans="1:4">
      <c r="A22904">
        <v>42352.620138888888</v>
      </c>
      <c r="B22904">
        <v>7619.3</v>
      </c>
      <c r="C22904">
        <v>7616.95</v>
      </c>
      <c r="D22904">
        <v>7616.95</v>
      </c>
    </row>
    <row r="22905" spans="1:4">
      <c r="A22905">
        <v>42352.620833333334</v>
      </c>
      <c r="B22905">
        <v>7625.85</v>
      </c>
      <c r="C22905">
        <v>7617.3</v>
      </c>
      <c r="D22905">
        <v>7625.75</v>
      </c>
    </row>
    <row r="22906" spans="1:4">
      <c r="A22906">
        <v>42352.621527777781</v>
      </c>
      <c r="B22906">
        <v>7626.45</v>
      </c>
      <c r="C22906">
        <v>7624.4</v>
      </c>
      <c r="D22906">
        <v>7625.9</v>
      </c>
    </row>
    <row r="22907" spans="1:4">
      <c r="A22907">
        <v>42352.62222222222</v>
      </c>
      <c r="B22907">
        <v>7627.3</v>
      </c>
      <c r="C22907">
        <v>7623.55</v>
      </c>
      <c r="D22907">
        <v>7624</v>
      </c>
    </row>
    <row r="22908" spans="1:4">
      <c r="A22908">
        <v>42352.622916666667</v>
      </c>
      <c r="B22908">
        <v>7626</v>
      </c>
      <c r="C22908">
        <v>7623.8</v>
      </c>
      <c r="D22908">
        <v>7624.85</v>
      </c>
    </row>
    <row r="22909" spans="1:4">
      <c r="A22909">
        <v>42352.623611111114</v>
      </c>
      <c r="B22909">
        <v>7626.7</v>
      </c>
      <c r="C22909">
        <v>7624.9</v>
      </c>
      <c r="D22909">
        <v>7625.9</v>
      </c>
    </row>
    <row r="22910" spans="1:4">
      <c r="A22910">
        <v>42352.624305555553</v>
      </c>
      <c r="B22910">
        <v>7633.2</v>
      </c>
      <c r="C22910">
        <v>7626.2</v>
      </c>
      <c r="D22910">
        <v>7631.85</v>
      </c>
    </row>
    <row r="22911" spans="1:4">
      <c r="A22911">
        <v>42352.625</v>
      </c>
      <c r="B22911">
        <v>7644.95</v>
      </c>
      <c r="C22911">
        <v>7633</v>
      </c>
      <c r="D22911">
        <v>7644.7</v>
      </c>
    </row>
    <row r="22912" spans="1:4">
      <c r="A22912">
        <v>42352.625694444447</v>
      </c>
      <c r="B22912">
        <v>7645.4</v>
      </c>
      <c r="C22912">
        <v>7635.1</v>
      </c>
      <c r="D22912">
        <v>7635.3</v>
      </c>
    </row>
    <row r="22913" spans="1:4">
      <c r="A22913">
        <v>42352.626388888886</v>
      </c>
      <c r="B22913">
        <v>7643</v>
      </c>
      <c r="C22913">
        <v>7635.35</v>
      </c>
      <c r="D22913">
        <v>7642.9</v>
      </c>
    </row>
    <row r="22914" spans="1:4">
      <c r="A22914">
        <v>42352.627083333333</v>
      </c>
      <c r="B22914">
        <v>7644.8</v>
      </c>
      <c r="C22914">
        <v>7642.55</v>
      </c>
      <c r="D22914">
        <v>7642.55</v>
      </c>
    </row>
    <row r="22915" spans="1:4">
      <c r="A22915">
        <v>42352.62777777778</v>
      </c>
      <c r="B22915">
        <v>7644.65</v>
      </c>
      <c r="C22915">
        <v>7639.05</v>
      </c>
      <c r="D22915">
        <v>7639.05</v>
      </c>
    </row>
    <row r="22916" spans="1:4">
      <c r="A22916">
        <v>42352.628472222219</v>
      </c>
      <c r="B22916">
        <v>7640.1</v>
      </c>
      <c r="C22916">
        <v>7636.55</v>
      </c>
      <c r="D22916">
        <v>7636.6</v>
      </c>
    </row>
    <row r="22917" spans="1:4">
      <c r="A22917">
        <v>42352.629166666666</v>
      </c>
      <c r="B22917">
        <v>7642.9</v>
      </c>
      <c r="C22917">
        <v>7636.65</v>
      </c>
      <c r="D22917">
        <v>7642.9</v>
      </c>
    </row>
    <row r="22918" spans="1:4">
      <c r="A22918">
        <v>42352.629861111112</v>
      </c>
      <c r="B22918">
        <v>7645.05</v>
      </c>
      <c r="C22918">
        <v>7642.4</v>
      </c>
      <c r="D22918">
        <v>7643.9</v>
      </c>
    </row>
    <row r="22919" spans="1:4">
      <c r="A22919">
        <v>42352.630555555559</v>
      </c>
      <c r="B22919">
        <v>7646.35</v>
      </c>
      <c r="C22919">
        <v>7644</v>
      </c>
      <c r="D22919">
        <v>7645.8</v>
      </c>
    </row>
    <row r="22920" spans="1:4">
      <c r="A22920">
        <v>42352.631249999999</v>
      </c>
      <c r="B22920">
        <v>7645.95</v>
      </c>
      <c r="C22920">
        <v>7642.9</v>
      </c>
      <c r="D22920">
        <v>7644.25</v>
      </c>
    </row>
    <row r="22921" spans="1:4">
      <c r="A22921">
        <v>42352.631944444445</v>
      </c>
      <c r="B22921">
        <v>7645.75</v>
      </c>
      <c r="C22921">
        <v>7643.95</v>
      </c>
      <c r="D22921">
        <v>7645.4</v>
      </c>
    </row>
    <row r="22922" spans="1:4">
      <c r="A22922">
        <v>42352.632638888892</v>
      </c>
      <c r="B22922">
        <v>7645.55</v>
      </c>
      <c r="C22922">
        <v>7643.1</v>
      </c>
      <c r="D22922">
        <v>7644.5</v>
      </c>
    </row>
    <row r="22923" spans="1:4">
      <c r="A22923">
        <v>42352.633333333331</v>
      </c>
      <c r="B22923">
        <v>7647.3</v>
      </c>
      <c r="C22923">
        <v>7643.35</v>
      </c>
      <c r="D22923">
        <v>7646.9</v>
      </c>
    </row>
    <row r="22924" spans="1:4">
      <c r="A22924">
        <v>42352.634027777778</v>
      </c>
      <c r="B22924">
        <v>7647.65</v>
      </c>
      <c r="C22924">
        <v>7645.7</v>
      </c>
      <c r="D22924">
        <v>7645.95</v>
      </c>
    </row>
    <row r="22925" spans="1:4">
      <c r="A22925">
        <v>42352.634722222225</v>
      </c>
      <c r="B22925">
        <v>7650.45</v>
      </c>
      <c r="C22925">
        <v>7645.2</v>
      </c>
      <c r="D22925">
        <v>7649.65</v>
      </c>
    </row>
    <row r="22926" spans="1:4">
      <c r="A22926">
        <v>42352.635416666664</v>
      </c>
      <c r="B22926">
        <v>7650.2</v>
      </c>
      <c r="C22926">
        <v>7647.1</v>
      </c>
      <c r="D22926">
        <v>7649.05</v>
      </c>
    </row>
    <row r="22927" spans="1:4">
      <c r="A22927">
        <v>42352.636111111111</v>
      </c>
      <c r="B22927">
        <v>7657.15</v>
      </c>
      <c r="C22927">
        <v>7648.35</v>
      </c>
      <c r="D22927">
        <v>7656.55</v>
      </c>
    </row>
    <row r="22928" spans="1:4">
      <c r="A22928">
        <v>42352.636805555558</v>
      </c>
      <c r="B22928">
        <v>7658.75</v>
      </c>
      <c r="C22928">
        <v>7656.3</v>
      </c>
      <c r="D22928">
        <v>7656.3</v>
      </c>
    </row>
    <row r="22929" spans="1:4">
      <c r="A22929">
        <v>42352.637499999997</v>
      </c>
      <c r="B22929">
        <v>7659.55</v>
      </c>
      <c r="C22929">
        <v>7655.65</v>
      </c>
      <c r="D22929">
        <v>7659.35</v>
      </c>
    </row>
    <row r="22930" spans="1:4">
      <c r="A22930">
        <v>42352.638194444444</v>
      </c>
      <c r="B22930">
        <v>7660.2</v>
      </c>
      <c r="C22930">
        <v>7657.55</v>
      </c>
      <c r="D22930">
        <v>7658.05</v>
      </c>
    </row>
    <row r="22931" spans="1:4">
      <c r="A22931">
        <v>42352.638888888891</v>
      </c>
      <c r="B22931">
        <v>7660.6</v>
      </c>
      <c r="C22931">
        <v>7657.15</v>
      </c>
      <c r="D22931">
        <v>7659.5</v>
      </c>
    </row>
    <row r="22932" spans="1:4">
      <c r="A22932">
        <v>42352.63958333333</v>
      </c>
      <c r="B22932">
        <v>7659.15</v>
      </c>
      <c r="C22932">
        <v>7653.8</v>
      </c>
      <c r="D22932">
        <v>7653.8</v>
      </c>
    </row>
    <row r="22933" spans="1:4">
      <c r="A22933">
        <v>42352.640277777777</v>
      </c>
      <c r="B22933">
        <v>7654.2</v>
      </c>
      <c r="C22933">
        <v>7652.15</v>
      </c>
      <c r="D22933">
        <v>7652.65</v>
      </c>
    </row>
    <row r="22934" spans="1:4">
      <c r="A22934">
        <v>42352.640972222223</v>
      </c>
      <c r="B22934">
        <v>7652.9</v>
      </c>
      <c r="C22934">
        <v>7650</v>
      </c>
      <c r="D22934">
        <v>7651.65</v>
      </c>
    </row>
    <row r="22935" spans="1:4">
      <c r="A22935">
        <v>42352.64166666667</v>
      </c>
      <c r="B22935">
        <v>7651.6</v>
      </c>
      <c r="C22935">
        <v>7649.55</v>
      </c>
      <c r="D22935">
        <v>7651.3</v>
      </c>
    </row>
    <row r="22936" spans="1:4">
      <c r="A22936">
        <v>42352.642361111109</v>
      </c>
      <c r="B22936">
        <v>7652.4</v>
      </c>
      <c r="C22936">
        <v>7650.9</v>
      </c>
      <c r="D22936">
        <v>7652.3</v>
      </c>
    </row>
    <row r="22937" spans="1:4">
      <c r="A22937">
        <v>42352.643055555556</v>
      </c>
      <c r="B22937">
        <v>7654.8</v>
      </c>
      <c r="C22937">
        <v>7652.05</v>
      </c>
      <c r="D22937">
        <v>7654.7</v>
      </c>
    </row>
    <row r="22938" spans="1:4">
      <c r="A22938">
        <v>42352.643750000003</v>
      </c>
      <c r="B22938">
        <v>7658.5</v>
      </c>
      <c r="C22938">
        <v>7655.3</v>
      </c>
      <c r="D22938">
        <v>7657.6</v>
      </c>
    </row>
    <row r="22939" spans="1:4">
      <c r="A22939">
        <v>42352.644444444442</v>
      </c>
      <c r="B22939">
        <v>7660.15</v>
      </c>
      <c r="C22939">
        <v>7656.45</v>
      </c>
      <c r="D22939">
        <v>7656.75</v>
      </c>
    </row>
    <row r="22940" spans="1:4">
      <c r="A22940">
        <v>42352.645138888889</v>
      </c>
      <c r="B22940">
        <v>7660.35</v>
      </c>
      <c r="C22940">
        <v>7656.1</v>
      </c>
      <c r="D22940">
        <v>7660.3</v>
      </c>
    </row>
    <row r="22941" spans="1:4">
      <c r="A22941">
        <v>42353.385416666664</v>
      </c>
      <c r="B22941">
        <v>7662.85</v>
      </c>
      <c r="C22941">
        <v>7646.1</v>
      </c>
      <c r="D22941">
        <v>7652.7</v>
      </c>
    </row>
    <row r="22942" spans="1:4">
      <c r="A22942">
        <v>42353.386111111111</v>
      </c>
      <c r="B22942">
        <v>7654.9</v>
      </c>
      <c r="C22942">
        <v>7647.85</v>
      </c>
      <c r="D22942">
        <v>7649.45</v>
      </c>
    </row>
    <row r="22943" spans="1:4">
      <c r="A22943">
        <v>42353.386805555558</v>
      </c>
      <c r="B22943">
        <v>7650.85</v>
      </c>
      <c r="C22943">
        <v>7645.25</v>
      </c>
      <c r="D22943">
        <v>7650.85</v>
      </c>
    </row>
    <row r="22944" spans="1:4">
      <c r="A22944">
        <v>42353.387499999997</v>
      </c>
      <c r="B22944">
        <v>7654.45</v>
      </c>
      <c r="C22944">
        <v>7651.3</v>
      </c>
      <c r="D22944">
        <v>7653.35</v>
      </c>
    </row>
    <row r="22945" spans="1:4">
      <c r="A22945">
        <v>42353.388194444444</v>
      </c>
      <c r="B22945">
        <v>7653.95</v>
      </c>
      <c r="C22945">
        <v>7647.8</v>
      </c>
      <c r="D22945">
        <v>7651.5</v>
      </c>
    </row>
    <row r="22946" spans="1:4">
      <c r="A22946">
        <v>42353.388888888891</v>
      </c>
      <c r="B22946">
        <v>7658.95</v>
      </c>
      <c r="C22946">
        <v>7649.7</v>
      </c>
      <c r="D22946">
        <v>7658.05</v>
      </c>
    </row>
    <row r="22947" spans="1:4">
      <c r="A22947">
        <v>42353.38958333333</v>
      </c>
      <c r="B22947">
        <v>7661.75</v>
      </c>
      <c r="C22947">
        <v>7655.6</v>
      </c>
      <c r="D22947">
        <v>7658.6</v>
      </c>
    </row>
    <row r="22948" spans="1:4">
      <c r="A22948">
        <v>42353.390277777777</v>
      </c>
      <c r="B22948">
        <v>7661.35</v>
      </c>
      <c r="C22948">
        <v>7656.7</v>
      </c>
      <c r="D22948">
        <v>7660.1</v>
      </c>
    </row>
    <row r="22949" spans="1:4">
      <c r="A22949">
        <v>42353.390972222223</v>
      </c>
      <c r="B22949">
        <v>7660.05</v>
      </c>
      <c r="C22949">
        <v>7650.8</v>
      </c>
      <c r="D22949">
        <v>7650.8</v>
      </c>
    </row>
    <row r="22950" spans="1:4">
      <c r="A22950">
        <v>42353.39166666667</v>
      </c>
      <c r="B22950">
        <v>7656.95</v>
      </c>
      <c r="C22950">
        <v>7646.95</v>
      </c>
      <c r="D22950">
        <v>7656.5</v>
      </c>
    </row>
    <row r="22951" spans="1:4">
      <c r="A22951">
        <v>42353.392361111109</v>
      </c>
      <c r="B22951">
        <v>7656.6</v>
      </c>
      <c r="C22951">
        <v>7646.2</v>
      </c>
      <c r="D22951">
        <v>7646.2</v>
      </c>
    </row>
    <row r="22952" spans="1:4">
      <c r="A22952">
        <v>42353.393055555556</v>
      </c>
      <c r="B22952">
        <v>7651.7</v>
      </c>
      <c r="C22952">
        <v>7646.15</v>
      </c>
      <c r="D22952">
        <v>7648.95</v>
      </c>
    </row>
    <row r="22953" spans="1:4">
      <c r="A22953">
        <v>42353.393750000003</v>
      </c>
      <c r="B22953">
        <v>7654.1</v>
      </c>
      <c r="C22953">
        <v>7646.85</v>
      </c>
      <c r="D22953">
        <v>7652.85</v>
      </c>
    </row>
    <row r="22954" spans="1:4">
      <c r="A22954">
        <v>42353.394444444442</v>
      </c>
      <c r="B22954">
        <v>7653</v>
      </c>
      <c r="C22954">
        <v>7640.5</v>
      </c>
      <c r="D22954">
        <v>7641.45</v>
      </c>
    </row>
    <row r="22955" spans="1:4">
      <c r="A22955">
        <v>42353.395138888889</v>
      </c>
      <c r="B22955">
        <v>7642.6</v>
      </c>
      <c r="C22955">
        <v>7639.9</v>
      </c>
      <c r="D22955">
        <v>7640.8</v>
      </c>
    </row>
    <row r="22956" spans="1:4">
      <c r="A22956">
        <v>42353.395833333336</v>
      </c>
      <c r="B22956">
        <v>7644.6</v>
      </c>
      <c r="C22956">
        <v>7638.35</v>
      </c>
      <c r="D22956">
        <v>7642.1</v>
      </c>
    </row>
    <row r="22957" spans="1:4">
      <c r="A22957">
        <v>42353.396527777775</v>
      </c>
      <c r="B22957">
        <v>7643.1</v>
      </c>
      <c r="C22957">
        <v>7640.05</v>
      </c>
      <c r="D22957">
        <v>7641.9</v>
      </c>
    </row>
    <row r="22958" spans="1:4">
      <c r="A22958">
        <v>42353.397222222222</v>
      </c>
      <c r="B22958">
        <v>7641.65</v>
      </c>
      <c r="C22958">
        <v>7638.55</v>
      </c>
      <c r="D22958">
        <v>7639.3</v>
      </c>
    </row>
    <row r="22959" spans="1:4">
      <c r="A22959">
        <v>42353.397916666669</v>
      </c>
      <c r="B22959">
        <v>7639.35</v>
      </c>
      <c r="C22959">
        <v>7632.15</v>
      </c>
      <c r="D22959">
        <v>7633.95</v>
      </c>
    </row>
    <row r="22960" spans="1:4">
      <c r="A22960">
        <v>42353.398611111108</v>
      </c>
      <c r="B22960">
        <v>7635.25</v>
      </c>
      <c r="C22960">
        <v>7630.1</v>
      </c>
      <c r="D22960">
        <v>7635.15</v>
      </c>
    </row>
    <row r="22961" spans="1:4">
      <c r="A22961">
        <v>42353.399305555555</v>
      </c>
      <c r="B22961">
        <v>7636.4</v>
      </c>
      <c r="C22961">
        <v>7628.35</v>
      </c>
      <c r="D22961">
        <v>7636.3</v>
      </c>
    </row>
    <row r="22962" spans="1:4">
      <c r="A22962">
        <v>42353.4</v>
      </c>
      <c r="B22962">
        <v>7639.75</v>
      </c>
      <c r="C22962">
        <v>7636.3</v>
      </c>
      <c r="D22962">
        <v>7639.45</v>
      </c>
    </row>
    <row r="22963" spans="1:4">
      <c r="A22963">
        <v>42353.400694444441</v>
      </c>
      <c r="B22963">
        <v>7641.6</v>
      </c>
      <c r="C22963">
        <v>7638.45</v>
      </c>
      <c r="D22963">
        <v>7640.75</v>
      </c>
    </row>
    <row r="22964" spans="1:4">
      <c r="A22964">
        <v>42353.401388888888</v>
      </c>
      <c r="B22964">
        <v>7645.35</v>
      </c>
      <c r="C22964">
        <v>7639.5</v>
      </c>
      <c r="D22964">
        <v>7645.1</v>
      </c>
    </row>
    <row r="22965" spans="1:4">
      <c r="A22965">
        <v>42353.402083333334</v>
      </c>
      <c r="B22965">
        <v>7646.2</v>
      </c>
      <c r="C22965">
        <v>7641.85</v>
      </c>
      <c r="D22965">
        <v>7645.8</v>
      </c>
    </row>
    <row r="22966" spans="1:4">
      <c r="A22966">
        <v>42353.402777777781</v>
      </c>
      <c r="B22966">
        <v>7646.8</v>
      </c>
      <c r="C22966">
        <v>7641.3</v>
      </c>
      <c r="D22966">
        <v>7644.9</v>
      </c>
    </row>
    <row r="22967" spans="1:4">
      <c r="A22967">
        <v>42353.40347222222</v>
      </c>
      <c r="B22967">
        <v>7646.15</v>
      </c>
      <c r="C22967">
        <v>7642.3</v>
      </c>
      <c r="D22967">
        <v>7642.7</v>
      </c>
    </row>
    <row r="22968" spans="1:4">
      <c r="A22968">
        <v>42353.404166666667</v>
      </c>
      <c r="B22968">
        <v>7645.4</v>
      </c>
      <c r="C22968">
        <v>7640.6</v>
      </c>
      <c r="D22968">
        <v>7640.6</v>
      </c>
    </row>
    <row r="22969" spans="1:4">
      <c r="A22969">
        <v>42353.404861111114</v>
      </c>
      <c r="B22969">
        <v>7640.65</v>
      </c>
      <c r="C22969">
        <v>7635.8</v>
      </c>
      <c r="D22969">
        <v>7640.35</v>
      </c>
    </row>
    <row r="22970" spans="1:4">
      <c r="A22970">
        <v>42353.405555555553</v>
      </c>
      <c r="B22970">
        <v>7640.65</v>
      </c>
      <c r="C22970">
        <v>7637.6</v>
      </c>
      <c r="D22970">
        <v>7638.95</v>
      </c>
    </row>
    <row r="22971" spans="1:4">
      <c r="A22971">
        <v>42353.40625</v>
      </c>
      <c r="B22971">
        <v>7638.95</v>
      </c>
      <c r="C22971">
        <v>7636.05</v>
      </c>
      <c r="D22971">
        <v>7638.65</v>
      </c>
    </row>
    <row r="22972" spans="1:4">
      <c r="A22972">
        <v>42353.406944444447</v>
      </c>
      <c r="B22972">
        <v>7639.05</v>
      </c>
      <c r="C22972">
        <v>7634.85</v>
      </c>
      <c r="D22972">
        <v>7634.85</v>
      </c>
    </row>
    <row r="22973" spans="1:4">
      <c r="A22973">
        <v>42353.407638888886</v>
      </c>
      <c r="B22973">
        <v>7640.1</v>
      </c>
      <c r="C22973">
        <v>7634.8</v>
      </c>
      <c r="D22973">
        <v>7640.1</v>
      </c>
    </row>
    <row r="22974" spans="1:4">
      <c r="A22974">
        <v>42353.408333333333</v>
      </c>
      <c r="B22974">
        <v>7639.9</v>
      </c>
      <c r="C22974">
        <v>7637.2</v>
      </c>
      <c r="D22974">
        <v>7637.75</v>
      </c>
    </row>
    <row r="22975" spans="1:4">
      <c r="A22975">
        <v>42353.40902777778</v>
      </c>
      <c r="B22975">
        <v>7639</v>
      </c>
      <c r="C22975">
        <v>7637.55</v>
      </c>
      <c r="D22975">
        <v>7638.2</v>
      </c>
    </row>
    <row r="22976" spans="1:4">
      <c r="A22976">
        <v>42353.409722222219</v>
      </c>
      <c r="B22976">
        <v>7638.3</v>
      </c>
      <c r="C22976">
        <v>7633.1</v>
      </c>
      <c r="D22976">
        <v>7634</v>
      </c>
    </row>
    <row r="22977" spans="1:4">
      <c r="A22977">
        <v>42353.410416666666</v>
      </c>
      <c r="B22977">
        <v>7636.55</v>
      </c>
      <c r="C22977">
        <v>7632.8</v>
      </c>
      <c r="D22977">
        <v>7635.6</v>
      </c>
    </row>
    <row r="22978" spans="1:4">
      <c r="A22978">
        <v>42353.411111111112</v>
      </c>
      <c r="B22978">
        <v>7635.55</v>
      </c>
      <c r="C22978">
        <v>7631.7</v>
      </c>
      <c r="D22978">
        <v>7635.2</v>
      </c>
    </row>
    <row r="22979" spans="1:4">
      <c r="A22979">
        <v>42353.411805555559</v>
      </c>
      <c r="B22979">
        <v>7635.5</v>
      </c>
      <c r="C22979">
        <v>7632.5</v>
      </c>
      <c r="D22979">
        <v>7634.4</v>
      </c>
    </row>
    <row r="22980" spans="1:4">
      <c r="A22980">
        <v>42353.412499999999</v>
      </c>
      <c r="B22980">
        <v>7636.2</v>
      </c>
      <c r="C22980">
        <v>7633.7</v>
      </c>
      <c r="D22980">
        <v>7635.55</v>
      </c>
    </row>
    <row r="22981" spans="1:4">
      <c r="A22981">
        <v>42353.413194444445</v>
      </c>
      <c r="B22981">
        <v>7636.35</v>
      </c>
      <c r="C22981">
        <v>7632.9</v>
      </c>
      <c r="D22981">
        <v>7633.1</v>
      </c>
    </row>
    <row r="22982" spans="1:4">
      <c r="A22982">
        <v>42353.413888888892</v>
      </c>
      <c r="B22982">
        <v>7633.1</v>
      </c>
      <c r="C22982">
        <v>7629.65</v>
      </c>
      <c r="D22982">
        <v>7631.7</v>
      </c>
    </row>
    <row r="22983" spans="1:4">
      <c r="A22983">
        <v>42353.414583333331</v>
      </c>
      <c r="B22983">
        <v>7631.75</v>
      </c>
      <c r="C22983">
        <v>7625.15</v>
      </c>
      <c r="D22983">
        <v>7626.95</v>
      </c>
    </row>
    <row r="22984" spans="1:4">
      <c r="A22984">
        <v>42353.415277777778</v>
      </c>
      <c r="B22984">
        <v>7629.85</v>
      </c>
      <c r="C22984">
        <v>7626.9</v>
      </c>
      <c r="D22984">
        <v>7628.45</v>
      </c>
    </row>
    <row r="22985" spans="1:4">
      <c r="A22985">
        <v>42353.415972222225</v>
      </c>
      <c r="B22985">
        <v>7631.9</v>
      </c>
      <c r="C22985">
        <v>7627.5</v>
      </c>
      <c r="D22985">
        <v>7631</v>
      </c>
    </row>
    <row r="22986" spans="1:4">
      <c r="A22986">
        <v>42353.416666666664</v>
      </c>
      <c r="B22986">
        <v>7634.5</v>
      </c>
      <c r="C22986">
        <v>7631.5</v>
      </c>
      <c r="D22986">
        <v>7634.5</v>
      </c>
    </row>
    <row r="22987" spans="1:4">
      <c r="A22987">
        <v>42353.417361111111</v>
      </c>
      <c r="B22987">
        <v>7637.95</v>
      </c>
      <c r="C22987">
        <v>7634.25</v>
      </c>
      <c r="D22987">
        <v>7637.6</v>
      </c>
    </row>
    <row r="22988" spans="1:4">
      <c r="A22988">
        <v>42353.418055555558</v>
      </c>
      <c r="B22988">
        <v>7638.3</v>
      </c>
      <c r="C22988">
        <v>7635.15</v>
      </c>
      <c r="D22988">
        <v>7635.15</v>
      </c>
    </row>
    <row r="22989" spans="1:4">
      <c r="A22989">
        <v>42353.418749999997</v>
      </c>
      <c r="B22989">
        <v>7641.25</v>
      </c>
      <c r="C22989">
        <v>7635.3</v>
      </c>
      <c r="D22989">
        <v>7641.25</v>
      </c>
    </row>
    <row r="22990" spans="1:4">
      <c r="A22990">
        <v>42353.419444444444</v>
      </c>
      <c r="B22990">
        <v>7643.05</v>
      </c>
      <c r="C22990">
        <v>7639.9</v>
      </c>
      <c r="D22990">
        <v>7641.4</v>
      </c>
    </row>
    <row r="22991" spans="1:4">
      <c r="A22991">
        <v>42353.420138888891</v>
      </c>
      <c r="B22991">
        <v>7642.75</v>
      </c>
      <c r="C22991">
        <v>7640.65</v>
      </c>
      <c r="D22991">
        <v>7641.75</v>
      </c>
    </row>
    <row r="22992" spans="1:4">
      <c r="A22992">
        <v>42353.42083333333</v>
      </c>
      <c r="B22992">
        <v>7643.3</v>
      </c>
      <c r="C22992">
        <v>7641.8</v>
      </c>
      <c r="D22992">
        <v>7643.3</v>
      </c>
    </row>
    <row r="22993" spans="1:4">
      <c r="A22993">
        <v>42353.421527777777</v>
      </c>
      <c r="B22993">
        <v>7646.2</v>
      </c>
      <c r="C22993">
        <v>7643.2</v>
      </c>
      <c r="D22993">
        <v>7645.8</v>
      </c>
    </row>
    <row r="22994" spans="1:4">
      <c r="A22994">
        <v>42353.422222222223</v>
      </c>
      <c r="B22994">
        <v>7646.5</v>
      </c>
      <c r="C22994">
        <v>7641</v>
      </c>
      <c r="D22994">
        <v>7643.95</v>
      </c>
    </row>
    <row r="22995" spans="1:4">
      <c r="A22995">
        <v>42353.42291666667</v>
      </c>
      <c r="B22995">
        <v>7644.9</v>
      </c>
      <c r="C22995">
        <v>7643.45</v>
      </c>
      <c r="D22995">
        <v>7643.45</v>
      </c>
    </row>
    <row r="22996" spans="1:4">
      <c r="A22996">
        <v>42353.423611111109</v>
      </c>
      <c r="B22996">
        <v>7644</v>
      </c>
      <c r="C22996">
        <v>7641.75</v>
      </c>
      <c r="D22996">
        <v>7641.75</v>
      </c>
    </row>
    <row r="22997" spans="1:4">
      <c r="A22997">
        <v>42353.424305555556</v>
      </c>
      <c r="B22997">
        <v>7642.65</v>
      </c>
      <c r="C22997">
        <v>7640.6</v>
      </c>
      <c r="D22997">
        <v>7641.9</v>
      </c>
    </row>
    <row r="22998" spans="1:4">
      <c r="A22998">
        <v>42353.425000000003</v>
      </c>
      <c r="B22998">
        <v>7643.2</v>
      </c>
      <c r="C22998">
        <v>7640.1</v>
      </c>
      <c r="D22998">
        <v>7641.3</v>
      </c>
    </row>
    <row r="22999" spans="1:4">
      <c r="A22999">
        <v>42353.425694444442</v>
      </c>
      <c r="B22999">
        <v>7641.55</v>
      </c>
      <c r="C22999">
        <v>7638.55</v>
      </c>
      <c r="D22999">
        <v>7640.25</v>
      </c>
    </row>
    <row r="23000" spans="1:4">
      <c r="A23000">
        <v>42353.426388888889</v>
      </c>
      <c r="B23000">
        <v>7641.95</v>
      </c>
      <c r="C23000">
        <v>7640.05</v>
      </c>
      <c r="D23000">
        <v>7641.55</v>
      </c>
    </row>
    <row r="23001" spans="1:4">
      <c r="A23001">
        <v>42353.427083333336</v>
      </c>
      <c r="B23001">
        <v>7642.2</v>
      </c>
      <c r="C23001">
        <v>7641.3</v>
      </c>
      <c r="D23001">
        <v>7641.3</v>
      </c>
    </row>
    <row r="23002" spans="1:4">
      <c r="A23002">
        <v>42353.427777777775</v>
      </c>
      <c r="B23002">
        <v>7641</v>
      </c>
      <c r="C23002">
        <v>7637.55</v>
      </c>
      <c r="D23002">
        <v>7637.8</v>
      </c>
    </row>
    <row r="23003" spans="1:4">
      <c r="A23003">
        <v>42353.428472222222</v>
      </c>
      <c r="B23003">
        <v>7638.6</v>
      </c>
      <c r="C23003">
        <v>7636</v>
      </c>
      <c r="D23003">
        <v>7637.7</v>
      </c>
    </row>
    <row r="23004" spans="1:4">
      <c r="A23004">
        <v>42353.429166666669</v>
      </c>
      <c r="B23004">
        <v>7637.75</v>
      </c>
      <c r="C23004">
        <v>7636.8</v>
      </c>
      <c r="D23004">
        <v>7637.5</v>
      </c>
    </row>
    <row r="23005" spans="1:4">
      <c r="A23005">
        <v>42353.429861111108</v>
      </c>
      <c r="B23005">
        <v>7637.8</v>
      </c>
      <c r="C23005">
        <v>7635.4</v>
      </c>
      <c r="D23005">
        <v>7637.55</v>
      </c>
    </row>
    <row r="23006" spans="1:4">
      <c r="A23006">
        <v>42353.430555555555</v>
      </c>
      <c r="B23006">
        <v>7638.95</v>
      </c>
      <c r="C23006">
        <v>7635.3</v>
      </c>
      <c r="D23006">
        <v>7635.9</v>
      </c>
    </row>
    <row r="23007" spans="1:4">
      <c r="A23007">
        <v>42353.431250000001</v>
      </c>
      <c r="B23007">
        <v>7636.15</v>
      </c>
      <c r="C23007">
        <v>7633.75</v>
      </c>
      <c r="D23007">
        <v>7634.15</v>
      </c>
    </row>
    <row r="23008" spans="1:4">
      <c r="A23008">
        <v>42353.431944444441</v>
      </c>
      <c r="B23008">
        <v>7634.65</v>
      </c>
      <c r="C23008">
        <v>7632.65</v>
      </c>
      <c r="D23008">
        <v>7633</v>
      </c>
    </row>
    <row r="23009" spans="1:4">
      <c r="A23009">
        <v>42353.432638888888</v>
      </c>
      <c r="B23009">
        <v>7633.9</v>
      </c>
      <c r="C23009">
        <v>7631.4</v>
      </c>
      <c r="D23009">
        <v>7632.85</v>
      </c>
    </row>
    <row r="23010" spans="1:4">
      <c r="A23010">
        <v>42353.433333333334</v>
      </c>
      <c r="B23010">
        <v>7634.35</v>
      </c>
      <c r="C23010">
        <v>7630.8</v>
      </c>
      <c r="D23010">
        <v>7633.7</v>
      </c>
    </row>
    <row r="23011" spans="1:4">
      <c r="A23011">
        <v>42353.434027777781</v>
      </c>
      <c r="B23011">
        <v>7635.7</v>
      </c>
      <c r="C23011">
        <v>7632.8</v>
      </c>
      <c r="D23011">
        <v>7635.5</v>
      </c>
    </row>
    <row r="23012" spans="1:4">
      <c r="A23012">
        <v>42353.43472222222</v>
      </c>
      <c r="B23012">
        <v>7637.75</v>
      </c>
      <c r="C23012">
        <v>7635</v>
      </c>
      <c r="D23012">
        <v>7636.95</v>
      </c>
    </row>
    <row r="23013" spans="1:4">
      <c r="A23013">
        <v>42353.435416666667</v>
      </c>
      <c r="B23013">
        <v>7640.5</v>
      </c>
      <c r="C23013">
        <v>7636.25</v>
      </c>
      <c r="D23013">
        <v>7640.5</v>
      </c>
    </row>
    <row r="23014" spans="1:4">
      <c r="A23014">
        <v>42353.436111111114</v>
      </c>
      <c r="B23014">
        <v>7640.45</v>
      </c>
      <c r="C23014">
        <v>7636.35</v>
      </c>
      <c r="D23014">
        <v>7638.2</v>
      </c>
    </row>
    <row r="23015" spans="1:4">
      <c r="A23015">
        <v>42353.436805555553</v>
      </c>
      <c r="B23015">
        <v>7639.5</v>
      </c>
      <c r="C23015">
        <v>7637.85</v>
      </c>
      <c r="D23015">
        <v>7639.35</v>
      </c>
    </row>
    <row r="23016" spans="1:4">
      <c r="A23016">
        <v>42353.4375</v>
      </c>
      <c r="B23016">
        <v>7639.4</v>
      </c>
      <c r="C23016">
        <v>7638.2</v>
      </c>
      <c r="D23016">
        <v>7638.45</v>
      </c>
    </row>
    <row r="23017" spans="1:4">
      <c r="A23017">
        <v>42353.438194444447</v>
      </c>
      <c r="B23017">
        <v>7638.95</v>
      </c>
      <c r="C23017">
        <v>7637.25</v>
      </c>
      <c r="D23017">
        <v>7637.6</v>
      </c>
    </row>
    <row r="23018" spans="1:4">
      <c r="A23018">
        <v>42353.438888888886</v>
      </c>
      <c r="B23018">
        <v>7639.5</v>
      </c>
      <c r="C23018">
        <v>7637.05</v>
      </c>
      <c r="D23018">
        <v>7639.1</v>
      </c>
    </row>
    <row r="23019" spans="1:4">
      <c r="A23019">
        <v>42353.439583333333</v>
      </c>
      <c r="B23019">
        <v>7639</v>
      </c>
      <c r="C23019">
        <v>7637.65</v>
      </c>
      <c r="D23019">
        <v>7638.6</v>
      </c>
    </row>
    <row r="23020" spans="1:4">
      <c r="A23020">
        <v>42353.44027777778</v>
      </c>
      <c r="B23020">
        <v>7639.25</v>
      </c>
      <c r="C23020">
        <v>7637.6</v>
      </c>
      <c r="D23020">
        <v>7639.15</v>
      </c>
    </row>
    <row r="23021" spans="1:4">
      <c r="A23021">
        <v>42353.440972222219</v>
      </c>
      <c r="B23021">
        <v>7639.95</v>
      </c>
      <c r="C23021">
        <v>7635.6</v>
      </c>
      <c r="D23021">
        <v>7636.3</v>
      </c>
    </row>
    <row r="23022" spans="1:4">
      <c r="A23022">
        <v>42353.441666666666</v>
      </c>
      <c r="B23022">
        <v>7639.6</v>
      </c>
      <c r="C23022">
        <v>7635.6</v>
      </c>
      <c r="D23022">
        <v>7639.4</v>
      </c>
    </row>
    <row r="23023" spans="1:4">
      <c r="A23023">
        <v>42353.442361111112</v>
      </c>
      <c r="B23023">
        <v>7639.2</v>
      </c>
      <c r="C23023">
        <v>7637.6</v>
      </c>
      <c r="D23023">
        <v>7639.15</v>
      </c>
    </row>
    <row r="23024" spans="1:4">
      <c r="A23024">
        <v>42353.443055555559</v>
      </c>
      <c r="B23024">
        <v>7639.9</v>
      </c>
      <c r="C23024">
        <v>7638.1</v>
      </c>
      <c r="D23024">
        <v>7638.1</v>
      </c>
    </row>
    <row r="23025" spans="1:4">
      <c r="A23025">
        <v>42353.443749999999</v>
      </c>
      <c r="B23025">
        <v>7639.45</v>
      </c>
      <c r="C23025">
        <v>7637.75</v>
      </c>
      <c r="D23025">
        <v>7638.35</v>
      </c>
    </row>
    <row r="23026" spans="1:4">
      <c r="A23026">
        <v>42353.444444444445</v>
      </c>
      <c r="B23026">
        <v>7640.1</v>
      </c>
      <c r="C23026">
        <v>7638.05</v>
      </c>
      <c r="D23026">
        <v>7638.9</v>
      </c>
    </row>
    <row r="23027" spans="1:4">
      <c r="A23027">
        <v>42353.445138888892</v>
      </c>
      <c r="B23027">
        <v>7639.15</v>
      </c>
      <c r="C23027">
        <v>7637.1</v>
      </c>
      <c r="D23027">
        <v>7638.25</v>
      </c>
    </row>
    <row r="23028" spans="1:4">
      <c r="A23028">
        <v>42353.445833333331</v>
      </c>
      <c r="B23028">
        <v>7638.85</v>
      </c>
      <c r="C23028">
        <v>7636.65</v>
      </c>
      <c r="D23028">
        <v>7637.35</v>
      </c>
    </row>
    <row r="23029" spans="1:4">
      <c r="A23029">
        <v>42353.446527777778</v>
      </c>
      <c r="B23029">
        <v>7637.85</v>
      </c>
      <c r="C23029">
        <v>7636.35</v>
      </c>
      <c r="D23029">
        <v>7637.05</v>
      </c>
    </row>
    <row r="23030" spans="1:4">
      <c r="A23030">
        <v>42353.447222222225</v>
      </c>
      <c r="B23030">
        <v>7638.85</v>
      </c>
      <c r="C23030">
        <v>7636.8</v>
      </c>
      <c r="D23030">
        <v>7638.45</v>
      </c>
    </row>
    <row r="23031" spans="1:4">
      <c r="A23031">
        <v>42353.447916666664</v>
      </c>
      <c r="B23031">
        <v>7639.25</v>
      </c>
      <c r="C23031">
        <v>7637.85</v>
      </c>
      <c r="D23031">
        <v>7638.45</v>
      </c>
    </row>
    <row r="23032" spans="1:4">
      <c r="A23032">
        <v>42353.448611111111</v>
      </c>
      <c r="B23032">
        <v>7638.5</v>
      </c>
      <c r="C23032">
        <v>7637.2</v>
      </c>
      <c r="D23032">
        <v>7637.55</v>
      </c>
    </row>
    <row r="23033" spans="1:4">
      <c r="A23033">
        <v>42353.449305555558</v>
      </c>
      <c r="B23033">
        <v>7638.65</v>
      </c>
      <c r="C23033">
        <v>7636.25</v>
      </c>
      <c r="D23033">
        <v>7638.1</v>
      </c>
    </row>
    <row r="23034" spans="1:4">
      <c r="A23034">
        <v>42353.45</v>
      </c>
      <c r="B23034">
        <v>7641.1</v>
      </c>
      <c r="C23034">
        <v>7637.7</v>
      </c>
      <c r="D23034">
        <v>7641.1</v>
      </c>
    </row>
    <row r="23035" spans="1:4">
      <c r="A23035">
        <v>42353.450694444444</v>
      </c>
      <c r="B23035">
        <v>7643.45</v>
      </c>
      <c r="C23035">
        <v>7641.05</v>
      </c>
      <c r="D23035">
        <v>7642.6</v>
      </c>
    </row>
    <row r="23036" spans="1:4">
      <c r="A23036">
        <v>42353.451388888891</v>
      </c>
      <c r="B23036">
        <v>7643.75</v>
      </c>
      <c r="C23036">
        <v>7642.1</v>
      </c>
      <c r="D23036">
        <v>7643.5</v>
      </c>
    </row>
    <row r="23037" spans="1:4">
      <c r="A23037">
        <v>42353.45208333333</v>
      </c>
      <c r="B23037">
        <v>7646.25</v>
      </c>
      <c r="C23037">
        <v>7643.35</v>
      </c>
      <c r="D23037">
        <v>7644.5</v>
      </c>
    </row>
    <row r="23038" spans="1:4">
      <c r="A23038">
        <v>42353.452777777777</v>
      </c>
      <c r="B23038">
        <v>7644.75</v>
      </c>
      <c r="C23038">
        <v>7642.45</v>
      </c>
      <c r="D23038">
        <v>7642.55</v>
      </c>
    </row>
    <row r="23039" spans="1:4">
      <c r="A23039">
        <v>42353.453472222223</v>
      </c>
      <c r="B23039">
        <v>7642.55</v>
      </c>
      <c r="C23039">
        <v>7639</v>
      </c>
      <c r="D23039">
        <v>7639.25</v>
      </c>
    </row>
    <row r="23040" spans="1:4">
      <c r="A23040">
        <v>42353.45416666667</v>
      </c>
      <c r="B23040">
        <v>7642.3</v>
      </c>
      <c r="C23040">
        <v>7639.25</v>
      </c>
      <c r="D23040">
        <v>7639.95</v>
      </c>
    </row>
    <row r="23041" spans="1:4">
      <c r="A23041">
        <v>42353.454861111109</v>
      </c>
      <c r="B23041">
        <v>7642.6</v>
      </c>
      <c r="C23041">
        <v>7639.9</v>
      </c>
      <c r="D23041">
        <v>7640.95</v>
      </c>
    </row>
    <row r="23042" spans="1:4">
      <c r="A23042">
        <v>42353.455555555556</v>
      </c>
      <c r="B23042">
        <v>7642.6</v>
      </c>
      <c r="C23042">
        <v>7640.55</v>
      </c>
      <c r="D23042">
        <v>7641.45</v>
      </c>
    </row>
    <row r="23043" spans="1:4">
      <c r="A23043">
        <v>42353.456250000003</v>
      </c>
      <c r="B23043">
        <v>7642.3</v>
      </c>
      <c r="C23043">
        <v>7641.15</v>
      </c>
      <c r="D23043">
        <v>7641.35</v>
      </c>
    </row>
    <row r="23044" spans="1:4">
      <c r="A23044">
        <v>42353.456944444442</v>
      </c>
      <c r="B23044">
        <v>7642.05</v>
      </c>
      <c r="C23044">
        <v>7639.6</v>
      </c>
      <c r="D23044">
        <v>7640.35</v>
      </c>
    </row>
    <row r="23045" spans="1:4">
      <c r="A23045">
        <v>42353.457638888889</v>
      </c>
      <c r="B23045">
        <v>7642.25</v>
      </c>
      <c r="C23045">
        <v>7640.7</v>
      </c>
      <c r="D23045">
        <v>7640.9</v>
      </c>
    </row>
    <row r="23046" spans="1:4">
      <c r="A23046">
        <v>42353.458333333336</v>
      </c>
      <c r="B23046">
        <v>7641.25</v>
      </c>
      <c r="C23046">
        <v>7639.05</v>
      </c>
      <c r="D23046">
        <v>7639.05</v>
      </c>
    </row>
    <row r="23047" spans="1:4">
      <c r="A23047">
        <v>42353.459027777775</v>
      </c>
      <c r="B23047">
        <v>7640.85</v>
      </c>
      <c r="C23047">
        <v>7638.35</v>
      </c>
      <c r="D23047">
        <v>7638.4</v>
      </c>
    </row>
    <row r="23048" spans="1:4">
      <c r="A23048">
        <v>42353.459722222222</v>
      </c>
      <c r="B23048">
        <v>7638.7</v>
      </c>
      <c r="C23048">
        <v>7635.1</v>
      </c>
      <c r="D23048">
        <v>7635.1</v>
      </c>
    </row>
    <row r="23049" spans="1:4">
      <c r="A23049">
        <v>42353.460416666669</v>
      </c>
      <c r="B23049">
        <v>7636.4</v>
      </c>
      <c r="C23049">
        <v>7634.9</v>
      </c>
      <c r="D23049">
        <v>7634.9</v>
      </c>
    </row>
    <row r="23050" spans="1:4">
      <c r="A23050">
        <v>42353.461111111108</v>
      </c>
      <c r="B23050">
        <v>7637.3</v>
      </c>
      <c r="C23050">
        <v>7634.7</v>
      </c>
      <c r="D23050">
        <v>7634.8</v>
      </c>
    </row>
    <row r="23051" spans="1:4">
      <c r="A23051">
        <v>42353.461805555555</v>
      </c>
      <c r="B23051">
        <v>7638.65</v>
      </c>
      <c r="C23051">
        <v>7634.85</v>
      </c>
      <c r="D23051">
        <v>7635.6</v>
      </c>
    </row>
    <row r="23052" spans="1:4">
      <c r="A23052">
        <v>42353.462500000001</v>
      </c>
      <c r="B23052">
        <v>7637</v>
      </c>
      <c r="C23052">
        <v>7634.2</v>
      </c>
      <c r="D23052">
        <v>7634.6</v>
      </c>
    </row>
    <row r="23053" spans="1:4">
      <c r="A23053">
        <v>42353.463194444441</v>
      </c>
      <c r="B23053">
        <v>7636.45</v>
      </c>
      <c r="C23053">
        <v>7632.95</v>
      </c>
      <c r="D23053">
        <v>7632.95</v>
      </c>
    </row>
    <row r="23054" spans="1:4">
      <c r="A23054">
        <v>42353.463888888888</v>
      </c>
      <c r="B23054">
        <v>7634.25</v>
      </c>
      <c r="C23054">
        <v>7631.1</v>
      </c>
      <c r="D23054">
        <v>7631.1</v>
      </c>
    </row>
    <row r="23055" spans="1:4">
      <c r="A23055">
        <v>42353.464583333334</v>
      </c>
      <c r="B23055">
        <v>7632.5</v>
      </c>
      <c r="C23055">
        <v>7629.25</v>
      </c>
      <c r="D23055">
        <v>7629.6</v>
      </c>
    </row>
    <row r="23056" spans="1:4">
      <c r="A23056">
        <v>42353.465277777781</v>
      </c>
      <c r="B23056">
        <v>7632.05</v>
      </c>
      <c r="C23056">
        <v>7628.8</v>
      </c>
      <c r="D23056">
        <v>7630.45</v>
      </c>
    </row>
    <row r="23057" spans="1:4">
      <c r="A23057">
        <v>42353.46597222222</v>
      </c>
      <c r="B23057">
        <v>7633.3</v>
      </c>
      <c r="C23057">
        <v>7630.4</v>
      </c>
      <c r="D23057">
        <v>7631.15</v>
      </c>
    </row>
    <row r="23058" spans="1:4">
      <c r="A23058">
        <v>42353.466666666667</v>
      </c>
      <c r="B23058">
        <v>7635.5</v>
      </c>
      <c r="C23058">
        <v>7631.45</v>
      </c>
      <c r="D23058">
        <v>7635.1</v>
      </c>
    </row>
    <row r="23059" spans="1:4">
      <c r="A23059">
        <v>42353.467361111114</v>
      </c>
      <c r="B23059">
        <v>7637.5</v>
      </c>
      <c r="C23059">
        <v>7634.55</v>
      </c>
      <c r="D23059">
        <v>7635.75</v>
      </c>
    </row>
    <row r="23060" spans="1:4">
      <c r="A23060">
        <v>42353.468055555553</v>
      </c>
      <c r="B23060">
        <v>7636.25</v>
      </c>
      <c r="C23060">
        <v>7634.6</v>
      </c>
      <c r="D23060">
        <v>7634.6</v>
      </c>
    </row>
    <row r="23061" spans="1:4">
      <c r="A23061">
        <v>42353.46875</v>
      </c>
      <c r="B23061">
        <v>7635.75</v>
      </c>
      <c r="C23061">
        <v>7633.45</v>
      </c>
      <c r="D23061">
        <v>7634.7</v>
      </c>
    </row>
    <row r="23062" spans="1:4">
      <c r="A23062">
        <v>42353.469444444447</v>
      </c>
      <c r="B23062">
        <v>7636.25</v>
      </c>
      <c r="C23062">
        <v>7633.8</v>
      </c>
      <c r="D23062">
        <v>7634.8</v>
      </c>
    </row>
    <row r="23063" spans="1:4">
      <c r="A23063">
        <v>42353.470138888886</v>
      </c>
      <c r="B23063">
        <v>7636.05</v>
      </c>
      <c r="C23063">
        <v>7634</v>
      </c>
      <c r="D23063">
        <v>7635.15</v>
      </c>
    </row>
    <row r="23064" spans="1:4">
      <c r="A23064">
        <v>42353.470833333333</v>
      </c>
      <c r="B23064">
        <v>7636.9</v>
      </c>
      <c r="C23064">
        <v>7635.15</v>
      </c>
      <c r="D23064">
        <v>7635.65</v>
      </c>
    </row>
    <row r="23065" spans="1:4">
      <c r="A23065">
        <v>42353.47152777778</v>
      </c>
      <c r="B23065">
        <v>7636.85</v>
      </c>
      <c r="C23065">
        <v>7635.3</v>
      </c>
      <c r="D23065">
        <v>7635.6</v>
      </c>
    </row>
    <row r="23066" spans="1:4">
      <c r="A23066">
        <v>42353.472222222219</v>
      </c>
      <c r="B23066">
        <v>7636.55</v>
      </c>
      <c r="C23066">
        <v>7634.7</v>
      </c>
      <c r="D23066">
        <v>7635</v>
      </c>
    </row>
    <row r="23067" spans="1:4">
      <c r="A23067">
        <v>42353.472916666666</v>
      </c>
      <c r="B23067">
        <v>7636.55</v>
      </c>
      <c r="C23067">
        <v>7634.95</v>
      </c>
      <c r="D23067">
        <v>7635.4</v>
      </c>
    </row>
    <row r="23068" spans="1:4">
      <c r="A23068">
        <v>42353.473611111112</v>
      </c>
      <c r="B23068">
        <v>7637.3</v>
      </c>
      <c r="C23068">
        <v>7635.4</v>
      </c>
      <c r="D23068">
        <v>7635.65</v>
      </c>
    </row>
    <row r="23069" spans="1:4">
      <c r="A23069">
        <v>42353.474305555559</v>
      </c>
      <c r="B23069">
        <v>7636.9</v>
      </c>
      <c r="C23069">
        <v>7634.35</v>
      </c>
      <c r="D23069">
        <v>7634.35</v>
      </c>
    </row>
    <row r="23070" spans="1:4">
      <c r="A23070">
        <v>42353.474999999999</v>
      </c>
      <c r="B23070">
        <v>7636.3</v>
      </c>
      <c r="C23070">
        <v>7635.05</v>
      </c>
      <c r="D23070">
        <v>7635.15</v>
      </c>
    </row>
    <row r="23071" spans="1:4">
      <c r="A23071">
        <v>42353.475694444445</v>
      </c>
      <c r="B23071">
        <v>7637.7</v>
      </c>
      <c r="C23071">
        <v>7635.25</v>
      </c>
      <c r="D23071">
        <v>7636.85</v>
      </c>
    </row>
    <row r="23072" spans="1:4">
      <c r="A23072">
        <v>42353.476388888892</v>
      </c>
      <c r="B23072">
        <v>7638.9</v>
      </c>
      <c r="C23072">
        <v>7635.4</v>
      </c>
      <c r="D23072">
        <v>7636.95</v>
      </c>
    </row>
    <row r="23073" spans="1:4">
      <c r="A23073">
        <v>42353.477083333331</v>
      </c>
      <c r="B23073">
        <v>7638.95</v>
      </c>
      <c r="C23073">
        <v>7635.55</v>
      </c>
      <c r="D23073">
        <v>7636.85</v>
      </c>
    </row>
    <row r="23074" spans="1:4">
      <c r="A23074">
        <v>42353.477777777778</v>
      </c>
      <c r="B23074">
        <v>7639.05</v>
      </c>
      <c r="C23074">
        <v>7636.85</v>
      </c>
      <c r="D23074">
        <v>7637.35</v>
      </c>
    </row>
    <row r="23075" spans="1:4">
      <c r="A23075">
        <v>42353.478472222225</v>
      </c>
      <c r="B23075">
        <v>7639.15</v>
      </c>
      <c r="C23075">
        <v>7637.4</v>
      </c>
      <c r="D23075">
        <v>7638.3</v>
      </c>
    </row>
    <row r="23076" spans="1:4">
      <c r="A23076">
        <v>42353.479166666664</v>
      </c>
      <c r="B23076">
        <v>7640.5</v>
      </c>
      <c r="C23076">
        <v>7638.6</v>
      </c>
      <c r="D23076">
        <v>7639.35</v>
      </c>
    </row>
    <row r="23077" spans="1:4">
      <c r="A23077">
        <v>42353.479861111111</v>
      </c>
      <c r="B23077">
        <v>7640.8</v>
      </c>
      <c r="C23077">
        <v>7637.7</v>
      </c>
      <c r="D23077">
        <v>7639.75</v>
      </c>
    </row>
    <row r="23078" spans="1:4">
      <c r="A23078">
        <v>42353.480555555558</v>
      </c>
      <c r="B23078">
        <v>7640.4</v>
      </c>
      <c r="C23078">
        <v>7637.6</v>
      </c>
      <c r="D23078">
        <v>7637.7</v>
      </c>
    </row>
    <row r="23079" spans="1:4">
      <c r="A23079">
        <v>42353.481249999997</v>
      </c>
      <c r="B23079">
        <v>7638.5</v>
      </c>
      <c r="C23079">
        <v>7636.35</v>
      </c>
      <c r="D23079">
        <v>7637.8</v>
      </c>
    </row>
    <row r="23080" spans="1:4">
      <c r="A23080">
        <v>42353.481944444444</v>
      </c>
      <c r="B23080">
        <v>7639.4</v>
      </c>
      <c r="C23080">
        <v>7636</v>
      </c>
      <c r="D23080">
        <v>7636.5</v>
      </c>
    </row>
    <row r="23081" spans="1:4">
      <c r="A23081">
        <v>42353.482638888891</v>
      </c>
      <c r="B23081">
        <v>7639.6</v>
      </c>
      <c r="C23081">
        <v>7635.95</v>
      </c>
      <c r="D23081">
        <v>7638.65</v>
      </c>
    </row>
    <row r="23082" spans="1:4">
      <c r="A23082">
        <v>42353.48333333333</v>
      </c>
      <c r="B23082">
        <v>7640.2</v>
      </c>
      <c r="C23082">
        <v>7638.3</v>
      </c>
      <c r="D23082">
        <v>7638.9</v>
      </c>
    </row>
    <row r="23083" spans="1:4">
      <c r="A23083">
        <v>42353.484027777777</v>
      </c>
      <c r="B23083">
        <v>7641.05</v>
      </c>
      <c r="C23083">
        <v>7637.65</v>
      </c>
      <c r="D23083">
        <v>7640.15</v>
      </c>
    </row>
    <row r="23084" spans="1:4">
      <c r="A23084">
        <v>42353.484722222223</v>
      </c>
      <c r="B23084">
        <v>7641.65</v>
      </c>
      <c r="C23084">
        <v>7639.8</v>
      </c>
      <c r="D23084">
        <v>7640.3</v>
      </c>
    </row>
    <row r="23085" spans="1:4">
      <c r="A23085">
        <v>42353.48541666667</v>
      </c>
      <c r="B23085">
        <v>7641.85</v>
      </c>
      <c r="C23085">
        <v>7639.95</v>
      </c>
      <c r="D23085">
        <v>7640.25</v>
      </c>
    </row>
    <row r="23086" spans="1:4">
      <c r="A23086">
        <v>42353.486111111109</v>
      </c>
      <c r="B23086">
        <v>7642.05</v>
      </c>
      <c r="C23086">
        <v>7639.85</v>
      </c>
      <c r="D23086">
        <v>7640.65</v>
      </c>
    </row>
    <row r="23087" spans="1:4">
      <c r="A23087">
        <v>42353.486805555556</v>
      </c>
      <c r="B23087">
        <v>7642.75</v>
      </c>
      <c r="C23087">
        <v>7641.05</v>
      </c>
      <c r="D23087">
        <v>7642.05</v>
      </c>
    </row>
    <row r="23088" spans="1:4">
      <c r="A23088">
        <v>42353.487500000003</v>
      </c>
      <c r="B23088">
        <v>7644.4</v>
      </c>
      <c r="C23088">
        <v>7641.95</v>
      </c>
      <c r="D23088">
        <v>7642.75</v>
      </c>
    </row>
    <row r="23089" spans="1:4">
      <c r="A23089">
        <v>42353.488194444442</v>
      </c>
      <c r="B23089">
        <v>7646.3</v>
      </c>
      <c r="C23089">
        <v>7642.5</v>
      </c>
      <c r="D23089">
        <v>7645.6</v>
      </c>
    </row>
    <row r="23090" spans="1:4">
      <c r="A23090">
        <v>42353.488888888889</v>
      </c>
      <c r="B23090">
        <v>7646.9</v>
      </c>
      <c r="C23090">
        <v>7645.35</v>
      </c>
      <c r="D23090">
        <v>7645.35</v>
      </c>
    </row>
    <row r="23091" spans="1:4">
      <c r="A23091">
        <v>42353.489583333336</v>
      </c>
      <c r="B23091">
        <v>7651.75</v>
      </c>
      <c r="C23091">
        <v>7645.15</v>
      </c>
      <c r="D23091">
        <v>7650.65</v>
      </c>
    </row>
    <row r="23092" spans="1:4">
      <c r="A23092">
        <v>42353.490277777775</v>
      </c>
      <c r="B23092">
        <v>7652.45</v>
      </c>
      <c r="C23092">
        <v>7647.85</v>
      </c>
      <c r="D23092">
        <v>7648.5</v>
      </c>
    </row>
    <row r="23093" spans="1:4">
      <c r="A23093">
        <v>42353.490972222222</v>
      </c>
      <c r="B23093">
        <v>7649.45</v>
      </c>
      <c r="C23093">
        <v>7647.95</v>
      </c>
      <c r="D23093">
        <v>7648.5</v>
      </c>
    </row>
    <row r="23094" spans="1:4">
      <c r="A23094">
        <v>42353.491666666669</v>
      </c>
      <c r="B23094">
        <v>7648.65</v>
      </c>
      <c r="C23094">
        <v>7645.55</v>
      </c>
      <c r="D23094">
        <v>7645.55</v>
      </c>
    </row>
    <row r="23095" spans="1:4">
      <c r="A23095">
        <v>42353.492361111108</v>
      </c>
      <c r="B23095">
        <v>7647.35</v>
      </c>
      <c r="C23095">
        <v>7645.25</v>
      </c>
      <c r="D23095">
        <v>7646.3</v>
      </c>
    </row>
    <row r="23096" spans="1:4">
      <c r="A23096">
        <v>42353.493055555555</v>
      </c>
      <c r="B23096">
        <v>7647.9</v>
      </c>
      <c r="C23096">
        <v>7646.3</v>
      </c>
      <c r="D23096">
        <v>7647.35</v>
      </c>
    </row>
    <row r="23097" spans="1:4">
      <c r="A23097">
        <v>42353.493750000001</v>
      </c>
      <c r="B23097">
        <v>7649.2</v>
      </c>
      <c r="C23097">
        <v>7646.85</v>
      </c>
      <c r="D23097">
        <v>7648.25</v>
      </c>
    </row>
    <row r="23098" spans="1:4">
      <c r="A23098">
        <v>42353.494444444441</v>
      </c>
      <c r="B23098">
        <v>7651.15</v>
      </c>
      <c r="C23098">
        <v>7648.05</v>
      </c>
      <c r="D23098">
        <v>7650.25</v>
      </c>
    </row>
    <row r="23099" spans="1:4">
      <c r="A23099">
        <v>42353.495138888888</v>
      </c>
      <c r="B23099">
        <v>7651.85</v>
      </c>
      <c r="C23099">
        <v>7649.5</v>
      </c>
      <c r="D23099">
        <v>7649.55</v>
      </c>
    </row>
    <row r="23100" spans="1:4">
      <c r="A23100">
        <v>42353.495833333334</v>
      </c>
      <c r="B23100">
        <v>7650.55</v>
      </c>
      <c r="C23100">
        <v>7649.3</v>
      </c>
      <c r="D23100">
        <v>7649.65</v>
      </c>
    </row>
    <row r="23101" spans="1:4">
      <c r="A23101">
        <v>42353.496527777781</v>
      </c>
      <c r="B23101">
        <v>7649.7</v>
      </c>
      <c r="C23101">
        <v>7646.7</v>
      </c>
      <c r="D23101">
        <v>7646.75</v>
      </c>
    </row>
    <row r="23102" spans="1:4">
      <c r="A23102">
        <v>42353.49722222222</v>
      </c>
      <c r="B23102">
        <v>7647.95</v>
      </c>
      <c r="C23102">
        <v>7645.9</v>
      </c>
      <c r="D23102">
        <v>7646.9</v>
      </c>
    </row>
    <row r="23103" spans="1:4">
      <c r="A23103">
        <v>42353.497916666667</v>
      </c>
      <c r="B23103">
        <v>7649.7</v>
      </c>
      <c r="C23103">
        <v>7646.8</v>
      </c>
      <c r="D23103">
        <v>7648.7</v>
      </c>
    </row>
    <row r="23104" spans="1:4">
      <c r="A23104">
        <v>42353.498611111114</v>
      </c>
      <c r="B23104">
        <v>7650.35</v>
      </c>
      <c r="C23104">
        <v>7647.65</v>
      </c>
      <c r="D23104">
        <v>7648.05</v>
      </c>
    </row>
    <row r="23105" spans="1:4">
      <c r="A23105">
        <v>42353.499305555553</v>
      </c>
      <c r="B23105">
        <v>7649.35</v>
      </c>
      <c r="C23105">
        <v>7647.45</v>
      </c>
      <c r="D23105">
        <v>7648.65</v>
      </c>
    </row>
    <row r="23106" spans="1:4">
      <c r="A23106">
        <v>42353.5</v>
      </c>
      <c r="B23106">
        <v>7649.85</v>
      </c>
      <c r="C23106">
        <v>7648.55</v>
      </c>
      <c r="D23106">
        <v>7649.4</v>
      </c>
    </row>
    <row r="23107" spans="1:4">
      <c r="A23107">
        <v>42353.500694444447</v>
      </c>
      <c r="B23107">
        <v>7649.75</v>
      </c>
      <c r="C23107">
        <v>7648.3</v>
      </c>
      <c r="D23107">
        <v>7648.9</v>
      </c>
    </row>
    <row r="23108" spans="1:4">
      <c r="A23108">
        <v>42353.501388888886</v>
      </c>
      <c r="B23108">
        <v>7652.5</v>
      </c>
      <c r="C23108">
        <v>7648.95</v>
      </c>
      <c r="D23108">
        <v>7651.35</v>
      </c>
    </row>
    <row r="23109" spans="1:4">
      <c r="A23109">
        <v>42353.502083333333</v>
      </c>
      <c r="B23109">
        <v>7652.2</v>
      </c>
      <c r="C23109">
        <v>7650.55</v>
      </c>
      <c r="D23109">
        <v>7651.55</v>
      </c>
    </row>
    <row r="23110" spans="1:4">
      <c r="A23110">
        <v>42353.50277777778</v>
      </c>
      <c r="B23110">
        <v>7652.95</v>
      </c>
      <c r="C23110">
        <v>7651.25</v>
      </c>
      <c r="D23110">
        <v>7652.2</v>
      </c>
    </row>
    <row r="23111" spans="1:4">
      <c r="A23111">
        <v>42353.503472222219</v>
      </c>
      <c r="B23111">
        <v>7655.75</v>
      </c>
      <c r="C23111">
        <v>7652.15</v>
      </c>
      <c r="D23111">
        <v>7655.1</v>
      </c>
    </row>
    <row r="23112" spans="1:4">
      <c r="A23112">
        <v>42353.504166666666</v>
      </c>
      <c r="B23112">
        <v>7658.05</v>
      </c>
      <c r="C23112">
        <v>7655.35</v>
      </c>
      <c r="D23112">
        <v>7655.6</v>
      </c>
    </row>
    <row r="23113" spans="1:4">
      <c r="A23113">
        <v>42353.504861111112</v>
      </c>
      <c r="B23113">
        <v>7657</v>
      </c>
      <c r="C23113">
        <v>7655.15</v>
      </c>
      <c r="D23113">
        <v>7656.4</v>
      </c>
    </row>
    <row r="23114" spans="1:4">
      <c r="A23114">
        <v>42353.505555555559</v>
      </c>
      <c r="B23114">
        <v>7658.3</v>
      </c>
      <c r="C23114">
        <v>7655.85</v>
      </c>
      <c r="D23114">
        <v>7655.85</v>
      </c>
    </row>
    <row r="23115" spans="1:4">
      <c r="A23115">
        <v>42353.506249999999</v>
      </c>
      <c r="B23115">
        <v>7656.9</v>
      </c>
      <c r="C23115">
        <v>7653.8</v>
      </c>
      <c r="D23115">
        <v>7654.4</v>
      </c>
    </row>
    <row r="23116" spans="1:4">
      <c r="A23116">
        <v>42353.506944444445</v>
      </c>
      <c r="B23116">
        <v>7655</v>
      </c>
      <c r="C23116">
        <v>7652.15</v>
      </c>
      <c r="D23116">
        <v>7652.45</v>
      </c>
    </row>
    <row r="23117" spans="1:4">
      <c r="A23117">
        <v>42353.507638888892</v>
      </c>
      <c r="B23117">
        <v>7651.95</v>
      </c>
      <c r="C23117">
        <v>7649.65</v>
      </c>
      <c r="D23117">
        <v>7649.7</v>
      </c>
    </row>
    <row r="23118" spans="1:4">
      <c r="A23118">
        <v>42353.508333333331</v>
      </c>
      <c r="B23118">
        <v>7650.6</v>
      </c>
      <c r="C23118">
        <v>7649.3</v>
      </c>
      <c r="D23118">
        <v>7649.5</v>
      </c>
    </row>
    <row r="23119" spans="1:4">
      <c r="A23119">
        <v>42353.509027777778</v>
      </c>
      <c r="B23119">
        <v>7651.8</v>
      </c>
      <c r="C23119">
        <v>7649.45</v>
      </c>
      <c r="D23119">
        <v>7651.3</v>
      </c>
    </row>
    <row r="23120" spans="1:4">
      <c r="A23120">
        <v>42353.509722222225</v>
      </c>
      <c r="B23120">
        <v>7652.3</v>
      </c>
      <c r="C23120">
        <v>7650.6</v>
      </c>
      <c r="D23120">
        <v>7651.45</v>
      </c>
    </row>
    <row r="23121" spans="1:4">
      <c r="A23121">
        <v>42353.510416666664</v>
      </c>
      <c r="B23121">
        <v>7652.1</v>
      </c>
      <c r="C23121">
        <v>7649.9</v>
      </c>
      <c r="D23121">
        <v>7651.3</v>
      </c>
    </row>
    <row r="23122" spans="1:4">
      <c r="A23122">
        <v>42353.511111111111</v>
      </c>
      <c r="B23122">
        <v>7651.3</v>
      </c>
      <c r="C23122">
        <v>7649.05</v>
      </c>
      <c r="D23122">
        <v>7649.05</v>
      </c>
    </row>
    <row r="23123" spans="1:4">
      <c r="A23123">
        <v>42353.511805555558</v>
      </c>
      <c r="B23123">
        <v>7649</v>
      </c>
      <c r="C23123">
        <v>7648.1</v>
      </c>
      <c r="D23123">
        <v>7648.2</v>
      </c>
    </row>
    <row r="23124" spans="1:4">
      <c r="A23124">
        <v>42353.512499999997</v>
      </c>
      <c r="B23124">
        <v>7648.8</v>
      </c>
      <c r="C23124">
        <v>7645.7</v>
      </c>
      <c r="D23124">
        <v>7645.75</v>
      </c>
    </row>
    <row r="23125" spans="1:4">
      <c r="A23125">
        <v>42353.513194444444</v>
      </c>
      <c r="B23125">
        <v>7646.8</v>
      </c>
      <c r="C23125">
        <v>7645.2</v>
      </c>
      <c r="D23125">
        <v>7646.55</v>
      </c>
    </row>
    <row r="23126" spans="1:4">
      <c r="A23126">
        <v>42353.513888888891</v>
      </c>
      <c r="B23126">
        <v>7647.85</v>
      </c>
      <c r="C23126">
        <v>7645.8</v>
      </c>
      <c r="D23126">
        <v>7647.3</v>
      </c>
    </row>
    <row r="23127" spans="1:4">
      <c r="A23127">
        <v>42353.51458333333</v>
      </c>
      <c r="B23127">
        <v>7648.55</v>
      </c>
      <c r="C23127">
        <v>7646.5</v>
      </c>
      <c r="D23127">
        <v>7647.4</v>
      </c>
    </row>
    <row r="23128" spans="1:4">
      <c r="A23128">
        <v>42353.515277777777</v>
      </c>
      <c r="B23128">
        <v>7649.65</v>
      </c>
      <c r="C23128">
        <v>7646.95</v>
      </c>
      <c r="D23128">
        <v>7648.85</v>
      </c>
    </row>
    <row r="23129" spans="1:4">
      <c r="A23129">
        <v>42353.515972222223</v>
      </c>
      <c r="B23129">
        <v>7650.7</v>
      </c>
      <c r="C23129">
        <v>7649</v>
      </c>
      <c r="D23129">
        <v>7650.2</v>
      </c>
    </row>
    <row r="23130" spans="1:4">
      <c r="A23130">
        <v>42353.51666666667</v>
      </c>
      <c r="B23130">
        <v>7649.95</v>
      </c>
      <c r="C23130">
        <v>7648.15</v>
      </c>
      <c r="D23130">
        <v>7648.15</v>
      </c>
    </row>
    <row r="23131" spans="1:4">
      <c r="A23131">
        <v>42353.517361111109</v>
      </c>
      <c r="B23131">
        <v>7650.15</v>
      </c>
      <c r="C23131">
        <v>7648</v>
      </c>
      <c r="D23131">
        <v>7648.75</v>
      </c>
    </row>
    <row r="23132" spans="1:4">
      <c r="A23132">
        <v>42353.518055555556</v>
      </c>
      <c r="B23132">
        <v>7650.75</v>
      </c>
      <c r="C23132">
        <v>7648.75</v>
      </c>
      <c r="D23132">
        <v>7649.5</v>
      </c>
    </row>
    <row r="23133" spans="1:4">
      <c r="A23133">
        <v>42353.518750000003</v>
      </c>
      <c r="B23133">
        <v>7650.65</v>
      </c>
      <c r="C23133">
        <v>7649.35</v>
      </c>
      <c r="D23133">
        <v>7649.45</v>
      </c>
    </row>
    <row r="23134" spans="1:4">
      <c r="A23134">
        <v>42353.519444444442</v>
      </c>
      <c r="B23134">
        <v>7650.85</v>
      </c>
      <c r="C23134">
        <v>7649.6</v>
      </c>
      <c r="D23134">
        <v>7649.6</v>
      </c>
    </row>
    <row r="23135" spans="1:4">
      <c r="A23135">
        <v>42353.520138888889</v>
      </c>
      <c r="B23135">
        <v>7651.2</v>
      </c>
      <c r="C23135">
        <v>7648.6</v>
      </c>
      <c r="D23135">
        <v>7650.95</v>
      </c>
    </row>
    <row r="23136" spans="1:4">
      <c r="A23136">
        <v>42353.520833333336</v>
      </c>
      <c r="B23136">
        <v>7651.7</v>
      </c>
      <c r="C23136">
        <v>7650.5</v>
      </c>
      <c r="D23136">
        <v>7650.95</v>
      </c>
    </row>
    <row r="23137" spans="1:4">
      <c r="A23137">
        <v>42353.521527777775</v>
      </c>
      <c r="B23137">
        <v>7652.85</v>
      </c>
      <c r="C23137">
        <v>7650.5</v>
      </c>
      <c r="D23137">
        <v>7651.5</v>
      </c>
    </row>
    <row r="23138" spans="1:4">
      <c r="A23138">
        <v>42353.522222222222</v>
      </c>
      <c r="B23138">
        <v>7653.2</v>
      </c>
      <c r="C23138">
        <v>7651.2</v>
      </c>
      <c r="D23138">
        <v>7652.5</v>
      </c>
    </row>
    <row r="23139" spans="1:4">
      <c r="A23139">
        <v>42353.522916666669</v>
      </c>
      <c r="B23139">
        <v>7653.85</v>
      </c>
      <c r="C23139">
        <v>7652.05</v>
      </c>
      <c r="D23139">
        <v>7653.15</v>
      </c>
    </row>
    <row r="23140" spans="1:4">
      <c r="A23140">
        <v>42353.523611111108</v>
      </c>
      <c r="B23140">
        <v>7653.9</v>
      </c>
      <c r="C23140">
        <v>7652</v>
      </c>
      <c r="D23140">
        <v>7652.6</v>
      </c>
    </row>
    <row r="23141" spans="1:4">
      <c r="A23141">
        <v>42353.524305555555</v>
      </c>
      <c r="B23141">
        <v>7653.55</v>
      </c>
      <c r="C23141">
        <v>7652.65</v>
      </c>
      <c r="D23141">
        <v>7652.7</v>
      </c>
    </row>
    <row r="23142" spans="1:4">
      <c r="A23142">
        <v>42353.525000000001</v>
      </c>
      <c r="B23142">
        <v>7653</v>
      </c>
      <c r="C23142">
        <v>7650.75</v>
      </c>
      <c r="D23142">
        <v>7651.15</v>
      </c>
    </row>
    <row r="23143" spans="1:4">
      <c r="A23143">
        <v>42353.525694444441</v>
      </c>
      <c r="B23143">
        <v>7653.55</v>
      </c>
      <c r="C23143">
        <v>7651.15</v>
      </c>
      <c r="D23143">
        <v>7652.3</v>
      </c>
    </row>
    <row r="23144" spans="1:4">
      <c r="A23144">
        <v>42353.526388888888</v>
      </c>
      <c r="B23144">
        <v>7653.7</v>
      </c>
      <c r="C23144">
        <v>7652.3</v>
      </c>
      <c r="D23144">
        <v>7652.95</v>
      </c>
    </row>
    <row r="23145" spans="1:4">
      <c r="A23145">
        <v>42353.527083333334</v>
      </c>
      <c r="B23145">
        <v>7655.15</v>
      </c>
      <c r="C23145">
        <v>7652.7</v>
      </c>
      <c r="D23145">
        <v>7654.65</v>
      </c>
    </row>
    <row r="23146" spans="1:4">
      <c r="A23146">
        <v>42353.527777777781</v>
      </c>
      <c r="B23146">
        <v>7657</v>
      </c>
      <c r="C23146">
        <v>7654.7</v>
      </c>
      <c r="D23146">
        <v>7655.75</v>
      </c>
    </row>
    <row r="23147" spans="1:4">
      <c r="A23147">
        <v>42353.52847222222</v>
      </c>
      <c r="B23147">
        <v>7657</v>
      </c>
      <c r="C23147">
        <v>7655.15</v>
      </c>
      <c r="D23147">
        <v>7655.15</v>
      </c>
    </row>
    <row r="23148" spans="1:4">
      <c r="A23148">
        <v>42353.529166666667</v>
      </c>
      <c r="B23148">
        <v>7656.95</v>
      </c>
      <c r="C23148">
        <v>7655.2</v>
      </c>
      <c r="D23148">
        <v>7656</v>
      </c>
    </row>
    <row r="23149" spans="1:4">
      <c r="A23149">
        <v>42353.529861111114</v>
      </c>
      <c r="B23149">
        <v>7657.25</v>
      </c>
      <c r="C23149">
        <v>7656</v>
      </c>
      <c r="D23149">
        <v>7656</v>
      </c>
    </row>
    <row r="23150" spans="1:4">
      <c r="A23150">
        <v>42353.530555555553</v>
      </c>
      <c r="B23150">
        <v>7658.1</v>
      </c>
      <c r="C23150">
        <v>7655.8</v>
      </c>
      <c r="D23150">
        <v>7655.8</v>
      </c>
    </row>
    <row r="23151" spans="1:4">
      <c r="A23151">
        <v>42353.53125</v>
      </c>
      <c r="B23151">
        <v>7657.45</v>
      </c>
      <c r="C23151">
        <v>7655.25</v>
      </c>
      <c r="D23151">
        <v>7655.45</v>
      </c>
    </row>
    <row r="23152" spans="1:4">
      <c r="A23152">
        <v>42353.531944444447</v>
      </c>
      <c r="B23152">
        <v>7655.95</v>
      </c>
      <c r="C23152">
        <v>7654.4</v>
      </c>
      <c r="D23152">
        <v>7654.8</v>
      </c>
    </row>
    <row r="23153" spans="1:4">
      <c r="A23153">
        <v>42353.532638888886</v>
      </c>
      <c r="B23153">
        <v>7656.4</v>
      </c>
      <c r="C23153">
        <v>7655.15</v>
      </c>
      <c r="D23153">
        <v>7655.7</v>
      </c>
    </row>
    <row r="23154" spans="1:4">
      <c r="A23154">
        <v>42353.533333333333</v>
      </c>
      <c r="B23154">
        <v>7656.85</v>
      </c>
      <c r="C23154">
        <v>7654.8</v>
      </c>
      <c r="D23154">
        <v>7654.8</v>
      </c>
    </row>
    <row r="23155" spans="1:4">
      <c r="A23155">
        <v>42353.53402777778</v>
      </c>
      <c r="B23155">
        <v>7658.25</v>
      </c>
      <c r="C23155">
        <v>7654.75</v>
      </c>
      <c r="D23155">
        <v>7657.1</v>
      </c>
    </row>
    <row r="23156" spans="1:4">
      <c r="A23156">
        <v>42353.534722222219</v>
      </c>
      <c r="B23156">
        <v>7658.3</v>
      </c>
      <c r="C23156">
        <v>7656</v>
      </c>
      <c r="D23156">
        <v>7656.35</v>
      </c>
    </row>
    <row r="23157" spans="1:4">
      <c r="A23157">
        <v>42353.535416666666</v>
      </c>
      <c r="B23157">
        <v>7658.55</v>
      </c>
      <c r="C23157">
        <v>7656.6</v>
      </c>
      <c r="D23157">
        <v>7657.7</v>
      </c>
    </row>
    <row r="23158" spans="1:4">
      <c r="A23158">
        <v>42353.536111111112</v>
      </c>
      <c r="B23158">
        <v>7658.5</v>
      </c>
      <c r="C23158">
        <v>7657.05</v>
      </c>
      <c r="D23158">
        <v>7657.05</v>
      </c>
    </row>
    <row r="23159" spans="1:4">
      <c r="A23159">
        <v>42353.536805555559</v>
      </c>
      <c r="B23159">
        <v>7658.15</v>
      </c>
      <c r="C23159">
        <v>7656.6</v>
      </c>
      <c r="D23159">
        <v>7656.6</v>
      </c>
    </row>
    <row r="23160" spans="1:4">
      <c r="A23160">
        <v>42353.537499999999</v>
      </c>
      <c r="B23160">
        <v>7657.75</v>
      </c>
      <c r="C23160">
        <v>7651.85</v>
      </c>
      <c r="D23160">
        <v>7651.85</v>
      </c>
    </row>
    <row r="23161" spans="1:4">
      <c r="A23161">
        <v>42353.538194444445</v>
      </c>
      <c r="B23161">
        <v>7652.15</v>
      </c>
      <c r="C23161">
        <v>7649.15</v>
      </c>
      <c r="D23161">
        <v>7649.15</v>
      </c>
    </row>
    <row r="23162" spans="1:4">
      <c r="A23162">
        <v>42353.538888888892</v>
      </c>
      <c r="B23162">
        <v>7650.85</v>
      </c>
      <c r="C23162">
        <v>7649.1</v>
      </c>
      <c r="D23162">
        <v>7649.65</v>
      </c>
    </row>
    <row r="23163" spans="1:4">
      <c r="A23163">
        <v>42353.539583333331</v>
      </c>
      <c r="B23163">
        <v>7651.85</v>
      </c>
      <c r="C23163">
        <v>7649.85</v>
      </c>
      <c r="D23163">
        <v>7651.3</v>
      </c>
    </row>
    <row r="23164" spans="1:4">
      <c r="A23164">
        <v>42353.540277777778</v>
      </c>
      <c r="B23164">
        <v>7652.25</v>
      </c>
      <c r="C23164">
        <v>7650.6</v>
      </c>
      <c r="D23164">
        <v>7651.3</v>
      </c>
    </row>
    <row r="23165" spans="1:4">
      <c r="A23165">
        <v>42353.540972222225</v>
      </c>
      <c r="B23165">
        <v>7652.9</v>
      </c>
      <c r="C23165">
        <v>7651.3</v>
      </c>
      <c r="D23165">
        <v>7652.3</v>
      </c>
    </row>
    <row r="23166" spans="1:4">
      <c r="A23166">
        <v>42353.541666666664</v>
      </c>
      <c r="B23166">
        <v>7653.35</v>
      </c>
      <c r="C23166">
        <v>7652.2</v>
      </c>
      <c r="D23166">
        <v>7652.4</v>
      </c>
    </row>
    <row r="23167" spans="1:4">
      <c r="A23167">
        <v>42353.542361111111</v>
      </c>
      <c r="B23167">
        <v>7653.05</v>
      </c>
      <c r="C23167">
        <v>7647.9</v>
      </c>
      <c r="D23167">
        <v>7647.9</v>
      </c>
    </row>
    <row r="23168" spans="1:4">
      <c r="A23168">
        <v>42353.543055555558</v>
      </c>
      <c r="B23168">
        <v>7648.45</v>
      </c>
      <c r="C23168">
        <v>7645.75</v>
      </c>
      <c r="D23168">
        <v>7647.25</v>
      </c>
    </row>
    <row r="23169" spans="1:4">
      <c r="A23169">
        <v>42353.543749999997</v>
      </c>
      <c r="B23169">
        <v>7647.1</v>
      </c>
      <c r="C23169">
        <v>7646.05</v>
      </c>
      <c r="D23169">
        <v>7646.15</v>
      </c>
    </row>
    <row r="23170" spans="1:4">
      <c r="A23170">
        <v>42353.544444444444</v>
      </c>
      <c r="B23170">
        <v>7647.85</v>
      </c>
      <c r="C23170">
        <v>7645.4</v>
      </c>
      <c r="D23170">
        <v>7645.4</v>
      </c>
    </row>
    <row r="23171" spans="1:4">
      <c r="A23171">
        <v>42353.545138888891</v>
      </c>
      <c r="B23171">
        <v>7648.35</v>
      </c>
      <c r="C23171">
        <v>7645.85</v>
      </c>
      <c r="D23171">
        <v>7647.3</v>
      </c>
    </row>
    <row r="23172" spans="1:4">
      <c r="A23172">
        <v>42353.54583333333</v>
      </c>
      <c r="B23172">
        <v>7648.65</v>
      </c>
      <c r="C23172">
        <v>7647.35</v>
      </c>
      <c r="D23172">
        <v>7647.85</v>
      </c>
    </row>
    <row r="23173" spans="1:4">
      <c r="A23173">
        <v>42353.546527777777</v>
      </c>
      <c r="B23173">
        <v>7649.75</v>
      </c>
      <c r="C23173">
        <v>7647.7</v>
      </c>
      <c r="D23173">
        <v>7648.15</v>
      </c>
    </row>
    <row r="23174" spans="1:4">
      <c r="A23174">
        <v>42353.547222222223</v>
      </c>
      <c r="B23174">
        <v>7650.1</v>
      </c>
      <c r="C23174">
        <v>7648.6</v>
      </c>
      <c r="D23174">
        <v>7648.95</v>
      </c>
    </row>
    <row r="23175" spans="1:4">
      <c r="A23175">
        <v>42353.54791666667</v>
      </c>
      <c r="B23175">
        <v>7649.9</v>
      </c>
      <c r="C23175">
        <v>7647.5</v>
      </c>
      <c r="D23175">
        <v>7648.6</v>
      </c>
    </row>
    <row r="23176" spans="1:4">
      <c r="A23176">
        <v>42353.548611111109</v>
      </c>
      <c r="B23176">
        <v>7649.55</v>
      </c>
      <c r="C23176">
        <v>7647.85</v>
      </c>
      <c r="D23176">
        <v>7647.85</v>
      </c>
    </row>
    <row r="23177" spans="1:4">
      <c r="A23177">
        <v>42353.549305555556</v>
      </c>
      <c r="B23177">
        <v>7648.3</v>
      </c>
      <c r="C23177">
        <v>7647.5</v>
      </c>
      <c r="D23177">
        <v>7647.9</v>
      </c>
    </row>
    <row r="23178" spans="1:4">
      <c r="A23178">
        <v>42353.55</v>
      </c>
      <c r="B23178">
        <v>7648.05</v>
      </c>
      <c r="C23178">
        <v>7645.6</v>
      </c>
      <c r="D23178">
        <v>7645.8</v>
      </c>
    </row>
    <row r="23179" spans="1:4">
      <c r="A23179">
        <v>42353.550694444442</v>
      </c>
      <c r="B23179">
        <v>7647.5</v>
      </c>
      <c r="C23179">
        <v>7645.6</v>
      </c>
      <c r="D23179">
        <v>7647.3</v>
      </c>
    </row>
    <row r="23180" spans="1:4">
      <c r="A23180">
        <v>42353.551388888889</v>
      </c>
      <c r="B23180">
        <v>7649.2</v>
      </c>
      <c r="C23180">
        <v>7647.15</v>
      </c>
      <c r="D23180">
        <v>7649.2</v>
      </c>
    </row>
    <row r="23181" spans="1:4">
      <c r="A23181">
        <v>42353.552083333336</v>
      </c>
      <c r="B23181">
        <v>7650.8</v>
      </c>
      <c r="C23181">
        <v>7649.4</v>
      </c>
      <c r="D23181">
        <v>7650.15</v>
      </c>
    </row>
    <row r="23182" spans="1:4">
      <c r="A23182">
        <v>42353.552777777775</v>
      </c>
      <c r="B23182">
        <v>7650.9</v>
      </c>
      <c r="C23182">
        <v>7649.3</v>
      </c>
      <c r="D23182">
        <v>7650.1</v>
      </c>
    </row>
    <row r="23183" spans="1:4">
      <c r="A23183">
        <v>42353.553472222222</v>
      </c>
      <c r="B23183">
        <v>7652.55</v>
      </c>
      <c r="C23183">
        <v>7649.75</v>
      </c>
      <c r="D23183">
        <v>7652.55</v>
      </c>
    </row>
    <row r="23184" spans="1:4">
      <c r="A23184">
        <v>42353.554166666669</v>
      </c>
      <c r="B23184">
        <v>7661.75</v>
      </c>
      <c r="C23184">
        <v>7652.85</v>
      </c>
      <c r="D23184">
        <v>7660.4</v>
      </c>
    </row>
    <row r="23185" spans="1:4">
      <c r="A23185">
        <v>42353.554861111108</v>
      </c>
      <c r="B23185">
        <v>7660.35</v>
      </c>
      <c r="C23185">
        <v>7657.85</v>
      </c>
      <c r="D23185">
        <v>7657.95</v>
      </c>
    </row>
    <row r="23186" spans="1:4">
      <c r="A23186">
        <v>42353.555555555555</v>
      </c>
      <c r="B23186">
        <v>7658.15</v>
      </c>
      <c r="C23186">
        <v>7656.1</v>
      </c>
      <c r="D23186">
        <v>7656.65</v>
      </c>
    </row>
    <row r="23187" spans="1:4">
      <c r="A23187">
        <v>42353.556250000001</v>
      </c>
      <c r="B23187">
        <v>7657.85</v>
      </c>
      <c r="C23187">
        <v>7656.3</v>
      </c>
      <c r="D23187">
        <v>7656.9</v>
      </c>
    </row>
    <row r="23188" spans="1:4">
      <c r="A23188">
        <v>42353.556944444441</v>
      </c>
      <c r="B23188">
        <v>7658.6</v>
      </c>
      <c r="C23188">
        <v>7656.45</v>
      </c>
      <c r="D23188">
        <v>7656.9</v>
      </c>
    </row>
    <row r="23189" spans="1:4">
      <c r="A23189">
        <v>42353.557638888888</v>
      </c>
      <c r="B23189">
        <v>7657.35</v>
      </c>
      <c r="C23189">
        <v>7655.8</v>
      </c>
      <c r="D23189">
        <v>7656.6</v>
      </c>
    </row>
    <row r="23190" spans="1:4">
      <c r="A23190">
        <v>42353.558333333334</v>
      </c>
      <c r="B23190">
        <v>7657.35</v>
      </c>
      <c r="C23190">
        <v>7655.3</v>
      </c>
      <c r="D23190">
        <v>7655.4</v>
      </c>
    </row>
    <row r="23191" spans="1:4">
      <c r="A23191">
        <v>42353.559027777781</v>
      </c>
      <c r="B23191">
        <v>7656.25</v>
      </c>
      <c r="C23191">
        <v>7653.7</v>
      </c>
      <c r="D23191">
        <v>7653.95</v>
      </c>
    </row>
    <row r="23192" spans="1:4">
      <c r="A23192">
        <v>42353.55972222222</v>
      </c>
      <c r="B23192">
        <v>7654.75</v>
      </c>
      <c r="C23192">
        <v>7652.6</v>
      </c>
      <c r="D23192">
        <v>7653</v>
      </c>
    </row>
    <row r="23193" spans="1:4">
      <c r="A23193">
        <v>42353.560416666667</v>
      </c>
      <c r="B23193">
        <v>7654.85</v>
      </c>
      <c r="C23193">
        <v>7652.85</v>
      </c>
      <c r="D23193">
        <v>7654.45</v>
      </c>
    </row>
    <row r="23194" spans="1:4">
      <c r="A23194">
        <v>42353.561111111114</v>
      </c>
      <c r="B23194">
        <v>7656.15</v>
      </c>
      <c r="C23194">
        <v>7654.35</v>
      </c>
      <c r="D23194">
        <v>7655</v>
      </c>
    </row>
    <row r="23195" spans="1:4">
      <c r="A23195">
        <v>42353.561805555553</v>
      </c>
      <c r="B23195">
        <v>7655.5</v>
      </c>
      <c r="C23195">
        <v>7654.5</v>
      </c>
      <c r="D23195">
        <v>7654.65</v>
      </c>
    </row>
    <row r="23196" spans="1:4">
      <c r="A23196">
        <v>42353.5625</v>
      </c>
      <c r="B23196">
        <v>7657.7</v>
      </c>
      <c r="C23196">
        <v>7654.55</v>
      </c>
      <c r="D23196">
        <v>7656.4</v>
      </c>
    </row>
    <row r="23197" spans="1:4">
      <c r="A23197">
        <v>42353.563194444447</v>
      </c>
      <c r="B23197">
        <v>7658.15</v>
      </c>
      <c r="C23197">
        <v>7656.65</v>
      </c>
      <c r="D23197">
        <v>7657.05</v>
      </c>
    </row>
    <row r="23198" spans="1:4">
      <c r="A23198">
        <v>42353.563888888886</v>
      </c>
      <c r="B23198">
        <v>7659.95</v>
      </c>
      <c r="C23198">
        <v>7656.15</v>
      </c>
      <c r="D23198">
        <v>7659.55</v>
      </c>
    </row>
    <row r="23199" spans="1:4">
      <c r="A23199">
        <v>42353.564583333333</v>
      </c>
      <c r="B23199">
        <v>7664.55</v>
      </c>
      <c r="C23199">
        <v>7659.65</v>
      </c>
      <c r="D23199">
        <v>7663.15</v>
      </c>
    </row>
    <row r="23200" spans="1:4">
      <c r="A23200">
        <v>42353.56527777778</v>
      </c>
      <c r="B23200">
        <v>7666.2</v>
      </c>
      <c r="C23200">
        <v>7662.15</v>
      </c>
      <c r="D23200">
        <v>7662.15</v>
      </c>
    </row>
    <row r="23201" spans="1:4">
      <c r="A23201">
        <v>42353.565972222219</v>
      </c>
      <c r="B23201">
        <v>7663.8</v>
      </c>
      <c r="C23201">
        <v>7660.45</v>
      </c>
      <c r="D23201">
        <v>7662.6</v>
      </c>
    </row>
    <row r="23202" spans="1:4">
      <c r="A23202">
        <v>42353.566666666666</v>
      </c>
      <c r="B23202">
        <v>7663.55</v>
      </c>
      <c r="C23202">
        <v>7661.05</v>
      </c>
      <c r="D23202">
        <v>7661.85</v>
      </c>
    </row>
    <row r="23203" spans="1:4">
      <c r="A23203">
        <v>42353.567361111112</v>
      </c>
      <c r="B23203">
        <v>7664.7</v>
      </c>
      <c r="C23203">
        <v>7661.5</v>
      </c>
      <c r="D23203">
        <v>7664.7</v>
      </c>
    </row>
    <row r="23204" spans="1:4">
      <c r="A23204">
        <v>42353.568055555559</v>
      </c>
      <c r="B23204">
        <v>7665.45</v>
      </c>
      <c r="C23204">
        <v>7663.85</v>
      </c>
      <c r="D23204">
        <v>7664.25</v>
      </c>
    </row>
    <row r="23205" spans="1:4">
      <c r="A23205">
        <v>42353.568749999999</v>
      </c>
      <c r="B23205">
        <v>7667.75</v>
      </c>
      <c r="C23205">
        <v>7664.4</v>
      </c>
      <c r="D23205">
        <v>7667.65</v>
      </c>
    </row>
    <row r="23206" spans="1:4">
      <c r="A23206">
        <v>42353.569444444445</v>
      </c>
      <c r="B23206">
        <v>7670.15</v>
      </c>
      <c r="C23206">
        <v>7666.15</v>
      </c>
      <c r="D23206">
        <v>7666.2</v>
      </c>
    </row>
    <row r="23207" spans="1:4">
      <c r="A23207">
        <v>42353.570138888892</v>
      </c>
      <c r="B23207">
        <v>7666.35</v>
      </c>
      <c r="C23207">
        <v>7662.85</v>
      </c>
      <c r="D23207">
        <v>7662.85</v>
      </c>
    </row>
    <row r="23208" spans="1:4">
      <c r="A23208">
        <v>42353.570833333331</v>
      </c>
      <c r="B23208">
        <v>7662.85</v>
      </c>
      <c r="C23208">
        <v>7660.85</v>
      </c>
      <c r="D23208">
        <v>7662.2</v>
      </c>
    </row>
    <row r="23209" spans="1:4">
      <c r="A23209">
        <v>42353.571527777778</v>
      </c>
      <c r="B23209">
        <v>7663</v>
      </c>
      <c r="C23209">
        <v>7661.7</v>
      </c>
      <c r="D23209">
        <v>7661.8</v>
      </c>
    </row>
    <row r="23210" spans="1:4">
      <c r="A23210">
        <v>42353.572222222225</v>
      </c>
      <c r="B23210">
        <v>7663.15</v>
      </c>
      <c r="C23210">
        <v>7661.8</v>
      </c>
      <c r="D23210">
        <v>7662.1</v>
      </c>
    </row>
    <row r="23211" spans="1:4">
      <c r="A23211">
        <v>42353.572916666664</v>
      </c>
      <c r="B23211">
        <v>7663.95</v>
      </c>
      <c r="C23211">
        <v>7661.45</v>
      </c>
      <c r="D23211">
        <v>7663.05</v>
      </c>
    </row>
    <row r="23212" spans="1:4">
      <c r="A23212">
        <v>42353.573611111111</v>
      </c>
      <c r="B23212">
        <v>7663.2</v>
      </c>
      <c r="C23212">
        <v>7661.95</v>
      </c>
      <c r="D23212">
        <v>7661.95</v>
      </c>
    </row>
    <row r="23213" spans="1:4">
      <c r="A23213">
        <v>42353.574305555558</v>
      </c>
      <c r="B23213">
        <v>7664.05</v>
      </c>
      <c r="C23213">
        <v>7661.65</v>
      </c>
      <c r="D23213">
        <v>7663.35</v>
      </c>
    </row>
    <row r="23214" spans="1:4">
      <c r="A23214">
        <v>42353.574999999997</v>
      </c>
      <c r="B23214">
        <v>7664.55</v>
      </c>
      <c r="C23214">
        <v>7663.05</v>
      </c>
      <c r="D23214">
        <v>7663.4</v>
      </c>
    </row>
    <row r="23215" spans="1:4">
      <c r="A23215">
        <v>42353.575694444444</v>
      </c>
      <c r="B23215">
        <v>7665.4</v>
      </c>
      <c r="C23215">
        <v>7663.1</v>
      </c>
      <c r="D23215">
        <v>7664.4</v>
      </c>
    </row>
    <row r="23216" spans="1:4">
      <c r="A23216">
        <v>42353.576388888891</v>
      </c>
      <c r="B23216">
        <v>7667.35</v>
      </c>
      <c r="C23216">
        <v>7663.95</v>
      </c>
      <c r="D23216">
        <v>7665.75</v>
      </c>
    </row>
    <row r="23217" spans="1:4">
      <c r="A23217">
        <v>42353.57708333333</v>
      </c>
      <c r="B23217">
        <v>7665.85</v>
      </c>
      <c r="C23217">
        <v>7664.1</v>
      </c>
      <c r="D23217">
        <v>7664.35</v>
      </c>
    </row>
    <row r="23218" spans="1:4">
      <c r="A23218">
        <v>42353.577777777777</v>
      </c>
      <c r="B23218">
        <v>7667.65</v>
      </c>
      <c r="C23218">
        <v>7664.35</v>
      </c>
      <c r="D23218">
        <v>7666.2</v>
      </c>
    </row>
    <row r="23219" spans="1:4">
      <c r="A23219">
        <v>42353.578472222223</v>
      </c>
      <c r="B23219">
        <v>7669.85</v>
      </c>
      <c r="C23219">
        <v>7665.35</v>
      </c>
      <c r="D23219">
        <v>7668.85</v>
      </c>
    </row>
    <row r="23220" spans="1:4">
      <c r="A23220">
        <v>42353.57916666667</v>
      </c>
      <c r="B23220">
        <v>7673.8</v>
      </c>
      <c r="C23220">
        <v>7668.65</v>
      </c>
      <c r="D23220">
        <v>7672.95</v>
      </c>
    </row>
    <row r="23221" spans="1:4">
      <c r="A23221">
        <v>42353.579861111109</v>
      </c>
      <c r="B23221">
        <v>7674.25</v>
      </c>
      <c r="C23221">
        <v>7672.8</v>
      </c>
      <c r="D23221">
        <v>7673.1</v>
      </c>
    </row>
    <row r="23222" spans="1:4">
      <c r="A23222">
        <v>42353.580555555556</v>
      </c>
      <c r="B23222">
        <v>7673.65</v>
      </c>
      <c r="C23222">
        <v>7671.15</v>
      </c>
      <c r="D23222">
        <v>7671.4</v>
      </c>
    </row>
    <row r="23223" spans="1:4">
      <c r="A23223">
        <v>42353.581250000003</v>
      </c>
      <c r="B23223">
        <v>7673.15</v>
      </c>
      <c r="C23223">
        <v>7669.25</v>
      </c>
      <c r="D23223">
        <v>7669.25</v>
      </c>
    </row>
    <row r="23224" spans="1:4">
      <c r="A23224">
        <v>42353.581944444442</v>
      </c>
      <c r="B23224">
        <v>7671.35</v>
      </c>
      <c r="C23224">
        <v>7669.25</v>
      </c>
      <c r="D23224">
        <v>7670.15</v>
      </c>
    </row>
    <row r="23225" spans="1:4">
      <c r="A23225">
        <v>42353.582638888889</v>
      </c>
      <c r="B23225">
        <v>7671.7</v>
      </c>
      <c r="C23225">
        <v>7669.2</v>
      </c>
      <c r="D23225">
        <v>7669.65</v>
      </c>
    </row>
    <row r="23226" spans="1:4">
      <c r="A23226">
        <v>42353.583333333336</v>
      </c>
      <c r="B23226">
        <v>7673.35</v>
      </c>
      <c r="C23226">
        <v>7670.05</v>
      </c>
      <c r="D23226">
        <v>7671.75</v>
      </c>
    </row>
    <row r="23227" spans="1:4">
      <c r="A23227">
        <v>42353.584027777775</v>
      </c>
      <c r="B23227">
        <v>7677.5</v>
      </c>
      <c r="C23227">
        <v>7671.6</v>
      </c>
      <c r="D23227">
        <v>7674.35</v>
      </c>
    </row>
    <row r="23228" spans="1:4">
      <c r="A23228">
        <v>42353.584722222222</v>
      </c>
      <c r="B23228">
        <v>7678.65</v>
      </c>
      <c r="C23228">
        <v>7674.85</v>
      </c>
      <c r="D23228">
        <v>7677.95</v>
      </c>
    </row>
    <row r="23229" spans="1:4">
      <c r="A23229">
        <v>42353.585416666669</v>
      </c>
      <c r="B23229">
        <v>7680.35</v>
      </c>
      <c r="C23229">
        <v>7678</v>
      </c>
      <c r="D23229">
        <v>7678.35</v>
      </c>
    </row>
    <row r="23230" spans="1:4">
      <c r="A23230">
        <v>42353.586111111108</v>
      </c>
      <c r="B23230">
        <v>7679.3</v>
      </c>
      <c r="C23230">
        <v>7675.05</v>
      </c>
      <c r="D23230">
        <v>7675.05</v>
      </c>
    </row>
    <row r="23231" spans="1:4">
      <c r="A23231">
        <v>42353.586805555555</v>
      </c>
      <c r="B23231">
        <v>7677.5</v>
      </c>
      <c r="C23231">
        <v>7674.45</v>
      </c>
      <c r="D23231">
        <v>7674.7</v>
      </c>
    </row>
    <row r="23232" spans="1:4">
      <c r="A23232">
        <v>42353.587500000001</v>
      </c>
      <c r="B23232">
        <v>7678.75</v>
      </c>
      <c r="C23232">
        <v>7674.95</v>
      </c>
      <c r="D23232">
        <v>7677.65</v>
      </c>
    </row>
    <row r="23233" spans="1:4">
      <c r="A23233">
        <v>42353.588194444441</v>
      </c>
      <c r="B23233">
        <v>7682.3</v>
      </c>
      <c r="C23233">
        <v>7677.7</v>
      </c>
      <c r="D23233">
        <v>7680.45</v>
      </c>
    </row>
    <row r="23234" spans="1:4">
      <c r="A23234">
        <v>42353.588888888888</v>
      </c>
      <c r="B23234">
        <v>7681.6</v>
      </c>
      <c r="C23234">
        <v>7677.55</v>
      </c>
      <c r="D23234">
        <v>7677.55</v>
      </c>
    </row>
    <row r="23235" spans="1:4">
      <c r="A23235">
        <v>42353.589583333334</v>
      </c>
      <c r="B23235">
        <v>7679.2</v>
      </c>
      <c r="C23235">
        <v>7673.7</v>
      </c>
      <c r="D23235">
        <v>7674</v>
      </c>
    </row>
    <row r="23236" spans="1:4">
      <c r="A23236">
        <v>42353.590277777781</v>
      </c>
      <c r="B23236">
        <v>7674.3</v>
      </c>
      <c r="C23236">
        <v>7670.85</v>
      </c>
      <c r="D23236">
        <v>7672.55</v>
      </c>
    </row>
    <row r="23237" spans="1:4">
      <c r="A23237">
        <v>42353.59097222222</v>
      </c>
      <c r="B23237">
        <v>7675.9</v>
      </c>
      <c r="C23237">
        <v>7672</v>
      </c>
      <c r="D23237">
        <v>7674.6</v>
      </c>
    </row>
    <row r="23238" spans="1:4">
      <c r="A23238">
        <v>42353.591666666667</v>
      </c>
      <c r="B23238">
        <v>7676.2</v>
      </c>
      <c r="C23238">
        <v>7673.3</v>
      </c>
      <c r="D23238">
        <v>7673.5</v>
      </c>
    </row>
    <row r="23239" spans="1:4">
      <c r="A23239">
        <v>42353.592361111114</v>
      </c>
      <c r="B23239">
        <v>7675.8</v>
      </c>
      <c r="C23239">
        <v>7673.65</v>
      </c>
      <c r="D23239">
        <v>7675</v>
      </c>
    </row>
    <row r="23240" spans="1:4">
      <c r="A23240">
        <v>42353.593055555553</v>
      </c>
      <c r="B23240">
        <v>7683.45</v>
      </c>
      <c r="C23240">
        <v>7675.2</v>
      </c>
      <c r="D23240">
        <v>7681.55</v>
      </c>
    </row>
    <row r="23241" spans="1:4">
      <c r="A23241">
        <v>42353.59375</v>
      </c>
      <c r="B23241">
        <v>7684.6</v>
      </c>
      <c r="C23241">
        <v>7680.75</v>
      </c>
      <c r="D23241">
        <v>7682.95</v>
      </c>
    </row>
    <row r="23242" spans="1:4">
      <c r="A23242">
        <v>42353.594444444447</v>
      </c>
      <c r="B23242">
        <v>7684.95</v>
      </c>
      <c r="C23242">
        <v>7681.6</v>
      </c>
      <c r="D23242">
        <v>7682.45</v>
      </c>
    </row>
    <row r="23243" spans="1:4">
      <c r="A23243">
        <v>42353.595138888886</v>
      </c>
      <c r="B23243">
        <v>7681.75</v>
      </c>
      <c r="C23243">
        <v>7678.8</v>
      </c>
      <c r="D23243">
        <v>7679.15</v>
      </c>
    </row>
    <row r="23244" spans="1:4">
      <c r="A23244">
        <v>42353.595833333333</v>
      </c>
      <c r="B23244">
        <v>7682.15</v>
      </c>
      <c r="C23244">
        <v>7678.95</v>
      </c>
      <c r="D23244">
        <v>7680.9</v>
      </c>
    </row>
    <row r="23245" spans="1:4">
      <c r="A23245">
        <v>42353.59652777778</v>
      </c>
      <c r="B23245">
        <v>7689.4</v>
      </c>
      <c r="C23245">
        <v>7680.9</v>
      </c>
      <c r="D23245">
        <v>7689.1</v>
      </c>
    </row>
    <row r="23246" spans="1:4">
      <c r="A23246">
        <v>42353.597222222219</v>
      </c>
      <c r="B23246">
        <v>7689.9</v>
      </c>
      <c r="C23246">
        <v>7686.35</v>
      </c>
      <c r="D23246">
        <v>7686.5</v>
      </c>
    </row>
    <row r="23247" spans="1:4">
      <c r="A23247">
        <v>42353.597916666666</v>
      </c>
      <c r="B23247">
        <v>7689.6</v>
      </c>
      <c r="C23247">
        <v>7686.45</v>
      </c>
      <c r="D23247">
        <v>7688.5</v>
      </c>
    </row>
    <row r="23248" spans="1:4">
      <c r="A23248">
        <v>42353.598611111112</v>
      </c>
      <c r="B23248">
        <v>7690.5</v>
      </c>
      <c r="C23248">
        <v>7688.6</v>
      </c>
      <c r="D23248">
        <v>7688.85</v>
      </c>
    </row>
    <row r="23249" spans="1:4">
      <c r="A23249">
        <v>42353.599305555559</v>
      </c>
      <c r="B23249">
        <v>7690.1</v>
      </c>
      <c r="C23249">
        <v>7684.85</v>
      </c>
      <c r="D23249">
        <v>7685.15</v>
      </c>
    </row>
    <row r="23250" spans="1:4">
      <c r="A23250">
        <v>42353.599999999999</v>
      </c>
      <c r="B23250">
        <v>7688.3</v>
      </c>
      <c r="C23250">
        <v>7685.25</v>
      </c>
      <c r="D23250">
        <v>7686.45</v>
      </c>
    </row>
    <row r="23251" spans="1:4">
      <c r="A23251">
        <v>42353.600694444445</v>
      </c>
      <c r="B23251">
        <v>7688.2</v>
      </c>
      <c r="C23251">
        <v>7686.05</v>
      </c>
      <c r="D23251">
        <v>7686.05</v>
      </c>
    </row>
    <row r="23252" spans="1:4">
      <c r="A23252">
        <v>42353.601388888892</v>
      </c>
      <c r="B23252">
        <v>7687.05</v>
      </c>
      <c r="C23252">
        <v>7685.4</v>
      </c>
      <c r="D23252">
        <v>7685.85</v>
      </c>
    </row>
    <row r="23253" spans="1:4">
      <c r="A23253">
        <v>42353.602083333331</v>
      </c>
      <c r="B23253">
        <v>7690.15</v>
      </c>
      <c r="C23253">
        <v>7685.85</v>
      </c>
      <c r="D23253">
        <v>7689.4</v>
      </c>
    </row>
    <row r="23254" spans="1:4">
      <c r="A23254">
        <v>42353.602777777778</v>
      </c>
      <c r="B23254">
        <v>7692.2</v>
      </c>
      <c r="C23254">
        <v>7689.3</v>
      </c>
      <c r="D23254">
        <v>7689.3</v>
      </c>
    </row>
    <row r="23255" spans="1:4">
      <c r="A23255">
        <v>42353.603472222225</v>
      </c>
      <c r="B23255">
        <v>7691.3</v>
      </c>
      <c r="C23255">
        <v>7686.6</v>
      </c>
      <c r="D23255">
        <v>7686.6</v>
      </c>
    </row>
    <row r="23256" spans="1:4">
      <c r="A23256">
        <v>42353.604166666664</v>
      </c>
      <c r="B23256">
        <v>7686.5</v>
      </c>
      <c r="C23256">
        <v>7679.95</v>
      </c>
      <c r="D23256">
        <v>7680.85</v>
      </c>
    </row>
    <row r="23257" spans="1:4">
      <c r="A23257">
        <v>42353.604861111111</v>
      </c>
      <c r="B23257">
        <v>7682.85</v>
      </c>
      <c r="C23257">
        <v>7680.75</v>
      </c>
      <c r="D23257">
        <v>7681.75</v>
      </c>
    </row>
    <row r="23258" spans="1:4">
      <c r="A23258">
        <v>42353.605555555558</v>
      </c>
      <c r="B23258">
        <v>7683.9</v>
      </c>
      <c r="C23258">
        <v>7680.95</v>
      </c>
      <c r="D23258">
        <v>7683.15</v>
      </c>
    </row>
    <row r="23259" spans="1:4">
      <c r="A23259">
        <v>42353.606249999997</v>
      </c>
      <c r="B23259">
        <v>7684.6</v>
      </c>
      <c r="C23259">
        <v>7682.85</v>
      </c>
      <c r="D23259">
        <v>7683.7</v>
      </c>
    </row>
    <row r="23260" spans="1:4">
      <c r="A23260">
        <v>42353.606944444444</v>
      </c>
      <c r="B23260">
        <v>7684.9</v>
      </c>
      <c r="C23260">
        <v>7683.6</v>
      </c>
      <c r="D23260">
        <v>7684.1</v>
      </c>
    </row>
    <row r="23261" spans="1:4">
      <c r="A23261">
        <v>42353.607638888891</v>
      </c>
      <c r="B23261">
        <v>7685.75</v>
      </c>
      <c r="C23261">
        <v>7684.2</v>
      </c>
      <c r="D23261">
        <v>7685.1</v>
      </c>
    </row>
    <row r="23262" spans="1:4">
      <c r="A23262">
        <v>42353.60833333333</v>
      </c>
      <c r="B23262">
        <v>7688.1</v>
      </c>
      <c r="C23262">
        <v>7685.3</v>
      </c>
      <c r="D23262">
        <v>7687.25</v>
      </c>
    </row>
    <row r="23263" spans="1:4">
      <c r="A23263">
        <v>42353.609027777777</v>
      </c>
      <c r="B23263">
        <v>7689.25</v>
      </c>
      <c r="C23263">
        <v>7685.9</v>
      </c>
      <c r="D23263">
        <v>7687.45</v>
      </c>
    </row>
    <row r="23264" spans="1:4">
      <c r="A23264">
        <v>42353.609722222223</v>
      </c>
      <c r="B23264">
        <v>7689.4</v>
      </c>
      <c r="C23264">
        <v>7687.75</v>
      </c>
      <c r="D23264">
        <v>7687.8</v>
      </c>
    </row>
    <row r="23265" spans="1:4">
      <c r="A23265">
        <v>42353.61041666667</v>
      </c>
      <c r="B23265">
        <v>7689.75</v>
      </c>
      <c r="C23265">
        <v>7687.1</v>
      </c>
      <c r="D23265">
        <v>7687.1</v>
      </c>
    </row>
    <row r="23266" spans="1:4">
      <c r="A23266">
        <v>42353.611111111109</v>
      </c>
      <c r="B23266">
        <v>7688.05</v>
      </c>
      <c r="C23266">
        <v>7685.15</v>
      </c>
      <c r="D23266">
        <v>7685.3</v>
      </c>
    </row>
    <row r="23267" spans="1:4">
      <c r="A23267">
        <v>42353.611805555556</v>
      </c>
      <c r="B23267">
        <v>7686</v>
      </c>
      <c r="C23267">
        <v>7683.4</v>
      </c>
      <c r="D23267">
        <v>7683.4</v>
      </c>
    </row>
    <row r="23268" spans="1:4">
      <c r="A23268">
        <v>42353.612500000003</v>
      </c>
      <c r="B23268">
        <v>7685.65</v>
      </c>
      <c r="C23268">
        <v>7683.8</v>
      </c>
      <c r="D23268">
        <v>7684.85</v>
      </c>
    </row>
    <row r="23269" spans="1:4">
      <c r="A23269">
        <v>42353.613194444442</v>
      </c>
      <c r="B23269">
        <v>7688</v>
      </c>
      <c r="C23269">
        <v>7685.65</v>
      </c>
      <c r="D23269">
        <v>7688</v>
      </c>
    </row>
    <row r="23270" spans="1:4">
      <c r="A23270">
        <v>42353.613888888889</v>
      </c>
      <c r="B23270">
        <v>7693.9</v>
      </c>
      <c r="C23270">
        <v>7688.8</v>
      </c>
      <c r="D23270">
        <v>7693.05</v>
      </c>
    </row>
    <row r="23271" spans="1:4">
      <c r="A23271">
        <v>42353.614583333336</v>
      </c>
      <c r="B23271">
        <v>7695.15</v>
      </c>
      <c r="C23271">
        <v>7691.2</v>
      </c>
      <c r="D23271">
        <v>7691.25</v>
      </c>
    </row>
    <row r="23272" spans="1:4">
      <c r="A23272">
        <v>42353.615277777775</v>
      </c>
      <c r="B23272">
        <v>7692.55</v>
      </c>
      <c r="C23272">
        <v>7689.85</v>
      </c>
      <c r="D23272">
        <v>7691.2</v>
      </c>
    </row>
    <row r="23273" spans="1:4">
      <c r="A23273">
        <v>42353.615972222222</v>
      </c>
      <c r="B23273">
        <v>7692.25</v>
      </c>
      <c r="C23273">
        <v>7689.5</v>
      </c>
      <c r="D23273">
        <v>7690.3</v>
      </c>
    </row>
    <row r="23274" spans="1:4">
      <c r="A23274">
        <v>42353.616666666669</v>
      </c>
      <c r="B23274">
        <v>7697.85</v>
      </c>
      <c r="C23274">
        <v>7690.25</v>
      </c>
      <c r="D23274">
        <v>7695.45</v>
      </c>
    </row>
    <row r="23275" spans="1:4">
      <c r="A23275">
        <v>42353.617361111108</v>
      </c>
      <c r="B23275">
        <v>7696.2</v>
      </c>
      <c r="C23275">
        <v>7694.2</v>
      </c>
      <c r="D23275">
        <v>7694.4</v>
      </c>
    </row>
    <row r="23276" spans="1:4">
      <c r="A23276">
        <v>42353.618055555555</v>
      </c>
      <c r="B23276">
        <v>7696.1</v>
      </c>
      <c r="C23276">
        <v>7694.65</v>
      </c>
      <c r="D23276">
        <v>7694.9</v>
      </c>
    </row>
    <row r="23277" spans="1:4">
      <c r="A23277">
        <v>42353.618750000001</v>
      </c>
      <c r="B23277">
        <v>7698.1</v>
      </c>
      <c r="C23277">
        <v>7694.7</v>
      </c>
      <c r="D23277">
        <v>7696.65</v>
      </c>
    </row>
    <row r="23278" spans="1:4">
      <c r="A23278">
        <v>42353.619444444441</v>
      </c>
      <c r="B23278">
        <v>7699.5</v>
      </c>
      <c r="C23278">
        <v>7696.9</v>
      </c>
      <c r="D23278">
        <v>7697.75</v>
      </c>
    </row>
    <row r="23279" spans="1:4">
      <c r="A23279">
        <v>42353.620138888888</v>
      </c>
      <c r="B23279">
        <v>7698.8</v>
      </c>
      <c r="C23279">
        <v>7696.5</v>
      </c>
      <c r="D23279">
        <v>7696.7</v>
      </c>
    </row>
    <row r="23280" spans="1:4">
      <c r="A23280">
        <v>42353.620833333334</v>
      </c>
      <c r="B23280">
        <v>7697.85</v>
      </c>
      <c r="C23280">
        <v>7696.4</v>
      </c>
      <c r="D23280">
        <v>7696.4</v>
      </c>
    </row>
    <row r="23281" spans="1:4">
      <c r="A23281">
        <v>42353.621527777781</v>
      </c>
      <c r="B23281">
        <v>7698.05</v>
      </c>
      <c r="C23281">
        <v>7692.85</v>
      </c>
      <c r="D23281">
        <v>7692.85</v>
      </c>
    </row>
    <row r="23282" spans="1:4">
      <c r="A23282">
        <v>42353.62222222222</v>
      </c>
      <c r="B23282">
        <v>7694.9</v>
      </c>
      <c r="C23282">
        <v>7692.4</v>
      </c>
      <c r="D23282">
        <v>7694.25</v>
      </c>
    </row>
    <row r="23283" spans="1:4">
      <c r="A23283">
        <v>42353.622916666667</v>
      </c>
      <c r="B23283">
        <v>7695.35</v>
      </c>
      <c r="C23283">
        <v>7693.65</v>
      </c>
      <c r="D23283">
        <v>7693.65</v>
      </c>
    </row>
    <row r="23284" spans="1:4">
      <c r="A23284">
        <v>42353.623611111114</v>
      </c>
      <c r="B23284">
        <v>7694.25</v>
      </c>
      <c r="C23284">
        <v>7691.35</v>
      </c>
      <c r="D23284">
        <v>7691.35</v>
      </c>
    </row>
    <row r="23285" spans="1:4">
      <c r="A23285">
        <v>42353.624305555553</v>
      </c>
      <c r="B23285">
        <v>7691.8</v>
      </c>
      <c r="C23285">
        <v>7689.35</v>
      </c>
      <c r="D23285">
        <v>7691</v>
      </c>
    </row>
    <row r="23286" spans="1:4">
      <c r="A23286">
        <v>42353.625</v>
      </c>
      <c r="B23286">
        <v>7694.8</v>
      </c>
      <c r="C23286">
        <v>7691.75</v>
      </c>
      <c r="D23286">
        <v>7694.1</v>
      </c>
    </row>
    <row r="23287" spans="1:4">
      <c r="A23287">
        <v>42353.625694444447</v>
      </c>
      <c r="B23287">
        <v>7697.55</v>
      </c>
      <c r="C23287">
        <v>7694.25</v>
      </c>
      <c r="D23287">
        <v>7696.8</v>
      </c>
    </row>
    <row r="23288" spans="1:4">
      <c r="A23288">
        <v>42353.626388888886</v>
      </c>
      <c r="B23288">
        <v>7698.15</v>
      </c>
      <c r="C23288">
        <v>7696.35</v>
      </c>
      <c r="D23288">
        <v>7696.8</v>
      </c>
    </row>
    <row r="23289" spans="1:4">
      <c r="A23289">
        <v>42353.627083333333</v>
      </c>
      <c r="B23289">
        <v>7699.6</v>
      </c>
      <c r="C23289">
        <v>7696.95</v>
      </c>
      <c r="D23289">
        <v>7698.8</v>
      </c>
    </row>
    <row r="23290" spans="1:4">
      <c r="A23290">
        <v>42353.62777777778</v>
      </c>
      <c r="B23290">
        <v>7699.95</v>
      </c>
      <c r="C23290">
        <v>7698.35</v>
      </c>
      <c r="D23290">
        <v>7698.75</v>
      </c>
    </row>
    <row r="23291" spans="1:4">
      <c r="A23291">
        <v>42353.628472222219</v>
      </c>
      <c r="B23291">
        <v>7702.15</v>
      </c>
      <c r="C23291">
        <v>7699</v>
      </c>
      <c r="D23291">
        <v>7701.35</v>
      </c>
    </row>
    <row r="23292" spans="1:4">
      <c r="A23292">
        <v>42353.629166666666</v>
      </c>
      <c r="B23292">
        <v>7703.1</v>
      </c>
      <c r="C23292">
        <v>7701.65</v>
      </c>
      <c r="D23292">
        <v>7702.45</v>
      </c>
    </row>
    <row r="23293" spans="1:4">
      <c r="A23293">
        <v>42353.629861111112</v>
      </c>
      <c r="B23293">
        <v>7703.45</v>
      </c>
      <c r="C23293">
        <v>7701.6</v>
      </c>
      <c r="D23293">
        <v>7702.5</v>
      </c>
    </row>
    <row r="23294" spans="1:4">
      <c r="A23294">
        <v>42353.630555555559</v>
      </c>
      <c r="B23294">
        <v>7703</v>
      </c>
      <c r="C23294">
        <v>7701.35</v>
      </c>
      <c r="D23294">
        <v>7702.2</v>
      </c>
    </row>
    <row r="23295" spans="1:4">
      <c r="A23295">
        <v>42353.631249999999</v>
      </c>
      <c r="B23295">
        <v>7703.2</v>
      </c>
      <c r="C23295">
        <v>7700.9</v>
      </c>
      <c r="D23295">
        <v>7701.15</v>
      </c>
    </row>
    <row r="23296" spans="1:4">
      <c r="A23296">
        <v>42353.631944444445</v>
      </c>
      <c r="B23296">
        <v>7701.85</v>
      </c>
      <c r="C23296">
        <v>7699.4</v>
      </c>
      <c r="D23296">
        <v>7700.15</v>
      </c>
    </row>
    <row r="23297" spans="1:4">
      <c r="A23297">
        <v>42353.632638888892</v>
      </c>
      <c r="B23297">
        <v>7700.4</v>
      </c>
      <c r="C23297">
        <v>7698.95</v>
      </c>
      <c r="D23297">
        <v>7699.25</v>
      </c>
    </row>
    <row r="23298" spans="1:4">
      <c r="A23298">
        <v>42353.633333333331</v>
      </c>
      <c r="B23298">
        <v>7703.2</v>
      </c>
      <c r="C23298">
        <v>7699</v>
      </c>
      <c r="D23298">
        <v>7702.6</v>
      </c>
    </row>
    <row r="23299" spans="1:4">
      <c r="A23299">
        <v>42353.634027777778</v>
      </c>
      <c r="B23299">
        <v>7703.55</v>
      </c>
      <c r="C23299">
        <v>7701.9</v>
      </c>
      <c r="D23299">
        <v>7701.9</v>
      </c>
    </row>
    <row r="23300" spans="1:4">
      <c r="A23300">
        <v>42353.634722222225</v>
      </c>
      <c r="B23300">
        <v>7703.9</v>
      </c>
      <c r="C23300">
        <v>7701.8</v>
      </c>
      <c r="D23300">
        <v>7703.3</v>
      </c>
    </row>
    <row r="23301" spans="1:4">
      <c r="A23301">
        <v>42353.635416666664</v>
      </c>
      <c r="B23301">
        <v>7704.7</v>
      </c>
      <c r="C23301">
        <v>7701.9</v>
      </c>
      <c r="D23301">
        <v>7702.2</v>
      </c>
    </row>
    <row r="23302" spans="1:4">
      <c r="A23302">
        <v>42353.636111111111</v>
      </c>
      <c r="B23302">
        <v>7704.65</v>
      </c>
      <c r="C23302">
        <v>7702.15</v>
      </c>
      <c r="D23302">
        <v>7702.5</v>
      </c>
    </row>
    <row r="23303" spans="1:4">
      <c r="A23303">
        <v>42353.636805555558</v>
      </c>
      <c r="B23303">
        <v>7704.1</v>
      </c>
      <c r="C23303">
        <v>7702.45</v>
      </c>
      <c r="D23303">
        <v>7702.6</v>
      </c>
    </row>
    <row r="23304" spans="1:4">
      <c r="A23304">
        <v>42353.637499999997</v>
      </c>
      <c r="B23304">
        <v>7703.35</v>
      </c>
      <c r="C23304">
        <v>7702.1</v>
      </c>
      <c r="D23304">
        <v>7702.65</v>
      </c>
    </row>
    <row r="23305" spans="1:4">
      <c r="A23305">
        <v>42353.638194444444</v>
      </c>
      <c r="B23305">
        <v>7703.2</v>
      </c>
      <c r="C23305">
        <v>7701.3</v>
      </c>
      <c r="D23305">
        <v>7701.3</v>
      </c>
    </row>
    <row r="23306" spans="1:4">
      <c r="A23306">
        <v>42353.638888888891</v>
      </c>
      <c r="B23306">
        <v>7701.8</v>
      </c>
      <c r="C23306">
        <v>7700.05</v>
      </c>
      <c r="D23306">
        <v>7700.7</v>
      </c>
    </row>
    <row r="23307" spans="1:4">
      <c r="A23307">
        <v>42353.63958333333</v>
      </c>
      <c r="B23307">
        <v>7701.4</v>
      </c>
      <c r="C23307">
        <v>7699.7</v>
      </c>
      <c r="D23307">
        <v>7699.7</v>
      </c>
    </row>
    <row r="23308" spans="1:4">
      <c r="A23308">
        <v>42353.640277777777</v>
      </c>
      <c r="B23308">
        <v>7700.6</v>
      </c>
      <c r="C23308">
        <v>7698.65</v>
      </c>
      <c r="D23308">
        <v>7699.75</v>
      </c>
    </row>
    <row r="23309" spans="1:4">
      <c r="A23309">
        <v>42353.640972222223</v>
      </c>
      <c r="B23309">
        <v>7700.55</v>
      </c>
      <c r="C23309">
        <v>7699.25</v>
      </c>
      <c r="D23309">
        <v>7699.7</v>
      </c>
    </row>
    <row r="23310" spans="1:4">
      <c r="A23310">
        <v>42353.64166666667</v>
      </c>
      <c r="B23310">
        <v>7701.45</v>
      </c>
      <c r="C23310">
        <v>7699.75</v>
      </c>
      <c r="D23310">
        <v>7700.7</v>
      </c>
    </row>
    <row r="23311" spans="1:4">
      <c r="A23311">
        <v>42353.642361111109</v>
      </c>
      <c r="B23311">
        <v>7700.4</v>
      </c>
      <c r="C23311">
        <v>7698.85</v>
      </c>
      <c r="D23311">
        <v>7699.8</v>
      </c>
    </row>
    <row r="23312" spans="1:4">
      <c r="A23312">
        <v>42353.643055555556</v>
      </c>
      <c r="B23312">
        <v>7700.45</v>
      </c>
      <c r="C23312">
        <v>7698.3</v>
      </c>
      <c r="D23312">
        <v>7698.3</v>
      </c>
    </row>
    <row r="23313" spans="1:4">
      <c r="A23313">
        <v>42353.643750000003</v>
      </c>
      <c r="B23313">
        <v>7699.1</v>
      </c>
      <c r="C23313">
        <v>7696.15</v>
      </c>
      <c r="D23313">
        <v>7696.3</v>
      </c>
    </row>
    <row r="23314" spans="1:4">
      <c r="A23314">
        <v>42353.644444444442</v>
      </c>
      <c r="B23314">
        <v>7697</v>
      </c>
      <c r="C23314">
        <v>7693.05</v>
      </c>
      <c r="D23314">
        <v>7693.7</v>
      </c>
    </row>
    <row r="23315" spans="1:4">
      <c r="A23315">
        <v>42353.645138888889</v>
      </c>
      <c r="B23315">
        <v>7694.8</v>
      </c>
      <c r="C23315">
        <v>7691.8</v>
      </c>
      <c r="D23315">
        <v>7691.8</v>
      </c>
    </row>
    <row r="23316" spans="1:4">
      <c r="A23316">
        <v>42354.385416666664</v>
      </c>
      <c r="B23316">
        <v>7728.5</v>
      </c>
      <c r="C23316">
        <v>7721.45</v>
      </c>
      <c r="D23316">
        <v>7725.8</v>
      </c>
    </row>
    <row r="23317" spans="1:4">
      <c r="A23317">
        <v>42354.386111111111</v>
      </c>
      <c r="B23317">
        <v>7734.55</v>
      </c>
      <c r="C23317">
        <v>7724.05</v>
      </c>
      <c r="D23317">
        <v>7734</v>
      </c>
    </row>
    <row r="23318" spans="1:4">
      <c r="A23318">
        <v>42354.386805555558</v>
      </c>
      <c r="B23318">
        <v>7735</v>
      </c>
      <c r="C23318">
        <v>7729.5</v>
      </c>
      <c r="D23318">
        <v>7729.5</v>
      </c>
    </row>
    <row r="23319" spans="1:4">
      <c r="A23319">
        <v>42354.387499999997</v>
      </c>
      <c r="B23319">
        <v>7730.55</v>
      </c>
      <c r="C23319">
        <v>7726.95</v>
      </c>
      <c r="D23319">
        <v>7726.95</v>
      </c>
    </row>
    <row r="23320" spans="1:4">
      <c r="A23320">
        <v>42354.388194444444</v>
      </c>
      <c r="B23320">
        <v>7727.35</v>
      </c>
      <c r="C23320">
        <v>7724.35</v>
      </c>
      <c r="D23320">
        <v>7726.65</v>
      </c>
    </row>
    <row r="23321" spans="1:4">
      <c r="A23321">
        <v>42354.388888888891</v>
      </c>
      <c r="B23321">
        <v>7730.4</v>
      </c>
      <c r="C23321">
        <v>7726.2</v>
      </c>
      <c r="D23321">
        <v>7726.75</v>
      </c>
    </row>
    <row r="23322" spans="1:4">
      <c r="A23322">
        <v>42354.38958333333</v>
      </c>
      <c r="B23322">
        <v>7730.3</v>
      </c>
      <c r="C23322">
        <v>7725.85</v>
      </c>
      <c r="D23322">
        <v>7730.1</v>
      </c>
    </row>
    <row r="23323" spans="1:4">
      <c r="A23323">
        <v>42354.390277777777</v>
      </c>
      <c r="B23323">
        <v>7733.2</v>
      </c>
      <c r="C23323">
        <v>7730.4</v>
      </c>
      <c r="D23323">
        <v>7731.15</v>
      </c>
    </row>
    <row r="23324" spans="1:4">
      <c r="A23324">
        <v>42354.390972222223</v>
      </c>
      <c r="B23324">
        <v>7731.95</v>
      </c>
      <c r="C23324">
        <v>7728.05</v>
      </c>
      <c r="D23324">
        <v>7728.65</v>
      </c>
    </row>
    <row r="23325" spans="1:4">
      <c r="A23325">
        <v>42354.39166666667</v>
      </c>
      <c r="B23325">
        <v>7728.85</v>
      </c>
      <c r="C23325">
        <v>7726.55</v>
      </c>
      <c r="D23325">
        <v>7727</v>
      </c>
    </row>
    <row r="23326" spans="1:4">
      <c r="A23326">
        <v>42354.392361111109</v>
      </c>
      <c r="B23326">
        <v>7727.65</v>
      </c>
      <c r="C23326">
        <v>7723.55</v>
      </c>
      <c r="D23326">
        <v>7723.6</v>
      </c>
    </row>
    <row r="23327" spans="1:4">
      <c r="A23327">
        <v>42354.393055555556</v>
      </c>
      <c r="B23327">
        <v>7724.05</v>
      </c>
      <c r="C23327">
        <v>7716.1</v>
      </c>
      <c r="D23327">
        <v>7717.45</v>
      </c>
    </row>
    <row r="23328" spans="1:4">
      <c r="A23328">
        <v>42354.393750000003</v>
      </c>
      <c r="B23328">
        <v>7721.35</v>
      </c>
      <c r="C23328">
        <v>7717.2</v>
      </c>
      <c r="D23328">
        <v>7718.3</v>
      </c>
    </row>
    <row r="23329" spans="1:4">
      <c r="A23329">
        <v>42354.394444444442</v>
      </c>
      <c r="B23329">
        <v>7718.55</v>
      </c>
      <c r="C23329">
        <v>7716.35</v>
      </c>
      <c r="D23329">
        <v>7717.8</v>
      </c>
    </row>
    <row r="23330" spans="1:4">
      <c r="A23330">
        <v>42354.395138888889</v>
      </c>
      <c r="B23330">
        <v>7722.2</v>
      </c>
      <c r="C23330">
        <v>7718.15</v>
      </c>
      <c r="D23330">
        <v>7721.3</v>
      </c>
    </row>
    <row r="23331" spans="1:4">
      <c r="A23331">
        <v>42354.395833333336</v>
      </c>
      <c r="B23331">
        <v>7723.5</v>
      </c>
      <c r="C23331">
        <v>7721.5</v>
      </c>
      <c r="D23331">
        <v>7723.5</v>
      </c>
    </row>
    <row r="23332" spans="1:4">
      <c r="A23332">
        <v>42354.396527777775</v>
      </c>
      <c r="B23332">
        <v>7729.85</v>
      </c>
      <c r="C23332">
        <v>7723.2</v>
      </c>
      <c r="D23332">
        <v>7729.35</v>
      </c>
    </row>
    <row r="23333" spans="1:4">
      <c r="A23333">
        <v>42354.397222222222</v>
      </c>
      <c r="B23333">
        <v>7730.55</v>
      </c>
      <c r="C23333">
        <v>7727.85</v>
      </c>
      <c r="D23333">
        <v>7729.2</v>
      </c>
    </row>
    <row r="23334" spans="1:4">
      <c r="A23334">
        <v>42354.397916666669</v>
      </c>
      <c r="B23334">
        <v>7730.25</v>
      </c>
      <c r="C23334">
        <v>7728.1</v>
      </c>
      <c r="D23334">
        <v>7728.45</v>
      </c>
    </row>
    <row r="23335" spans="1:4">
      <c r="A23335">
        <v>42354.398611111108</v>
      </c>
      <c r="B23335">
        <v>7728.3</v>
      </c>
      <c r="C23335">
        <v>7725.1</v>
      </c>
      <c r="D23335">
        <v>7727</v>
      </c>
    </row>
    <row r="23336" spans="1:4">
      <c r="A23336">
        <v>42354.399305555555</v>
      </c>
      <c r="B23336">
        <v>7729.25</v>
      </c>
      <c r="C23336">
        <v>7725.7</v>
      </c>
      <c r="D23336">
        <v>7729.25</v>
      </c>
    </row>
    <row r="23337" spans="1:4">
      <c r="A23337">
        <v>42354.400000000001</v>
      </c>
      <c r="B23337">
        <v>7731.65</v>
      </c>
      <c r="C23337">
        <v>7729</v>
      </c>
      <c r="D23337">
        <v>7731.65</v>
      </c>
    </row>
    <row r="23338" spans="1:4">
      <c r="A23338">
        <v>42354.400694444441</v>
      </c>
      <c r="B23338">
        <v>7732.75</v>
      </c>
      <c r="C23338">
        <v>7731.6</v>
      </c>
      <c r="D23338">
        <v>7731.85</v>
      </c>
    </row>
    <row r="23339" spans="1:4">
      <c r="A23339">
        <v>42354.401388888888</v>
      </c>
      <c r="B23339">
        <v>7732</v>
      </c>
      <c r="C23339">
        <v>7728.45</v>
      </c>
      <c r="D23339">
        <v>7729.6</v>
      </c>
    </row>
    <row r="23340" spans="1:4">
      <c r="A23340">
        <v>42354.402083333334</v>
      </c>
      <c r="B23340">
        <v>7731.6</v>
      </c>
      <c r="C23340">
        <v>7729.5</v>
      </c>
      <c r="D23340">
        <v>7731.1</v>
      </c>
    </row>
    <row r="23341" spans="1:4">
      <c r="A23341">
        <v>42354.402777777781</v>
      </c>
      <c r="B23341">
        <v>7732.1</v>
      </c>
      <c r="C23341">
        <v>7730.35</v>
      </c>
      <c r="D23341">
        <v>7731.8</v>
      </c>
    </row>
    <row r="23342" spans="1:4">
      <c r="A23342">
        <v>42354.40347222222</v>
      </c>
      <c r="B23342">
        <v>7732.9</v>
      </c>
      <c r="C23342">
        <v>7730.7</v>
      </c>
      <c r="D23342">
        <v>7731.45</v>
      </c>
    </row>
    <row r="23343" spans="1:4">
      <c r="A23343">
        <v>42354.404166666667</v>
      </c>
      <c r="B23343">
        <v>7732.2</v>
      </c>
      <c r="C23343">
        <v>7728.75</v>
      </c>
      <c r="D23343">
        <v>7729.55</v>
      </c>
    </row>
    <row r="23344" spans="1:4">
      <c r="A23344">
        <v>42354.404861111114</v>
      </c>
      <c r="B23344">
        <v>7729.25</v>
      </c>
      <c r="C23344">
        <v>7726</v>
      </c>
      <c r="D23344">
        <v>7726.15</v>
      </c>
    </row>
    <row r="23345" spans="1:4">
      <c r="A23345">
        <v>42354.405555555553</v>
      </c>
      <c r="B23345">
        <v>7726.4</v>
      </c>
      <c r="C23345">
        <v>7723.7</v>
      </c>
      <c r="D23345">
        <v>7723.95</v>
      </c>
    </row>
    <row r="23346" spans="1:4">
      <c r="A23346">
        <v>42354.40625</v>
      </c>
      <c r="B23346">
        <v>7726.5</v>
      </c>
      <c r="C23346">
        <v>7723.75</v>
      </c>
      <c r="D23346">
        <v>7726.4</v>
      </c>
    </row>
    <row r="23347" spans="1:4">
      <c r="A23347">
        <v>42354.406944444447</v>
      </c>
      <c r="B23347">
        <v>7727.4</v>
      </c>
      <c r="C23347">
        <v>7726.05</v>
      </c>
      <c r="D23347">
        <v>7727.05</v>
      </c>
    </row>
    <row r="23348" spans="1:4">
      <c r="A23348">
        <v>42354.407638888886</v>
      </c>
      <c r="B23348">
        <v>7727.7</v>
      </c>
      <c r="C23348">
        <v>7726.3</v>
      </c>
      <c r="D23348">
        <v>7726.3</v>
      </c>
    </row>
    <row r="23349" spans="1:4">
      <c r="A23349">
        <v>42354.408333333333</v>
      </c>
      <c r="B23349">
        <v>7727</v>
      </c>
      <c r="C23349">
        <v>7725.75</v>
      </c>
      <c r="D23349">
        <v>7726.05</v>
      </c>
    </row>
    <row r="23350" spans="1:4">
      <c r="A23350">
        <v>42354.40902777778</v>
      </c>
      <c r="B23350">
        <v>7726.75</v>
      </c>
      <c r="C23350">
        <v>7724.7</v>
      </c>
      <c r="D23350">
        <v>7725.15</v>
      </c>
    </row>
    <row r="23351" spans="1:4">
      <c r="A23351">
        <v>42354.409722222219</v>
      </c>
      <c r="B23351">
        <v>7725.4</v>
      </c>
      <c r="C23351">
        <v>7724.25</v>
      </c>
      <c r="D23351">
        <v>7725.4</v>
      </c>
    </row>
    <row r="23352" spans="1:4">
      <c r="A23352">
        <v>42354.410416666666</v>
      </c>
      <c r="B23352">
        <v>7726.05</v>
      </c>
      <c r="C23352">
        <v>7724.55</v>
      </c>
      <c r="D23352">
        <v>7724.75</v>
      </c>
    </row>
    <row r="23353" spans="1:4">
      <c r="A23353">
        <v>42354.411111111112</v>
      </c>
      <c r="B23353">
        <v>7727.8</v>
      </c>
      <c r="C23353">
        <v>7724.45</v>
      </c>
      <c r="D23353">
        <v>7727.3</v>
      </c>
    </row>
    <row r="23354" spans="1:4">
      <c r="A23354">
        <v>42354.411805555559</v>
      </c>
      <c r="B23354">
        <v>7730.95</v>
      </c>
      <c r="C23354">
        <v>7727.4</v>
      </c>
      <c r="D23354">
        <v>7730.95</v>
      </c>
    </row>
    <row r="23355" spans="1:4">
      <c r="A23355">
        <v>42354.412499999999</v>
      </c>
      <c r="B23355">
        <v>7742.75</v>
      </c>
      <c r="C23355">
        <v>7731.25</v>
      </c>
      <c r="D23355">
        <v>7742.75</v>
      </c>
    </row>
    <row r="23356" spans="1:4">
      <c r="A23356">
        <v>42354.413194444445</v>
      </c>
      <c r="B23356">
        <v>7745.25</v>
      </c>
      <c r="C23356">
        <v>7740.15</v>
      </c>
      <c r="D23356">
        <v>7741</v>
      </c>
    </row>
    <row r="23357" spans="1:4">
      <c r="A23357">
        <v>42354.413888888892</v>
      </c>
      <c r="B23357">
        <v>7746.1</v>
      </c>
      <c r="C23357">
        <v>7740.4</v>
      </c>
      <c r="D23357">
        <v>7745.9</v>
      </c>
    </row>
    <row r="23358" spans="1:4">
      <c r="A23358">
        <v>42354.414583333331</v>
      </c>
      <c r="B23358">
        <v>7749.15</v>
      </c>
      <c r="C23358">
        <v>7745.15</v>
      </c>
      <c r="D23358">
        <v>7748.65</v>
      </c>
    </row>
    <row r="23359" spans="1:4">
      <c r="A23359">
        <v>42354.415277777778</v>
      </c>
      <c r="B23359">
        <v>7750.5</v>
      </c>
      <c r="C23359">
        <v>7747.55</v>
      </c>
      <c r="D23359">
        <v>7750.35</v>
      </c>
    </row>
    <row r="23360" spans="1:4">
      <c r="A23360">
        <v>42354.415972222225</v>
      </c>
      <c r="B23360">
        <v>7754.2</v>
      </c>
      <c r="C23360">
        <v>7749.65</v>
      </c>
      <c r="D23360">
        <v>7754.2</v>
      </c>
    </row>
    <row r="23361" spans="1:4">
      <c r="A23361">
        <v>42354.416666666664</v>
      </c>
      <c r="B23361">
        <v>7759.5</v>
      </c>
      <c r="C23361">
        <v>7754.25</v>
      </c>
      <c r="D23361">
        <v>7758.2</v>
      </c>
    </row>
    <row r="23362" spans="1:4">
      <c r="A23362">
        <v>42354.417361111111</v>
      </c>
      <c r="B23362">
        <v>7759.1</v>
      </c>
      <c r="C23362">
        <v>7755.45</v>
      </c>
      <c r="D23362">
        <v>7755.45</v>
      </c>
    </row>
    <row r="23363" spans="1:4">
      <c r="A23363">
        <v>42354.418055555558</v>
      </c>
      <c r="B23363">
        <v>7762.4</v>
      </c>
      <c r="C23363">
        <v>7754.7</v>
      </c>
      <c r="D23363">
        <v>7762.4</v>
      </c>
    </row>
    <row r="23364" spans="1:4">
      <c r="A23364">
        <v>42354.418749999997</v>
      </c>
      <c r="B23364">
        <v>7764</v>
      </c>
      <c r="C23364">
        <v>7758.35</v>
      </c>
      <c r="D23364">
        <v>7758.9</v>
      </c>
    </row>
    <row r="23365" spans="1:4">
      <c r="A23365">
        <v>42354.419444444444</v>
      </c>
      <c r="B23365">
        <v>7761.8</v>
      </c>
      <c r="C23365">
        <v>7757.95</v>
      </c>
      <c r="D23365">
        <v>7761.35</v>
      </c>
    </row>
    <row r="23366" spans="1:4">
      <c r="A23366">
        <v>42354.420138888891</v>
      </c>
      <c r="B23366">
        <v>7762.5</v>
      </c>
      <c r="C23366">
        <v>7760.45</v>
      </c>
      <c r="D23366">
        <v>7761.1</v>
      </c>
    </row>
    <row r="23367" spans="1:4">
      <c r="A23367">
        <v>42354.42083333333</v>
      </c>
      <c r="B23367">
        <v>7762.95</v>
      </c>
      <c r="C23367">
        <v>7759.2</v>
      </c>
      <c r="D23367">
        <v>7760.1</v>
      </c>
    </row>
    <row r="23368" spans="1:4">
      <c r="A23368">
        <v>42354.421527777777</v>
      </c>
      <c r="B23368">
        <v>7760.35</v>
      </c>
      <c r="C23368">
        <v>7758.15</v>
      </c>
      <c r="D23368">
        <v>7760.25</v>
      </c>
    </row>
    <row r="23369" spans="1:4">
      <c r="A23369">
        <v>42354.422222222223</v>
      </c>
      <c r="B23369">
        <v>7760.25</v>
      </c>
      <c r="C23369">
        <v>7756.9</v>
      </c>
      <c r="D23369">
        <v>7757.3</v>
      </c>
    </row>
    <row r="23370" spans="1:4">
      <c r="A23370">
        <v>42354.42291666667</v>
      </c>
      <c r="B23370">
        <v>7758.05</v>
      </c>
      <c r="C23370">
        <v>7756.4</v>
      </c>
      <c r="D23370">
        <v>7757.6</v>
      </c>
    </row>
    <row r="23371" spans="1:4">
      <c r="A23371">
        <v>42354.423611111109</v>
      </c>
      <c r="B23371">
        <v>7759.75</v>
      </c>
      <c r="C23371">
        <v>7757.25</v>
      </c>
      <c r="D23371">
        <v>7758.4</v>
      </c>
    </row>
    <row r="23372" spans="1:4">
      <c r="A23372">
        <v>42354.424305555556</v>
      </c>
      <c r="B23372">
        <v>7758.15</v>
      </c>
      <c r="C23372">
        <v>7755.3</v>
      </c>
      <c r="D23372">
        <v>7756.3</v>
      </c>
    </row>
    <row r="23373" spans="1:4">
      <c r="A23373">
        <v>42354.425000000003</v>
      </c>
      <c r="B23373">
        <v>7756.9</v>
      </c>
      <c r="C23373">
        <v>7754.3</v>
      </c>
      <c r="D23373">
        <v>7755.95</v>
      </c>
    </row>
    <row r="23374" spans="1:4">
      <c r="A23374">
        <v>42354.425694444442</v>
      </c>
      <c r="B23374">
        <v>7756.95</v>
      </c>
      <c r="C23374">
        <v>7755</v>
      </c>
      <c r="D23374">
        <v>7756</v>
      </c>
    </row>
    <row r="23375" spans="1:4">
      <c r="A23375">
        <v>42354.426388888889</v>
      </c>
      <c r="B23375">
        <v>7757.05</v>
      </c>
      <c r="C23375">
        <v>7755.45</v>
      </c>
      <c r="D23375">
        <v>7756.3</v>
      </c>
    </row>
    <row r="23376" spans="1:4">
      <c r="A23376">
        <v>42354.427083333336</v>
      </c>
      <c r="B23376">
        <v>7760.75</v>
      </c>
      <c r="C23376">
        <v>7755.9</v>
      </c>
      <c r="D23376">
        <v>7759.5</v>
      </c>
    </row>
    <row r="23377" spans="1:4">
      <c r="A23377">
        <v>42354.427777777775</v>
      </c>
      <c r="B23377">
        <v>7761.35</v>
      </c>
      <c r="C23377">
        <v>7759.05</v>
      </c>
      <c r="D23377">
        <v>7760.35</v>
      </c>
    </row>
    <row r="23378" spans="1:4">
      <c r="A23378">
        <v>42354.428472222222</v>
      </c>
      <c r="B23378">
        <v>7763.2</v>
      </c>
      <c r="C23378">
        <v>7758.95</v>
      </c>
      <c r="D23378">
        <v>7759.25</v>
      </c>
    </row>
    <row r="23379" spans="1:4">
      <c r="A23379">
        <v>42354.429166666669</v>
      </c>
      <c r="B23379">
        <v>7761.6</v>
      </c>
      <c r="C23379">
        <v>7758.85</v>
      </c>
      <c r="D23379">
        <v>7760.7</v>
      </c>
    </row>
    <row r="23380" spans="1:4">
      <c r="A23380">
        <v>42354.429861111108</v>
      </c>
      <c r="B23380">
        <v>7761.5</v>
      </c>
      <c r="C23380">
        <v>7758</v>
      </c>
      <c r="D23380">
        <v>7759</v>
      </c>
    </row>
    <row r="23381" spans="1:4">
      <c r="A23381">
        <v>42354.430555555555</v>
      </c>
      <c r="B23381">
        <v>7758.55</v>
      </c>
      <c r="C23381">
        <v>7755</v>
      </c>
      <c r="D23381">
        <v>7755.4</v>
      </c>
    </row>
    <row r="23382" spans="1:4">
      <c r="A23382">
        <v>42354.431250000001</v>
      </c>
      <c r="B23382">
        <v>7755.7</v>
      </c>
      <c r="C23382">
        <v>7753.75</v>
      </c>
      <c r="D23382">
        <v>7755.65</v>
      </c>
    </row>
    <row r="23383" spans="1:4">
      <c r="A23383">
        <v>42354.431944444441</v>
      </c>
      <c r="B23383">
        <v>7756</v>
      </c>
      <c r="C23383">
        <v>7754</v>
      </c>
      <c r="D23383">
        <v>7754.55</v>
      </c>
    </row>
    <row r="23384" spans="1:4">
      <c r="A23384">
        <v>42354.432638888888</v>
      </c>
      <c r="B23384">
        <v>7755.1</v>
      </c>
      <c r="C23384">
        <v>7753.5</v>
      </c>
      <c r="D23384">
        <v>7754.4</v>
      </c>
    </row>
    <row r="23385" spans="1:4">
      <c r="A23385">
        <v>42354.433333333334</v>
      </c>
      <c r="B23385">
        <v>7758.05</v>
      </c>
      <c r="C23385">
        <v>7753.7</v>
      </c>
      <c r="D23385">
        <v>7757.95</v>
      </c>
    </row>
    <row r="23386" spans="1:4">
      <c r="A23386">
        <v>42354.434027777781</v>
      </c>
      <c r="B23386">
        <v>7758.65</v>
      </c>
      <c r="C23386">
        <v>7756.5</v>
      </c>
      <c r="D23386">
        <v>7756.95</v>
      </c>
    </row>
    <row r="23387" spans="1:4">
      <c r="A23387">
        <v>42354.43472222222</v>
      </c>
      <c r="B23387">
        <v>7757.05</v>
      </c>
      <c r="C23387">
        <v>7755.65</v>
      </c>
      <c r="D23387">
        <v>7756.85</v>
      </c>
    </row>
    <row r="23388" spans="1:4">
      <c r="A23388">
        <v>42354.435416666667</v>
      </c>
      <c r="B23388">
        <v>7757.75</v>
      </c>
      <c r="C23388">
        <v>7755.9</v>
      </c>
      <c r="D23388">
        <v>7757.7</v>
      </c>
    </row>
    <row r="23389" spans="1:4">
      <c r="A23389">
        <v>42354.436111111114</v>
      </c>
      <c r="B23389">
        <v>7759.2</v>
      </c>
      <c r="C23389">
        <v>7756.85</v>
      </c>
      <c r="D23389">
        <v>7759.2</v>
      </c>
    </row>
    <row r="23390" spans="1:4">
      <c r="A23390">
        <v>42354.436805555553</v>
      </c>
      <c r="B23390">
        <v>7759.45</v>
      </c>
      <c r="C23390">
        <v>7757.3</v>
      </c>
      <c r="D23390">
        <v>7758</v>
      </c>
    </row>
    <row r="23391" spans="1:4">
      <c r="A23391">
        <v>42354.4375</v>
      </c>
      <c r="B23391">
        <v>7758.5</v>
      </c>
      <c r="C23391">
        <v>7756.25</v>
      </c>
      <c r="D23391">
        <v>7757.55</v>
      </c>
    </row>
    <row r="23392" spans="1:4">
      <c r="A23392">
        <v>42354.438194444447</v>
      </c>
      <c r="B23392">
        <v>7757.75</v>
      </c>
      <c r="C23392">
        <v>7756.2</v>
      </c>
      <c r="D23392">
        <v>7757.75</v>
      </c>
    </row>
    <row r="23393" spans="1:4">
      <c r="A23393">
        <v>42354.438888888886</v>
      </c>
      <c r="B23393">
        <v>7758.35</v>
      </c>
      <c r="C23393">
        <v>7756.35</v>
      </c>
      <c r="D23393">
        <v>7757.25</v>
      </c>
    </row>
    <row r="23394" spans="1:4">
      <c r="A23394">
        <v>42354.439583333333</v>
      </c>
      <c r="B23394">
        <v>7757.6</v>
      </c>
      <c r="C23394">
        <v>7755.5</v>
      </c>
      <c r="D23394">
        <v>7757.05</v>
      </c>
    </row>
    <row r="23395" spans="1:4">
      <c r="A23395">
        <v>42354.44027777778</v>
      </c>
      <c r="B23395">
        <v>7758.4</v>
      </c>
      <c r="C23395">
        <v>7755.85</v>
      </c>
      <c r="D23395">
        <v>7758.15</v>
      </c>
    </row>
    <row r="23396" spans="1:4">
      <c r="A23396">
        <v>42354.440972222219</v>
      </c>
      <c r="B23396">
        <v>7758.55</v>
      </c>
      <c r="C23396">
        <v>7756.15</v>
      </c>
      <c r="D23396">
        <v>7756.15</v>
      </c>
    </row>
    <row r="23397" spans="1:4">
      <c r="A23397">
        <v>42354.441666666666</v>
      </c>
      <c r="B23397">
        <v>7758.35</v>
      </c>
      <c r="C23397">
        <v>7756.45</v>
      </c>
      <c r="D23397">
        <v>7758.1</v>
      </c>
    </row>
    <row r="23398" spans="1:4">
      <c r="A23398">
        <v>42354.442361111112</v>
      </c>
      <c r="B23398">
        <v>7758.15</v>
      </c>
      <c r="C23398">
        <v>7756.65</v>
      </c>
      <c r="D23398">
        <v>7757.7</v>
      </c>
    </row>
    <row r="23399" spans="1:4">
      <c r="A23399">
        <v>42354.443055555559</v>
      </c>
      <c r="B23399">
        <v>7759.85</v>
      </c>
      <c r="C23399">
        <v>7757.35</v>
      </c>
      <c r="D23399">
        <v>7759.35</v>
      </c>
    </row>
    <row r="23400" spans="1:4">
      <c r="A23400">
        <v>42354.443749999999</v>
      </c>
      <c r="B23400">
        <v>7760.65</v>
      </c>
      <c r="C23400">
        <v>7758.65</v>
      </c>
      <c r="D23400">
        <v>7760.1</v>
      </c>
    </row>
    <row r="23401" spans="1:4">
      <c r="A23401">
        <v>42354.444444444445</v>
      </c>
      <c r="B23401">
        <v>7760.55</v>
      </c>
      <c r="C23401">
        <v>7758.35</v>
      </c>
      <c r="D23401">
        <v>7759.3</v>
      </c>
    </row>
    <row r="23402" spans="1:4">
      <c r="A23402">
        <v>42354.445138888892</v>
      </c>
      <c r="B23402">
        <v>7759.25</v>
      </c>
      <c r="C23402">
        <v>7756.1</v>
      </c>
      <c r="D23402">
        <v>7756.95</v>
      </c>
    </row>
    <row r="23403" spans="1:4">
      <c r="A23403">
        <v>42354.445833333331</v>
      </c>
      <c r="B23403">
        <v>7757.35</v>
      </c>
      <c r="C23403">
        <v>7756</v>
      </c>
      <c r="D23403">
        <v>7756.85</v>
      </c>
    </row>
    <row r="23404" spans="1:4">
      <c r="A23404">
        <v>42354.446527777778</v>
      </c>
      <c r="B23404">
        <v>7758.9</v>
      </c>
      <c r="C23404">
        <v>7756.6</v>
      </c>
      <c r="D23404">
        <v>7758.5</v>
      </c>
    </row>
    <row r="23405" spans="1:4">
      <c r="A23405">
        <v>42354.447222222225</v>
      </c>
      <c r="B23405">
        <v>7759.15</v>
      </c>
      <c r="C23405">
        <v>7757.45</v>
      </c>
      <c r="D23405">
        <v>7758.4</v>
      </c>
    </row>
    <row r="23406" spans="1:4">
      <c r="A23406">
        <v>42354.447916666664</v>
      </c>
      <c r="B23406">
        <v>7758.9</v>
      </c>
      <c r="C23406">
        <v>7756.95</v>
      </c>
      <c r="D23406">
        <v>7757.8</v>
      </c>
    </row>
    <row r="23407" spans="1:4">
      <c r="A23407">
        <v>42354.448611111111</v>
      </c>
      <c r="B23407">
        <v>7758.15</v>
      </c>
      <c r="C23407">
        <v>7757.2</v>
      </c>
      <c r="D23407">
        <v>7757.65</v>
      </c>
    </row>
    <row r="23408" spans="1:4">
      <c r="A23408">
        <v>42354.449305555558</v>
      </c>
      <c r="B23408">
        <v>7758.15</v>
      </c>
      <c r="C23408">
        <v>7754.9</v>
      </c>
      <c r="D23408">
        <v>7755.1</v>
      </c>
    </row>
    <row r="23409" spans="1:4">
      <c r="A23409">
        <v>42354.45</v>
      </c>
      <c r="B23409">
        <v>7755.6</v>
      </c>
      <c r="C23409">
        <v>7752.3</v>
      </c>
      <c r="D23409">
        <v>7752.75</v>
      </c>
    </row>
    <row r="23410" spans="1:4">
      <c r="A23410">
        <v>42354.450694444444</v>
      </c>
      <c r="B23410">
        <v>7754.25</v>
      </c>
      <c r="C23410">
        <v>7752.4</v>
      </c>
      <c r="D23410">
        <v>7753.7</v>
      </c>
    </row>
    <row r="23411" spans="1:4">
      <c r="A23411">
        <v>42354.451388888891</v>
      </c>
      <c r="B23411">
        <v>7754</v>
      </c>
      <c r="C23411">
        <v>7749.85</v>
      </c>
      <c r="D23411">
        <v>7749.85</v>
      </c>
    </row>
    <row r="23412" spans="1:4">
      <c r="A23412">
        <v>42354.45208333333</v>
      </c>
      <c r="B23412">
        <v>7751.75</v>
      </c>
      <c r="C23412">
        <v>7749.15</v>
      </c>
      <c r="D23412">
        <v>7750.25</v>
      </c>
    </row>
    <row r="23413" spans="1:4">
      <c r="A23413">
        <v>42354.452777777777</v>
      </c>
      <c r="B23413">
        <v>7751.55</v>
      </c>
      <c r="C23413">
        <v>7749.6</v>
      </c>
      <c r="D23413">
        <v>7750.4</v>
      </c>
    </row>
    <row r="23414" spans="1:4">
      <c r="A23414">
        <v>42354.453472222223</v>
      </c>
      <c r="B23414">
        <v>7751.4</v>
      </c>
      <c r="C23414">
        <v>7750.05</v>
      </c>
      <c r="D23414">
        <v>7751.35</v>
      </c>
    </row>
    <row r="23415" spans="1:4">
      <c r="A23415">
        <v>42354.45416666667</v>
      </c>
      <c r="B23415">
        <v>7752.4</v>
      </c>
      <c r="C23415">
        <v>7751.1</v>
      </c>
      <c r="D23415">
        <v>7752.4</v>
      </c>
    </row>
    <row r="23416" spans="1:4">
      <c r="A23416">
        <v>42354.454861111109</v>
      </c>
      <c r="B23416">
        <v>7752.95</v>
      </c>
      <c r="C23416">
        <v>7751.3</v>
      </c>
      <c r="D23416">
        <v>7752.5</v>
      </c>
    </row>
    <row r="23417" spans="1:4">
      <c r="A23417">
        <v>42354.455555555556</v>
      </c>
      <c r="B23417">
        <v>7754.75</v>
      </c>
      <c r="C23417">
        <v>7752.75</v>
      </c>
      <c r="D23417">
        <v>7753.95</v>
      </c>
    </row>
    <row r="23418" spans="1:4">
      <c r="A23418">
        <v>42354.456250000003</v>
      </c>
      <c r="B23418">
        <v>7756</v>
      </c>
      <c r="C23418">
        <v>7753.85</v>
      </c>
      <c r="D23418">
        <v>7755.35</v>
      </c>
    </row>
    <row r="23419" spans="1:4">
      <c r="A23419">
        <v>42354.456944444442</v>
      </c>
      <c r="B23419">
        <v>7755.65</v>
      </c>
      <c r="C23419">
        <v>7754.05</v>
      </c>
      <c r="D23419">
        <v>7754.95</v>
      </c>
    </row>
    <row r="23420" spans="1:4">
      <c r="A23420">
        <v>42354.457638888889</v>
      </c>
      <c r="B23420">
        <v>7755.65</v>
      </c>
      <c r="C23420">
        <v>7753.25</v>
      </c>
      <c r="D23420">
        <v>7754.15</v>
      </c>
    </row>
    <row r="23421" spans="1:4">
      <c r="A23421">
        <v>42354.458333333336</v>
      </c>
      <c r="B23421">
        <v>7754.4</v>
      </c>
      <c r="C23421">
        <v>7752.95</v>
      </c>
      <c r="D23421">
        <v>7753.85</v>
      </c>
    </row>
    <row r="23422" spans="1:4">
      <c r="A23422">
        <v>42354.459027777775</v>
      </c>
      <c r="B23422">
        <v>7755.85</v>
      </c>
      <c r="C23422">
        <v>7753.3</v>
      </c>
      <c r="D23422">
        <v>7754.5</v>
      </c>
    </row>
    <row r="23423" spans="1:4">
      <c r="A23423">
        <v>42354.459722222222</v>
      </c>
      <c r="B23423">
        <v>7754.85</v>
      </c>
      <c r="C23423">
        <v>7751.15</v>
      </c>
      <c r="D23423">
        <v>7751.15</v>
      </c>
    </row>
    <row r="23424" spans="1:4">
      <c r="A23424">
        <v>42354.460416666669</v>
      </c>
      <c r="B23424">
        <v>7751.6</v>
      </c>
      <c r="C23424">
        <v>7750</v>
      </c>
      <c r="D23424">
        <v>7750.95</v>
      </c>
    </row>
    <row r="23425" spans="1:4">
      <c r="A23425">
        <v>42354.461111111108</v>
      </c>
      <c r="B23425">
        <v>7751.75</v>
      </c>
      <c r="C23425">
        <v>7750.65</v>
      </c>
      <c r="D23425">
        <v>7750.9</v>
      </c>
    </row>
    <row r="23426" spans="1:4">
      <c r="A23426">
        <v>42354.461805555555</v>
      </c>
      <c r="B23426">
        <v>7753.75</v>
      </c>
      <c r="C23426">
        <v>7750.4</v>
      </c>
      <c r="D23426">
        <v>7752.4</v>
      </c>
    </row>
    <row r="23427" spans="1:4">
      <c r="A23427">
        <v>42354.462500000001</v>
      </c>
      <c r="B23427">
        <v>7753.5</v>
      </c>
      <c r="C23427">
        <v>7751.7</v>
      </c>
      <c r="D23427">
        <v>7752.75</v>
      </c>
    </row>
    <row r="23428" spans="1:4">
      <c r="A23428">
        <v>42354.463194444441</v>
      </c>
      <c r="B23428">
        <v>7754.05</v>
      </c>
      <c r="C23428">
        <v>7752.2</v>
      </c>
      <c r="D23428">
        <v>7753</v>
      </c>
    </row>
    <row r="23429" spans="1:4">
      <c r="A23429">
        <v>42354.463888888888</v>
      </c>
      <c r="B23429">
        <v>7754</v>
      </c>
      <c r="C23429">
        <v>7752.4</v>
      </c>
      <c r="D23429">
        <v>7753.35</v>
      </c>
    </row>
    <row r="23430" spans="1:4">
      <c r="A23430">
        <v>42354.464583333334</v>
      </c>
      <c r="B23430">
        <v>7755.05</v>
      </c>
      <c r="C23430">
        <v>7753.45</v>
      </c>
      <c r="D23430">
        <v>7754.95</v>
      </c>
    </row>
    <row r="23431" spans="1:4">
      <c r="A23431">
        <v>42354.465277777781</v>
      </c>
      <c r="B23431">
        <v>7757.65</v>
      </c>
      <c r="C23431">
        <v>7755.1</v>
      </c>
      <c r="D23431">
        <v>7757.65</v>
      </c>
    </row>
    <row r="23432" spans="1:4">
      <c r="A23432">
        <v>42354.46597222222</v>
      </c>
      <c r="B23432">
        <v>7757.85</v>
      </c>
      <c r="C23432">
        <v>7755.85</v>
      </c>
      <c r="D23432">
        <v>7756.8</v>
      </c>
    </row>
    <row r="23433" spans="1:4">
      <c r="A23433">
        <v>42354.466666666667</v>
      </c>
      <c r="B23433">
        <v>7756.8</v>
      </c>
      <c r="C23433">
        <v>7754.7</v>
      </c>
      <c r="D23433">
        <v>7755.8</v>
      </c>
    </row>
    <row r="23434" spans="1:4">
      <c r="A23434">
        <v>42354.467361111114</v>
      </c>
      <c r="B23434">
        <v>7756.15</v>
      </c>
      <c r="C23434">
        <v>7754.2</v>
      </c>
      <c r="D23434">
        <v>7755.1</v>
      </c>
    </row>
    <row r="23435" spans="1:4">
      <c r="A23435">
        <v>42354.468055555553</v>
      </c>
      <c r="B23435">
        <v>7755.1</v>
      </c>
      <c r="C23435">
        <v>7754.05</v>
      </c>
      <c r="D23435">
        <v>7754.4</v>
      </c>
    </row>
    <row r="23436" spans="1:4">
      <c r="A23436">
        <v>42354.46875</v>
      </c>
      <c r="B23436">
        <v>7755.35</v>
      </c>
      <c r="C23436">
        <v>7753.95</v>
      </c>
      <c r="D23436">
        <v>7754.8</v>
      </c>
    </row>
    <row r="23437" spans="1:4">
      <c r="A23437">
        <v>42354.469444444447</v>
      </c>
      <c r="B23437">
        <v>7756.4</v>
      </c>
      <c r="C23437">
        <v>7754.85</v>
      </c>
      <c r="D23437">
        <v>7755.95</v>
      </c>
    </row>
    <row r="23438" spans="1:4">
      <c r="A23438">
        <v>42354.470138888886</v>
      </c>
      <c r="B23438">
        <v>7756.55</v>
      </c>
      <c r="C23438">
        <v>7755.35</v>
      </c>
      <c r="D23438">
        <v>7755.45</v>
      </c>
    </row>
    <row r="23439" spans="1:4">
      <c r="A23439">
        <v>42354.470833333333</v>
      </c>
      <c r="B23439">
        <v>7756</v>
      </c>
      <c r="C23439">
        <v>7754.6</v>
      </c>
      <c r="D23439">
        <v>7755.4</v>
      </c>
    </row>
    <row r="23440" spans="1:4">
      <c r="A23440">
        <v>42354.47152777778</v>
      </c>
      <c r="B23440">
        <v>7758.65</v>
      </c>
      <c r="C23440">
        <v>7755.95</v>
      </c>
      <c r="D23440">
        <v>7758.4</v>
      </c>
    </row>
    <row r="23441" spans="1:4">
      <c r="A23441">
        <v>42354.472222222219</v>
      </c>
      <c r="B23441">
        <v>7759.4</v>
      </c>
      <c r="C23441">
        <v>7756.15</v>
      </c>
      <c r="D23441">
        <v>7756.55</v>
      </c>
    </row>
    <row r="23442" spans="1:4">
      <c r="A23442">
        <v>42354.472916666666</v>
      </c>
      <c r="B23442">
        <v>7758.45</v>
      </c>
      <c r="C23442">
        <v>7755.95</v>
      </c>
      <c r="D23442">
        <v>7758.05</v>
      </c>
    </row>
    <row r="23443" spans="1:4">
      <c r="A23443">
        <v>42354.473611111112</v>
      </c>
      <c r="B23443">
        <v>7758.85</v>
      </c>
      <c r="C23443">
        <v>7754.45</v>
      </c>
      <c r="D23443">
        <v>7754.6</v>
      </c>
    </row>
    <row r="23444" spans="1:4">
      <c r="A23444">
        <v>42354.474305555559</v>
      </c>
      <c r="B23444">
        <v>7755.4</v>
      </c>
      <c r="C23444">
        <v>7752.4</v>
      </c>
      <c r="D23444">
        <v>7752.65</v>
      </c>
    </row>
    <row r="23445" spans="1:4">
      <c r="A23445">
        <v>42354.474999999999</v>
      </c>
      <c r="B23445">
        <v>7753.6</v>
      </c>
      <c r="C23445">
        <v>7751.25</v>
      </c>
      <c r="D23445">
        <v>7752.2</v>
      </c>
    </row>
    <row r="23446" spans="1:4">
      <c r="A23446">
        <v>42354.475694444445</v>
      </c>
      <c r="B23446">
        <v>7752.4</v>
      </c>
      <c r="C23446">
        <v>7751.2</v>
      </c>
      <c r="D23446">
        <v>7752.4</v>
      </c>
    </row>
    <row r="23447" spans="1:4">
      <c r="A23447">
        <v>42354.476388888892</v>
      </c>
      <c r="B23447">
        <v>7752.75</v>
      </c>
      <c r="C23447">
        <v>7750.95</v>
      </c>
      <c r="D23447">
        <v>7752.75</v>
      </c>
    </row>
    <row r="23448" spans="1:4">
      <c r="A23448">
        <v>42354.477083333331</v>
      </c>
      <c r="B23448">
        <v>7753.15</v>
      </c>
      <c r="C23448">
        <v>7751.7</v>
      </c>
      <c r="D23448">
        <v>7752.4</v>
      </c>
    </row>
    <row r="23449" spans="1:4">
      <c r="A23449">
        <v>42354.477777777778</v>
      </c>
      <c r="B23449">
        <v>7754.65</v>
      </c>
      <c r="C23449">
        <v>7751.95</v>
      </c>
      <c r="D23449">
        <v>7753.45</v>
      </c>
    </row>
    <row r="23450" spans="1:4">
      <c r="A23450">
        <v>42354.478472222225</v>
      </c>
      <c r="B23450">
        <v>7754.3</v>
      </c>
      <c r="C23450">
        <v>7753.25</v>
      </c>
      <c r="D23450">
        <v>7754.3</v>
      </c>
    </row>
    <row r="23451" spans="1:4">
      <c r="A23451">
        <v>42354.479166666664</v>
      </c>
      <c r="B23451">
        <v>7754.5</v>
      </c>
      <c r="C23451">
        <v>7752.55</v>
      </c>
      <c r="D23451">
        <v>7753.55</v>
      </c>
    </row>
    <row r="23452" spans="1:4">
      <c r="A23452">
        <v>42354.479861111111</v>
      </c>
      <c r="B23452">
        <v>7754.25</v>
      </c>
      <c r="C23452">
        <v>7753.25</v>
      </c>
      <c r="D23452">
        <v>7753.75</v>
      </c>
    </row>
    <row r="23453" spans="1:4">
      <c r="A23453">
        <v>42354.480555555558</v>
      </c>
      <c r="B23453">
        <v>7754.8</v>
      </c>
      <c r="C23453">
        <v>7753.4</v>
      </c>
      <c r="D23453">
        <v>7754.8</v>
      </c>
    </row>
    <row r="23454" spans="1:4">
      <c r="A23454">
        <v>42354.481249999997</v>
      </c>
      <c r="B23454">
        <v>7754.8</v>
      </c>
      <c r="C23454">
        <v>7753.55</v>
      </c>
      <c r="D23454">
        <v>7754.25</v>
      </c>
    </row>
    <row r="23455" spans="1:4">
      <c r="A23455">
        <v>42354.481944444444</v>
      </c>
      <c r="B23455">
        <v>7755.85</v>
      </c>
      <c r="C23455">
        <v>7754.25</v>
      </c>
      <c r="D23455">
        <v>7755.35</v>
      </c>
    </row>
    <row r="23456" spans="1:4">
      <c r="A23456">
        <v>42354.482638888891</v>
      </c>
      <c r="B23456">
        <v>7756.35</v>
      </c>
      <c r="C23456">
        <v>7755.3</v>
      </c>
      <c r="D23456">
        <v>7755.45</v>
      </c>
    </row>
    <row r="23457" spans="1:4">
      <c r="A23457">
        <v>42354.48333333333</v>
      </c>
      <c r="B23457">
        <v>7756.55</v>
      </c>
      <c r="C23457">
        <v>7754.85</v>
      </c>
      <c r="D23457">
        <v>7756.55</v>
      </c>
    </row>
    <row r="23458" spans="1:4">
      <c r="A23458">
        <v>42354.484027777777</v>
      </c>
      <c r="B23458">
        <v>7756.65</v>
      </c>
      <c r="C23458">
        <v>7754.8</v>
      </c>
      <c r="D23458">
        <v>7756</v>
      </c>
    </row>
    <row r="23459" spans="1:4">
      <c r="A23459">
        <v>42354.484722222223</v>
      </c>
      <c r="B23459">
        <v>7756.95</v>
      </c>
      <c r="C23459">
        <v>7755.35</v>
      </c>
      <c r="D23459">
        <v>7756.4</v>
      </c>
    </row>
    <row r="23460" spans="1:4">
      <c r="A23460">
        <v>42354.48541666667</v>
      </c>
      <c r="B23460">
        <v>7756.65</v>
      </c>
      <c r="C23460">
        <v>7755.25</v>
      </c>
      <c r="D23460">
        <v>7755.75</v>
      </c>
    </row>
    <row r="23461" spans="1:4">
      <c r="A23461">
        <v>42354.486111111109</v>
      </c>
      <c r="B23461">
        <v>7756.55</v>
      </c>
      <c r="C23461">
        <v>7754.9</v>
      </c>
      <c r="D23461">
        <v>7756.2</v>
      </c>
    </row>
    <row r="23462" spans="1:4">
      <c r="A23462">
        <v>42354.486805555556</v>
      </c>
      <c r="B23462">
        <v>7757.25</v>
      </c>
      <c r="C23462">
        <v>7755.65</v>
      </c>
      <c r="D23462">
        <v>7755.95</v>
      </c>
    </row>
    <row r="23463" spans="1:4">
      <c r="A23463">
        <v>42354.487500000003</v>
      </c>
      <c r="B23463">
        <v>7757.15</v>
      </c>
      <c r="C23463">
        <v>7755.75</v>
      </c>
      <c r="D23463">
        <v>7756.35</v>
      </c>
    </row>
    <row r="23464" spans="1:4">
      <c r="A23464">
        <v>42354.488194444442</v>
      </c>
      <c r="B23464">
        <v>7757.5</v>
      </c>
      <c r="C23464">
        <v>7756</v>
      </c>
      <c r="D23464">
        <v>7757.5</v>
      </c>
    </row>
    <row r="23465" spans="1:4">
      <c r="A23465">
        <v>42354.488888888889</v>
      </c>
      <c r="B23465">
        <v>7757.6</v>
      </c>
      <c r="C23465">
        <v>7756.65</v>
      </c>
      <c r="D23465">
        <v>7756.8</v>
      </c>
    </row>
    <row r="23466" spans="1:4">
      <c r="A23466">
        <v>42354.489583333336</v>
      </c>
      <c r="B23466">
        <v>7757.35</v>
      </c>
      <c r="C23466">
        <v>7756.15</v>
      </c>
      <c r="D23466">
        <v>7757.05</v>
      </c>
    </row>
    <row r="23467" spans="1:4">
      <c r="A23467">
        <v>42354.490277777775</v>
      </c>
      <c r="B23467">
        <v>7758.2</v>
      </c>
      <c r="C23467">
        <v>7756.3</v>
      </c>
      <c r="D23467">
        <v>7757.5</v>
      </c>
    </row>
    <row r="23468" spans="1:4">
      <c r="A23468">
        <v>42354.490972222222</v>
      </c>
      <c r="B23468">
        <v>7757.5</v>
      </c>
      <c r="C23468">
        <v>7755.55</v>
      </c>
      <c r="D23468">
        <v>7756.6</v>
      </c>
    </row>
    <row r="23469" spans="1:4">
      <c r="A23469">
        <v>42354.491666666669</v>
      </c>
      <c r="B23469">
        <v>7756.9</v>
      </c>
      <c r="C23469">
        <v>7755.9</v>
      </c>
      <c r="D23469">
        <v>7756</v>
      </c>
    </row>
    <row r="23470" spans="1:4">
      <c r="A23470">
        <v>42354.492361111108</v>
      </c>
      <c r="B23470">
        <v>7756.9</v>
      </c>
      <c r="C23470">
        <v>7755.35</v>
      </c>
      <c r="D23470">
        <v>7756.15</v>
      </c>
    </row>
    <row r="23471" spans="1:4">
      <c r="A23471">
        <v>42354.493055555555</v>
      </c>
      <c r="B23471">
        <v>7756.65</v>
      </c>
      <c r="C23471">
        <v>7755.2</v>
      </c>
      <c r="D23471">
        <v>7756.1</v>
      </c>
    </row>
    <row r="23472" spans="1:4">
      <c r="A23472">
        <v>42354.493750000001</v>
      </c>
      <c r="B23472">
        <v>7756.85</v>
      </c>
      <c r="C23472">
        <v>7755.55</v>
      </c>
      <c r="D23472">
        <v>7755.65</v>
      </c>
    </row>
    <row r="23473" spans="1:4">
      <c r="A23473">
        <v>42354.494444444441</v>
      </c>
      <c r="B23473">
        <v>7757.6</v>
      </c>
      <c r="C23473">
        <v>7755.9</v>
      </c>
      <c r="D23473">
        <v>7757.35</v>
      </c>
    </row>
    <row r="23474" spans="1:4">
      <c r="A23474">
        <v>42354.495138888888</v>
      </c>
      <c r="B23474">
        <v>7758.1</v>
      </c>
      <c r="C23474">
        <v>7756.65</v>
      </c>
      <c r="D23474">
        <v>7757.7</v>
      </c>
    </row>
    <row r="23475" spans="1:4">
      <c r="A23475">
        <v>42354.495833333334</v>
      </c>
      <c r="B23475">
        <v>7757.7</v>
      </c>
      <c r="C23475">
        <v>7756.3</v>
      </c>
      <c r="D23475">
        <v>7757.65</v>
      </c>
    </row>
    <row r="23476" spans="1:4">
      <c r="A23476">
        <v>42354.496527777781</v>
      </c>
      <c r="B23476">
        <v>7758.65</v>
      </c>
      <c r="C23476">
        <v>7756.95</v>
      </c>
      <c r="D23476">
        <v>7758.65</v>
      </c>
    </row>
    <row r="23477" spans="1:4">
      <c r="A23477">
        <v>42354.49722222222</v>
      </c>
      <c r="B23477">
        <v>7758.8</v>
      </c>
      <c r="C23477">
        <v>7757.6</v>
      </c>
      <c r="D23477">
        <v>7758.35</v>
      </c>
    </row>
    <row r="23478" spans="1:4">
      <c r="A23478">
        <v>42354.497916666667</v>
      </c>
      <c r="B23478">
        <v>7760.5</v>
      </c>
      <c r="C23478">
        <v>7758.35</v>
      </c>
      <c r="D23478">
        <v>7759.35</v>
      </c>
    </row>
    <row r="23479" spans="1:4">
      <c r="A23479">
        <v>42354.498611111114</v>
      </c>
      <c r="B23479">
        <v>7761</v>
      </c>
      <c r="C23479">
        <v>7759.25</v>
      </c>
      <c r="D23479">
        <v>7760.25</v>
      </c>
    </row>
    <row r="23480" spans="1:4">
      <c r="A23480">
        <v>42354.499305555553</v>
      </c>
      <c r="B23480">
        <v>7760.6</v>
      </c>
      <c r="C23480">
        <v>7759.05</v>
      </c>
      <c r="D23480">
        <v>7760.45</v>
      </c>
    </row>
    <row r="23481" spans="1:4">
      <c r="A23481">
        <v>42354.5</v>
      </c>
      <c r="B23481">
        <v>7760.9</v>
      </c>
      <c r="C23481">
        <v>7759.5</v>
      </c>
      <c r="D23481">
        <v>7760.8</v>
      </c>
    </row>
    <row r="23482" spans="1:4">
      <c r="A23482">
        <v>42354.500694444447</v>
      </c>
      <c r="B23482">
        <v>7760.75</v>
      </c>
      <c r="C23482">
        <v>7758.75</v>
      </c>
      <c r="D23482">
        <v>7759.15</v>
      </c>
    </row>
    <row r="23483" spans="1:4">
      <c r="A23483">
        <v>42354.501388888886</v>
      </c>
      <c r="B23483">
        <v>7759.65</v>
      </c>
      <c r="C23483">
        <v>7758.4</v>
      </c>
      <c r="D23483">
        <v>7758.85</v>
      </c>
    </row>
    <row r="23484" spans="1:4">
      <c r="A23484">
        <v>42354.502083333333</v>
      </c>
      <c r="B23484">
        <v>7759.85</v>
      </c>
      <c r="C23484">
        <v>7758.75</v>
      </c>
      <c r="D23484">
        <v>7758.75</v>
      </c>
    </row>
    <row r="23485" spans="1:4">
      <c r="A23485">
        <v>42354.50277777778</v>
      </c>
      <c r="B23485">
        <v>7760.95</v>
      </c>
      <c r="C23485">
        <v>7759.05</v>
      </c>
      <c r="D23485">
        <v>7760.95</v>
      </c>
    </row>
    <row r="23486" spans="1:4">
      <c r="A23486">
        <v>42354.503472222219</v>
      </c>
      <c r="B23486">
        <v>7770.35</v>
      </c>
      <c r="C23486">
        <v>7761.5</v>
      </c>
      <c r="D23486">
        <v>7768.85</v>
      </c>
    </row>
    <row r="23487" spans="1:4">
      <c r="A23487">
        <v>42354.504166666666</v>
      </c>
      <c r="B23487">
        <v>7769.1</v>
      </c>
      <c r="C23487">
        <v>7767.6</v>
      </c>
      <c r="D23487">
        <v>7768.2</v>
      </c>
    </row>
    <row r="23488" spans="1:4">
      <c r="A23488">
        <v>42354.504861111112</v>
      </c>
      <c r="B23488">
        <v>7768.25</v>
      </c>
      <c r="C23488">
        <v>7765.2</v>
      </c>
      <c r="D23488">
        <v>7766.15</v>
      </c>
    </row>
    <row r="23489" spans="1:4">
      <c r="A23489">
        <v>42354.505555555559</v>
      </c>
      <c r="B23489">
        <v>7766.5</v>
      </c>
      <c r="C23489">
        <v>7765.25</v>
      </c>
      <c r="D23489">
        <v>7765.75</v>
      </c>
    </row>
    <row r="23490" spans="1:4">
      <c r="A23490">
        <v>42354.506249999999</v>
      </c>
      <c r="B23490">
        <v>7767.1</v>
      </c>
      <c r="C23490">
        <v>7764.9</v>
      </c>
      <c r="D23490">
        <v>7765.55</v>
      </c>
    </row>
    <row r="23491" spans="1:4">
      <c r="A23491">
        <v>42354.506944444445</v>
      </c>
      <c r="B23491">
        <v>7766.5</v>
      </c>
      <c r="C23491">
        <v>7765.05</v>
      </c>
      <c r="D23491">
        <v>7766.25</v>
      </c>
    </row>
    <row r="23492" spans="1:4">
      <c r="A23492">
        <v>42354.507638888892</v>
      </c>
      <c r="B23492">
        <v>7767.6</v>
      </c>
      <c r="C23492">
        <v>7766.1</v>
      </c>
      <c r="D23492">
        <v>7766.45</v>
      </c>
    </row>
    <row r="23493" spans="1:4">
      <c r="A23493">
        <v>42354.508333333331</v>
      </c>
      <c r="B23493">
        <v>7767.55</v>
      </c>
      <c r="C23493">
        <v>7766.15</v>
      </c>
      <c r="D23493">
        <v>7766.3</v>
      </c>
    </row>
    <row r="23494" spans="1:4">
      <c r="A23494">
        <v>42354.509027777778</v>
      </c>
      <c r="B23494">
        <v>7768.2</v>
      </c>
      <c r="C23494">
        <v>7766.1</v>
      </c>
      <c r="D23494">
        <v>7767.45</v>
      </c>
    </row>
    <row r="23495" spans="1:4">
      <c r="A23495">
        <v>42354.509722222225</v>
      </c>
      <c r="B23495">
        <v>7768.7</v>
      </c>
      <c r="C23495">
        <v>7766.85</v>
      </c>
      <c r="D23495">
        <v>7766.9</v>
      </c>
    </row>
    <row r="23496" spans="1:4">
      <c r="A23496">
        <v>42354.510416666664</v>
      </c>
      <c r="B23496">
        <v>7768.55</v>
      </c>
      <c r="C23496">
        <v>7766.7</v>
      </c>
      <c r="D23496">
        <v>7768.25</v>
      </c>
    </row>
    <row r="23497" spans="1:4">
      <c r="A23497">
        <v>42354.511111111111</v>
      </c>
      <c r="B23497">
        <v>7770.35</v>
      </c>
      <c r="C23497">
        <v>7766.9</v>
      </c>
      <c r="D23497">
        <v>7769.2</v>
      </c>
    </row>
    <row r="23498" spans="1:4">
      <c r="A23498">
        <v>42354.511805555558</v>
      </c>
      <c r="B23498">
        <v>7770.2</v>
      </c>
      <c r="C23498">
        <v>7768.1</v>
      </c>
      <c r="D23498">
        <v>7768.2</v>
      </c>
    </row>
    <row r="23499" spans="1:4">
      <c r="A23499">
        <v>42354.512499999997</v>
      </c>
      <c r="B23499">
        <v>7769.05</v>
      </c>
      <c r="C23499">
        <v>7767.3</v>
      </c>
      <c r="D23499">
        <v>7767.3</v>
      </c>
    </row>
    <row r="23500" spans="1:4">
      <c r="A23500">
        <v>42354.513194444444</v>
      </c>
      <c r="B23500">
        <v>7768.45</v>
      </c>
      <c r="C23500">
        <v>7766.75</v>
      </c>
      <c r="D23500">
        <v>7768.45</v>
      </c>
    </row>
    <row r="23501" spans="1:4">
      <c r="A23501">
        <v>42354.513888888891</v>
      </c>
      <c r="B23501">
        <v>7768.8</v>
      </c>
      <c r="C23501">
        <v>7767.25</v>
      </c>
      <c r="D23501">
        <v>7767.6</v>
      </c>
    </row>
    <row r="23502" spans="1:4">
      <c r="A23502">
        <v>42354.51458333333</v>
      </c>
      <c r="B23502">
        <v>7769.15</v>
      </c>
      <c r="C23502">
        <v>7767</v>
      </c>
      <c r="D23502">
        <v>7768.6</v>
      </c>
    </row>
    <row r="23503" spans="1:4">
      <c r="A23503">
        <v>42354.515277777777</v>
      </c>
      <c r="B23503">
        <v>7771.05</v>
      </c>
      <c r="C23503">
        <v>7768.75</v>
      </c>
      <c r="D23503">
        <v>7770.8</v>
      </c>
    </row>
    <row r="23504" spans="1:4">
      <c r="A23504">
        <v>42354.515972222223</v>
      </c>
      <c r="B23504">
        <v>7772.8</v>
      </c>
      <c r="C23504">
        <v>7771.45</v>
      </c>
      <c r="D23504">
        <v>7772.55</v>
      </c>
    </row>
    <row r="23505" spans="1:4">
      <c r="A23505">
        <v>42354.51666666667</v>
      </c>
      <c r="B23505">
        <v>7773.15</v>
      </c>
      <c r="C23505">
        <v>7771.15</v>
      </c>
      <c r="D23505">
        <v>7772.45</v>
      </c>
    </row>
    <row r="23506" spans="1:4">
      <c r="A23506">
        <v>42354.517361111109</v>
      </c>
      <c r="B23506">
        <v>7772.55</v>
      </c>
      <c r="C23506">
        <v>7771</v>
      </c>
      <c r="D23506">
        <v>7771.5</v>
      </c>
    </row>
    <row r="23507" spans="1:4">
      <c r="A23507">
        <v>42354.518055555556</v>
      </c>
      <c r="B23507">
        <v>7772.35</v>
      </c>
      <c r="C23507">
        <v>7771.15</v>
      </c>
      <c r="D23507">
        <v>7772.35</v>
      </c>
    </row>
    <row r="23508" spans="1:4">
      <c r="A23508">
        <v>42354.518750000003</v>
      </c>
      <c r="B23508">
        <v>7774.35</v>
      </c>
      <c r="C23508">
        <v>7772.45</v>
      </c>
      <c r="D23508">
        <v>7772.5</v>
      </c>
    </row>
    <row r="23509" spans="1:4">
      <c r="A23509">
        <v>42354.519444444442</v>
      </c>
      <c r="B23509">
        <v>7773.95</v>
      </c>
      <c r="C23509">
        <v>7772.1</v>
      </c>
      <c r="D23509">
        <v>7773.2</v>
      </c>
    </row>
    <row r="23510" spans="1:4">
      <c r="A23510">
        <v>42354.520138888889</v>
      </c>
      <c r="B23510">
        <v>7774.05</v>
      </c>
      <c r="C23510">
        <v>7772.6</v>
      </c>
      <c r="D23510">
        <v>7773.2</v>
      </c>
    </row>
    <row r="23511" spans="1:4">
      <c r="A23511">
        <v>42354.520833333336</v>
      </c>
      <c r="B23511">
        <v>7773.85</v>
      </c>
      <c r="C23511">
        <v>7772.45</v>
      </c>
      <c r="D23511">
        <v>7773.85</v>
      </c>
    </row>
    <row r="23512" spans="1:4">
      <c r="A23512">
        <v>42354.521527777775</v>
      </c>
      <c r="B23512">
        <v>7773.85</v>
      </c>
      <c r="C23512">
        <v>7772.6</v>
      </c>
      <c r="D23512">
        <v>7773.35</v>
      </c>
    </row>
    <row r="23513" spans="1:4">
      <c r="A23513">
        <v>42354.522222222222</v>
      </c>
      <c r="B23513">
        <v>7775.9</v>
      </c>
      <c r="C23513">
        <v>7773.45</v>
      </c>
      <c r="D23513">
        <v>7775</v>
      </c>
    </row>
    <row r="23514" spans="1:4">
      <c r="A23514">
        <v>42354.522916666669</v>
      </c>
      <c r="B23514">
        <v>7776.15</v>
      </c>
      <c r="C23514">
        <v>7774.9</v>
      </c>
      <c r="D23514">
        <v>7775.05</v>
      </c>
    </row>
    <row r="23515" spans="1:4">
      <c r="A23515">
        <v>42354.523611111108</v>
      </c>
      <c r="B23515">
        <v>7776.35</v>
      </c>
      <c r="C23515">
        <v>7775</v>
      </c>
      <c r="D23515">
        <v>7775.55</v>
      </c>
    </row>
    <row r="23516" spans="1:4">
      <c r="A23516">
        <v>42354.524305555555</v>
      </c>
      <c r="B23516">
        <v>7776.55</v>
      </c>
      <c r="C23516">
        <v>7775.15</v>
      </c>
      <c r="D23516">
        <v>7776.15</v>
      </c>
    </row>
    <row r="23517" spans="1:4">
      <c r="A23517">
        <v>42354.525000000001</v>
      </c>
      <c r="B23517">
        <v>7776.45</v>
      </c>
      <c r="C23517">
        <v>7775.2</v>
      </c>
      <c r="D23517">
        <v>7776.3</v>
      </c>
    </row>
    <row r="23518" spans="1:4">
      <c r="A23518">
        <v>42354.525694444441</v>
      </c>
      <c r="B23518">
        <v>7776.2</v>
      </c>
      <c r="C23518">
        <v>7773.35</v>
      </c>
      <c r="D23518">
        <v>7773.55</v>
      </c>
    </row>
    <row r="23519" spans="1:4">
      <c r="A23519">
        <v>42354.526388888888</v>
      </c>
      <c r="B23519">
        <v>7774.5</v>
      </c>
      <c r="C23519">
        <v>7772.7</v>
      </c>
      <c r="D23519">
        <v>7772.9</v>
      </c>
    </row>
    <row r="23520" spans="1:4">
      <c r="A23520">
        <v>42354.527083333334</v>
      </c>
      <c r="B23520">
        <v>7773.95</v>
      </c>
      <c r="C23520">
        <v>7770.75</v>
      </c>
      <c r="D23520">
        <v>7770.75</v>
      </c>
    </row>
    <row r="23521" spans="1:4">
      <c r="A23521">
        <v>42354.527777777781</v>
      </c>
      <c r="B23521">
        <v>7771.2</v>
      </c>
      <c r="C23521">
        <v>7768.05</v>
      </c>
      <c r="D23521">
        <v>7769.15</v>
      </c>
    </row>
    <row r="23522" spans="1:4">
      <c r="A23522">
        <v>42354.52847222222</v>
      </c>
      <c r="B23522">
        <v>7769.7</v>
      </c>
      <c r="C23522">
        <v>7765.85</v>
      </c>
      <c r="D23522">
        <v>7765.85</v>
      </c>
    </row>
    <row r="23523" spans="1:4">
      <c r="A23523">
        <v>42354.529166666667</v>
      </c>
      <c r="B23523">
        <v>7766.65</v>
      </c>
      <c r="C23523">
        <v>7764.5</v>
      </c>
      <c r="D23523">
        <v>7765.9</v>
      </c>
    </row>
    <row r="23524" spans="1:4">
      <c r="A23524">
        <v>42354.529861111114</v>
      </c>
      <c r="B23524">
        <v>7766.3</v>
      </c>
      <c r="C23524">
        <v>7764.9</v>
      </c>
      <c r="D23524">
        <v>7765</v>
      </c>
    </row>
    <row r="23525" spans="1:4">
      <c r="A23525">
        <v>42354.530555555553</v>
      </c>
      <c r="B23525">
        <v>7766.05</v>
      </c>
      <c r="C23525">
        <v>7764.4</v>
      </c>
      <c r="D23525">
        <v>7764.7</v>
      </c>
    </row>
    <row r="23526" spans="1:4">
      <c r="A23526">
        <v>42354.53125</v>
      </c>
      <c r="B23526">
        <v>7765.45</v>
      </c>
      <c r="C23526">
        <v>7762.05</v>
      </c>
      <c r="D23526">
        <v>7762.2</v>
      </c>
    </row>
    <row r="23527" spans="1:4">
      <c r="A23527">
        <v>42354.531944444447</v>
      </c>
      <c r="B23527">
        <v>7762.95</v>
      </c>
      <c r="C23527">
        <v>7758.5</v>
      </c>
      <c r="D23527">
        <v>7758.6</v>
      </c>
    </row>
    <row r="23528" spans="1:4">
      <c r="A23528">
        <v>42354.532638888886</v>
      </c>
      <c r="B23528">
        <v>7759.05</v>
      </c>
      <c r="C23528">
        <v>7755.65</v>
      </c>
      <c r="D23528">
        <v>7757.9</v>
      </c>
    </row>
    <row r="23529" spans="1:4">
      <c r="A23529">
        <v>42354.533333333333</v>
      </c>
      <c r="B23529">
        <v>7758.9</v>
      </c>
      <c r="C23529">
        <v>7755.7</v>
      </c>
      <c r="D23529">
        <v>7756.75</v>
      </c>
    </row>
    <row r="23530" spans="1:4">
      <c r="A23530">
        <v>42354.53402777778</v>
      </c>
      <c r="B23530">
        <v>7757.4</v>
      </c>
      <c r="C23530">
        <v>7755.15</v>
      </c>
      <c r="D23530">
        <v>7757.4</v>
      </c>
    </row>
    <row r="23531" spans="1:4">
      <c r="A23531">
        <v>42354.534722222219</v>
      </c>
      <c r="B23531">
        <v>7759.95</v>
      </c>
      <c r="C23531">
        <v>7757.35</v>
      </c>
      <c r="D23531">
        <v>7759.65</v>
      </c>
    </row>
    <row r="23532" spans="1:4">
      <c r="A23532">
        <v>42354.535416666666</v>
      </c>
      <c r="B23532">
        <v>7760.8</v>
      </c>
      <c r="C23532">
        <v>7759.2</v>
      </c>
      <c r="D23532">
        <v>7759.55</v>
      </c>
    </row>
    <row r="23533" spans="1:4">
      <c r="A23533">
        <v>42354.536111111112</v>
      </c>
      <c r="B23533">
        <v>7760.4</v>
      </c>
      <c r="C23533">
        <v>7758.75</v>
      </c>
      <c r="D23533">
        <v>7759.2</v>
      </c>
    </row>
    <row r="23534" spans="1:4">
      <c r="A23534">
        <v>42354.536805555559</v>
      </c>
      <c r="B23534">
        <v>7760.55</v>
      </c>
      <c r="C23534">
        <v>7758.85</v>
      </c>
      <c r="D23534">
        <v>7760.35</v>
      </c>
    </row>
    <row r="23535" spans="1:4">
      <c r="A23535">
        <v>42354.537499999999</v>
      </c>
      <c r="B23535">
        <v>7761.9</v>
      </c>
      <c r="C23535">
        <v>7760.55</v>
      </c>
      <c r="D23535">
        <v>7760.85</v>
      </c>
    </row>
    <row r="23536" spans="1:4">
      <c r="A23536">
        <v>42354.538194444445</v>
      </c>
      <c r="B23536">
        <v>7761.75</v>
      </c>
      <c r="C23536">
        <v>7760.65</v>
      </c>
      <c r="D23536">
        <v>7761.4</v>
      </c>
    </row>
    <row r="23537" spans="1:4">
      <c r="A23537">
        <v>42354.538888888892</v>
      </c>
      <c r="B23537">
        <v>7763.5</v>
      </c>
      <c r="C23537">
        <v>7761.7</v>
      </c>
      <c r="D23537">
        <v>7761.85</v>
      </c>
    </row>
    <row r="23538" spans="1:4">
      <c r="A23538">
        <v>42354.539583333331</v>
      </c>
      <c r="B23538">
        <v>7763.1</v>
      </c>
      <c r="C23538">
        <v>7761.75</v>
      </c>
      <c r="D23538">
        <v>7762.05</v>
      </c>
    </row>
    <row r="23539" spans="1:4">
      <c r="A23539">
        <v>42354.540277777778</v>
      </c>
      <c r="B23539">
        <v>7763.85</v>
      </c>
      <c r="C23539">
        <v>7761.65</v>
      </c>
      <c r="D23539">
        <v>7761.7</v>
      </c>
    </row>
    <row r="23540" spans="1:4">
      <c r="A23540">
        <v>42354.540972222225</v>
      </c>
      <c r="B23540">
        <v>7763.85</v>
      </c>
      <c r="C23540">
        <v>7761.6</v>
      </c>
      <c r="D23540">
        <v>7763</v>
      </c>
    </row>
    <row r="23541" spans="1:4">
      <c r="A23541">
        <v>42354.541666666664</v>
      </c>
      <c r="B23541">
        <v>7763.8</v>
      </c>
      <c r="C23541">
        <v>7761.2</v>
      </c>
      <c r="D23541">
        <v>7762.75</v>
      </c>
    </row>
    <row r="23542" spans="1:4">
      <c r="A23542">
        <v>42354.542361111111</v>
      </c>
      <c r="B23542">
        <v>7763.35</v>
      </c>
      <c r="C23542">
        <v>7761.55</v>
      </c>
      <c r="D23542">
        <v>7762.2</v>
      </c>
    </row>
    <row r="23543" spans="1:4">
      <c r="A23543">
        <v>42354.543055555558</v>
      </c>
      <c r="B23543">
        <v>7763.45</v>
      </c>
      <c r="C23543">
        <v>7761.8</v>
      </c>
      <c r="D23543">
        <v>7762.8</v>
      </c>
    </row>
    <row r="23544" spans="1:4">
      <c r="A23544">
        <v>42354.543749999997</v>
      </c>
      <c r="B23544">
        <v>7763.5</v>
      </c>
      <c r="C23544">
        <v>7761.75</v>
      </c>
      <c r="D23544">
        <v>7761.75</v>
      </c>
    </row>
    <row r="23545" spans="1:4">
      <c r="A23545">
        <v>42354.544444444444</v>
      </c>
      <c r="B23545">
        <v>7762.4</v>
      </c>
      <c r="C23545">
        <v>7761.25</v>
      </c>
      <c r="D23545">
        <v>7762.4</v>
      </c>
    </row>
    <row r="23546" spans="1:4">
      <c r="A23546">
        <v>42354.545138888891</v>
      </c>
      <c r="B23546">
        <v>7762.75</v>
      </c>
      <c r="C23546">
        <v>7759.2</v>
      </c>
      <c r="D23546">
        <v>7760.35</v>
      </c>
    </row>
    <row r="23547" spans="1:4">
      <c r="A23547">
        <v>42354.54583333333</v>
      </c>
      <c r="B23547">
        <v>7761.45</v>
      </c>
      <c r="C23547">
        <v>7758.7</v>
      </c>
      <c r="D23547">
        <v>7759.95</v>
      </c>
    </row>
    <row r="23548" spans="1:4">
      <c r="A23548">
        <v>42354.546527777777</v>
      </c>
      <c r="B23548">
        <v>7760.4</v>
      </c>
      <c r="C23548">
        <v>7757.65</v>
      </c>
      <c r="D23548">
        <v>7758.85</v>
      </c>
    </row>
    <row r="23549" spans="1:4">
      <c r="A23549">
        <v>42354.547222222223</v>
      </c>
      <c r="B23549">
        <v>7758.85</v>
      </c>
      <c r="C23549">
        <v>7757.15</v>
      </c>
      <c r="D23549">
        <v>7758.3</v>
      </c>
    </row>
    <row r="23550" spans="1:4">
      <c r="A23550">
        <v>42354.54791666667</v>
      </c>
      <c r="B23550">
        <v>7758.6</v>
      </c>
      <c r="C23550">
        <v>7756.35</v>
      </c>
      <c r="D23550">
        <v>7757.05</v>
      </c>
    </row>
    <row r="23551" spans="1:4">
      <c r="A23551">
        <v>42354.548611111109</v>
      </c>
      <c r="B23551">
        <v>7757</v>
      </c>
      <c r="C23551">
        <v>7755.65</v>
      </c>
      <c r="D23551">
        <v>7756.1</v>
      </c>
    </row>
    <row r="23552" spans="1:4">
      <c r="A23552">
        <v>42354.549305555556</v>
      </c>
      <c r="B23552">
        <v>7757.55</v>
      </c>
      <c r="C23552">
        <v>7755.25</v>
      </c>
      <c r="D23552">
        <v>7757.2</v>
      </c>
    </row>
    <row r="23553" spans="1:4">
      <c r="A23553">
        <v>42354.55</v>
      </c>
      <c r="B23553">
        <v>7758.55</v>
      </c>
      <c r="C23553">
        <v>7756.45</v>
      </c>
      <c r="D23553">
        <v>7758.55</v>
      </c>
    </row>
    <row r="23554" spans="1:4">
      <c r="A23554">
        <v>42354.550694444442</v>
      </c>
      <c r="B23554">
        <v>7760.65</v>
      </c>
      <c r="C23554">
        <v>7758.45</v>
      </c>
      <c r="D23554">
        <v>7759.6</v>
      </c>
    </row>
    <row r="23555" spans="1:4">
      <c r="A23555">
        <v>42354.551388888889</v>
      </c>
      <c r="B23555">
        <v>7764.3</v>
      </c>
      <c r="C23555">
        <v>7759.85</v>
      </c>
      <c r="D23555">
        <v>7763.5</v>
      </c>
    </row>
    <row r="23556" spans="1:4">
      <c r="A23556">
        <v>42354.552083333336</v>
      </c>
      <c r="B23556">
        <v>7764.3</v>
      </c>
      <c r="C23556">
        <v>7762.5</v>
      </c>
      <c r="D23556">
        <v>7763.1</v>
      </c>
    </row>
    <row r="23557" spans="1:4">
      <c r="A23557">
        <v>42354.552777777775</v>
      </c>
      <c r="B23557">
        <v>7763.95</v>
      </c>
      <c r="C23557">
        <v>7762.8</v>
      </c>
      <c r="D23557">
        <v>7763</v>
      </c>
    </row>
    <row r="23558" spans="1:4">
      <c r="A23558">
        <v>42354.553472222222</v>
      </c>
      <c r="B23558">
        <v>7763.15</v>
      </c>
      <c r="C23558">
        <v>7762.15</v>
      </c>
      <c r="D23558">
        <v>7762.45</v>
      </c>
    </row>
    <row r="23559" spans="1:4">
      <c r="A23559">
        <v>42354.554166666669</v>
      </c>
      <c r="B23559">
        <v>7762.75</v>
      </c>
      <c r="C23559">
        <v>7760.15</v>
      </c>
      <c r="D23559">
        <v>7760.3</v>
      </c>
    </row>
    <row r="23560" spans="1:4">
      <c r="A23560">
        <v>42354.554861111108</v>
      </c>
      <c r="B23560">
        <v>7761.5</v>
      </c>
      <c r="C23560">
        <v>7759.95</v>
      </c>
      <c r="D23560">
        <v>7760.4</v>
      </c>
    </row>
    <row r="23561" spans="1:4">
      <c r="A23561">
        <v>42354.555555555555</v>
      </c>
      <c r="B23561">
        <v>7761.35</v>
      </c>
      <c r="C23561">
        <v>7759.7</v>
      </c>
      <c r="D23561">
        <v>7760.75</v>
      </c>
    </row>
    <row r="23562" spans="1:4">
      <c r="A23562">
        <v>42354.556250000001</v>
      </c>
      <c r="B23562">
        <v>7761.2</v>
      </c>
      <c r="C23562">
        <v>7757.95</v>
      </c>
      <c r="D23562">
        <v>7758.1</v>
      </c>
    </row>
    <row r="23563" spans="1:4">
      <c r="A23563">
        <v>42354.556944444441</v>
      </c>
      <c r="B23563">
        <v>7759.4</v>
      </c>
      <c r="C23563">
        <v>7757.55</v>
      </c>
      <c r="D23563">
        <v>7758.95</v>
      </c>
    </row>
    <row r="23564" spans="1:4">
      <c r="A23564">
        <v>42354.557638888888</v>
      </c>
      <c r="B23564">
        <v>7759.4</v>
      </c>
      <c r="C23564">
        <v>7756.35</v>
      </c>
      <c r="D23564">
        <v>7756.7</v>
      </c>
    </row>
    <row r="23565" spans="1:4">
      <c r="A23565">
        <v>42354.558333333334</v>
      </c>
      <c r="B23565">
        <v>7758.6</v>
      </c>
      <c r="C23565">
        <v>7755.4</v>
      </c>
      <c r="D23565">
        <v>7758.6</v>
      </c>
    </row>
    <row r="23566" spans="1:4">
      <c r="A23566">
        <v>42354.559027777781</v>
      </c>
      <c r="B23566">
        <v>7758.95</v>
      </c>
      <c r="C23566">
        <v>7757.35</v>
      </c>
      <c r="D23566">
        <v>7757.95</v>
      </c>
    </row>
    <row r="23567" spans="1:4">
      <c r="A23567">
        <v>42354.55972222222</v>
      </c>
      <c r="B23567">
        <v>7759.4</v>
      </c>
      <c r="C23567">
        <v>7757.45</v>
      </c>
      <c r="D23567">
        <v>7759.4</v>
      </c>
    </row>
    <row r="23568" spans="1:4">
      <c r="A23568">
        <v>42354.560416666667</v>
      </c>
      <c r="B23568">
        <v>7760.25</v>
      </c>
      <c r="C23568">
        <v>7758.35</v>
      </c>
      <c r="D23568">
        <v>7759.9</v>
      </c>
    </row>
    <row r="23569" spans="1:4">
      <c r="A23569">
        <v>42354.561111111114</v>
      </c>
      <c r="B23569">
        <v>7760.65</v>
      </c>
      <c r="C23569">
        <v>7759.2</v>
      </c>
      <c r="D23569">
        <v>7760.2</v>
      </c>
    </row>
    <row r="23570" spans="1:4">
      <c r="A23570">
        <v>42354.561805555553</v>
      </c>
      <c r="B23570">
        <v>7761.85</v>
      </c>
      <c r="C23570">
        <v>7760.15</v>
      </c>
      <c r="D23570">
        <v>7761.85</v>
      </c>
    </row>
    <row r="23571" spans="1:4">
      <c r="A23571">
        <v>42354.5625</v>
      </c>
      <c r="B23571">
        <v>7762.3</v>
      </c>
      <c r="C23571">
        <v>7760.35</v>
      </c>
      <c r="D23571">
        <v>7761.65</v>
      </c>
    </row>
    <row r="23572" spans="1:4">
      <c r="A23572">
        <v>42354.563194444447</v>
      </c>
      <c r="B23572">
        <v>7761.95</v>
      </c>
      <c r="C23572">
        <v>7760.2</v>
      </c>
      <c r="D23572">
        <v>7761.3</v>
      </c>
    </row>
    <row r="23573" spans="1:4">
      <c r="A23573">
        <v>42354.563888888886</v>
      </c>
      <c r="B23573">
        <v>7761.4</v>
      </c>
      <c r="C23573">
        <v>7759.7</v>
      </c>
      <c r="D23573">
        <v>7761.15</v>
      </c>
    </row>
    <row r="23574" spans="1:4">
      <c r="A23574">
        <v>42354.564583333333</v>
      </c>
      <c r="B23574">
        <v>7762.25</v>
      </c>
      <c r="C23574">
        <v>7760.75</v>
      </c>
      <c r="D23574">
        <v>7761.95</v>
      </c>
    </row>
    <row r="23575" spans="1:4">
      <c r="A23575">
        <v>42354.56527777778</v>
      </c>
      <c r="B23575">
        <v>7762.4</v>
      </c>
      <c r="C23575">
        <v>7759.9</v>
      </c>
      <c r="D23575">
        <v>7760.35</v>
      </c>
    </row>
    <row r="23576" spans="1:4">
      <c r="A23576">
        <v>42354.565972222219</v>
      </c>
      <c r="B23576">
        <v>7760.55</v>
      </c>
      <c r="C23576">
        <v>7756.4</v>
      </c>
      <c r="D23576">
        <v>7757.3</v>
      </c>
    </row>
    <row r="23577" spans="1:4">
      <c r="A23577">
        <v>42354.566666666666</v>
      </c>
      <c r="B23577">
        <v>7757.4</v>
      </c>
      <c r="C23577">
        <v>7747.95</v>
      </c>
      <c r="D23577">
        <v>7748.5</v>
      </c>
    </row>
    <row r="23578" spans="1:4">
      <c r="A23578">
        <v>42354.567361111112</v>
      </c>
      <c r="B23578">
        <v>7748.9</v>
      </c>
      <c r="C23578">
        <v>7741.5</v>
      </c>
      <c r="D23578">
        <v>7744.15</v>
      </c>
    </row>
    <row r="23579" spans="1:4">
      <c r="A23579">
        <v>42354.568055555559</v>
      </c>
      <c r="B23579">
        <v>7751.35</v>
      </c>
      <c r="C23579">
        <v>7742.6</v>
      </c>
      <c r="D23579">
        <v>7751.35</v>
      </c>
    </row>
    <row r="23580" spans="1:4">
      <c r="A23580">
        <v>42354.568749999999</v>
      </c>
      <c r="B23580">
        <v>7751.55</v>
      </c>
      <c r="C23580">
        <v>7744.8</v>
      </c>
      <c r="D23580">
        <v>7747.2</v>
      </c>
    </row>
    <row r="23581" spans="1:4">
      <c r="A23581">
        <v>42354.569444444445</v>
      </c>
      <c r="B23581">
        <v>7748.85</v>
      </c>
      <c r="C23581">
        <v>7746.45</v>
      </c>
      <c r="D23581">
        <v>7746.95</v>
      </c>
    </row>
    <row r="23582" spans="1:4">
      <c r="A23582">
        <v>42354.570138888892</v>
      </c>
      <c r="B23582">
        <v>7747.55</v>
      </c>
      <c r="C23582">
        <v>7739.65</v>
      </c>
      <c r="D23582">
        <v>7739.65</v>
      </c>
    </row>
    <row r="23583" spans="1:4">
      <c r="A23583">
        <v>42354.570833333331</v>
      </c>
      <c r="B23583">
        <v>7741.35</v>
      </c>
      <c r="C23583">
        <v>7737.95</v>
      </c>
      <c r="D23583">
        <v>7738.85</v>
      </c>
    </row>
    <row r="23584" spans="1:4">
      <c r="A23584">
        <v>42354.571527777778</v>
      </c>
      <c r="B23584">
        <v>7739.75</v>
      </c>
      <c r="C23584">
        <v>7736.25</v>
      </c>
      <c r="D23584">
        <v>7737.05</v>
      </c>
    </row>
    <row r="23585" spans="1:4">
      <c r="A23585">
        <v>42354.572222222225</v>
      </c>
      <c r="B23585">
        <v>7738.15</v>
      </c>
      <c r="C23585">
        <v>7733.8</v>
      </c>
      <c r="D23585">
        <v>7737.9</v>
      </c>
    </row>
    <row r="23586" spans="1:4">
      <c r="A23586">
        <v>42354.572916666664</v>
      </c>
      <c r="B23586">
        <v>7738.35</v>
      </c>
      <c r="C23586">
        <v>7733.6</v>
      </c>
      <c r="D23586">
        <v>7735.6</v>
      </c>
    </row>
    <row r="23587" spans="1:4">
      <c r="A23587">
        <v>42354.573611111111</v>
      </c>
      <c r="B23587">
        <v>7739.75</v>
      </c>
      <c r="C23587">
        <v>7734.25</v>
      </c>
      <c r="D23587">
        <v>7738.4</v>
      </c>
    </row>
    <row r="23588" spans="1:4">
      <c r="A23588">
        <v>42354.574305555558</v>
      </c>
      <c r="B23588">
        <v>7741.5</v>
      </c>
      <c r="C23588">
        <v>7738.15</v>
      </c>
      <c r="D23588">
        <v>7741.5</v>
      </c>
    </row>
    <row r="23589" spans="1:4">
      <c r="A23589">
        <v>42354.574999999997</v>
      </c>
      <c r="B23589">
        <v>7742.5</v>
      </c>
      <c r="C23589">
        <v>7740.35</v>
      </c>
      <c r="D23589">
        <v>7740.5</v>
      </c>
    </row>
    <row r="23590" spans="1:4">
      <c r="A23590">
        <v>42354.575694444444</v>
      </c>
      <c r="B23590">
        <v>7743.55</v>
      </c>
      <c r="C23590">
        <v>7739.95</v>
      </c>
      <c r="D23590">
        <v>7743</v>
      </c>
    </row>
    <row r="23591" spans="1:4">
      <c r="A23591">
        <v>42354.576388888891</v>
      </c>
      <c r="B23591">
        <v>7742.75</v>
      </c>
      <c r="C23591">
        <v>7740.7</v>
      </c>
      <c r="D23591">
        <v>7742</v>
      </c>
    </row>
    <row r="23592" spans="1:4">
      <c r="A23592">
        <v>42354.57708333333</v>
      </c>
      <c r="B23592">
        <v>7743.85</v>
      </c>
      <c r="C23592">
        <v>7741.8</v>
      </c>
      <c r="D23592">
        <v>7743</v>
      </c>
    </row>
    <row r="23593" spans="1:4">
      <c r="A23593">
        <v>42354.577777777777</v>
      </c>
      <c r="B23593">
        <v>7743.8</v>
      </c>
      <c r="C23593">
        <v>7741.2</v>
      </c>
      <c r="D23593">
        <v>7742.1</v>
      </c>
    </row>
    <row r="23594" spans="1:4">
      <c r="A23594">
        <v>42354.578472222223</v>
      </c>
      <c r="B23594">
        <v>7742.15</v>
      </c>
      <c r="C23594">
        <v>7738.3</v>
      </c>
      <c r="D23594">
        <v>7739.1</v>
      </c>
    </row>
    <row r="23595" spans="1:4">
      <c r="A23595">
        <v>42354.57916666667</v>
      </c>
      <c r="B23595">
        <v>7739.8</v>
      </c>
      <c r="C23595">
        <v>7736.25</v>
      </c>
      <c r="D23595">
        <v>7737.45</v>
      </c>
    </row>
    <row r="23596" spans="1:4">
      <c r="A23596">
        <v>42354.579861111109</v>
      </c>
      <c r="B23596">
        <v>7737.9</v>
      </c>
      <c r="C23596">
        <v>7734.95</v>
      </c>
      <c r="D23596">
        <v>7736.8</v>
      </c>
    </row>
    <row r="23597" spans="1:4">
      <c r="A23597">
        <v>42354.580555555556</v>
      </c>
      <c r="B23597">
        <v>7739.3</v>
      </c>
      <c r="C23597">
        <v>7735.5</v>
      </c>
      <c r="D23597">
        <v>7739.15</v>
      </c>
    </row>
    <row r="23598" spans="1:4">
      <c r="A23598">
        <v>42354.581250000003</v>
      </c>
      <c r="B23598">
        <v>7742.25</v>
      </c>
      <c r="C23598">
        <v>7738.65</v>
      </c>
      <c r="D23598">
        <v>7742.15</v>
      </c>
    </row>
    <row r="23599" spans="1:4">
      <c r="A23599">
        <v>42354.581944444442</v>
      </c>
      <c r="B23599">
        <v>7745.05</v>
      </c>
      <c r="C23599">
        <v>7742.1</v>
      </c>
      <c r="D23599">
        <v>7744.25</v>
      </c>
    </row>
    <row r="23600" spans="1:4">
      <c r="A23600">
        <v>42354.582638888889</v>
      </c>
      <c r="B23600">
        <v>7747.65</v>
      </c>
      <c r="C23600">
        <v>7743.4</v>
      </c>
      <c r="D23600">
        <v>7747.65</v>
      </c>
    </row>
    <row r="23601" spans="1:4">
      <c r="A23601">
        <v>42354.583333333336</v>
      </c>
      <c r="B23601">
        <v>7747.3</v>
      </c>
      <c r="C23601">
        <v>7745.15</v>
      </c>
      <c r="D23601">
        <v>7746.2</v>
      </c>
    </row>
    <row r="23602" spans="1:4">
      <c r="A23602">
        <v>42354.584027777775</v>
      </c>
      <c r="B23602">
        <v>7747.55</v>
      </c>
      <c r="C23602">
        <v>7745.35</v>
      </c>
      <c r="D23602">
        <v>7746.6</v>
      </c>
    </row>
    <row r="23603" spans="1:4">
      <c r="A23603">
        <v>42354.584722222222</v>
      </c>
      <c r="B23603">
        <v>7746.55</v>
      </c>
      <c r="C23603">
        <v>7745.3</v>
      </c>
      <c r="D23603">
        <v>7746.35</v>
      </c>
    </row>
    <row r="23604" spans="1:4">
      <c r="A23604">
        <v>42354.585416666669</v>
      </c>
      <c r="B23604">
        <v>7747.3</v>
      </c>
      <c r="C23604">
        <v>7745.95</v>
      </c>
      <c r="D23604">
        <v>7746.55</v>
      </c>
    </row>
    <row r="23605" spans="1:4">
      <c r="A23605">
        <v>42354.586111111108</v>
      </c>
      <c r="B23605">
        <v>7750.9</v>
      </c>
      <c r="C23605">
        <v>7745.95</v>
      </c>
      <c r="D23605">
        <v>7750.9</v>
      </c>
    </row>
    <row r="23606" spans="1:4">
      <c r="A23606">
        <v>42354.586805555555</v>
      </c>
      <c r="B23606">
        <v>7751.5</v>
      </c>
      <c r="C23606">
        <v>7749</v>
      </c>
      <c r="D23606">
        <v>7749.05</v>
      </c>
    </row>
    <row r="23607" spans="1:4">
      <c r="A23607">
        <v>42354.587500000001</v>
      </c>
      <c r="B23607">
        <v>7749.75</v>
      </c>
      <c r="C23607">
        <v>7747.65</v>
      </c>
      <c r="D23607">
        <v>7749.6</v>
      </c>
    </row>
    <row r="23608" spans="1:4">
      <c r="A23608">
        <v>42354.588194444441</v>
      </c>
      <c r="B23608">
        <v>7749.6</v>
      </c>
      <c r="C23608">
        <v>7746.95</v>
      </c>
      <c r="D23608">
        <v>7747.8</v>
      </c>
    </row>
    <row r="23609" spans="1:4">
      <c r="A23609">
        <v>42354.588888888888</v>
      </c>
      <c r="B23609">
        <v>7749.8</v>
      </c>
      <c r="C23609">
        <v>7747.35</v>
      </c>
      <c r="D23609">
        <v>7748.75</v>
      </c>
    </row>
    <row r="23610" spans="1:4">
      <c r="A23610">
        <v>42354.589583333334</v>
      </c>
      <c r="B23610">
        <v>7748.7</v>
      </c>
      <c r="C23610">
        <v>7747.15</v>
      </c>
      <c r="D23610">
        <v>7748.25</v>
      </c>
    </row>
    <row r="23611" spans="1:4">
      <c r="A23611">
        <v>42354.590277777781</v>
      </c>
      <c r="B23611">
        <v>7749</v>
      </c>
      <c r="C23611">
        <v>7745.35</v>
      </c>
      <c r="D23611">
        <v>7746.05</v>
      </c>
    </row>
    <row r="23612" spans="1:4">
      <c r="A23612">
        <v>42354.59097222222</v>
      </c>
      <c r="B23612">
        <v>7746.5</v>
      </c>
      <c r="C23612">
        <v>7743.3</v>
      </c>
      <c r="D23612">
        <v>7746.5</v>
      </c>
    </row>
    <row r="23613" spans="1:4">
      <c r="A23613">
        <v>42354.591666666667</v>
      </c>
      <c r="B23613">
        <v>7747.2</v>
      </c>
      <c r="C23613">
        <v>7743.35</v>
      </c>
      <c r="D23613">
        <v>7745.3</v>
      </c>
    </row>
    <row r="23614" spans="1:4">
      <c r="A23614">
        <v>42354.592361111114</v>
      </c>
      <c r="B23614">
        <v>7747.35</v>
      </c>
      <c r="C23614">
        <v>7743.75</v>
      </c>
      <c r="D23614">
        <v>7747.35</v>
      </c>
    </row>
    <row r="23615" spans="1:4">
      <c r="A23615">
        <v>42354.593055555553</v>
      </c>
      <c r="B23615">
        <v>7750.5</v>
      </c>
      <c r="C23615">
        <v>7747.6</v>
      </c>
      <c r="D23615">
        <v>7749.95</v>
      </c>
    </row>
    <row r="23616" spans="1:4">
      <c r="A23616">
        <v>42354.59375</v>
      </c>
      <c r="B23616">
        <v>7752.5</v>
      </c>
      <c r="C23616">
        <v>7749.2</v>
      </c>
      <c r="D23616">
        <v>7751.55</v>
      </c>
    </row>
    <row r="23617" spans="1:4">
      <c r="A23617">
        <v>42354.594444444447</v>
      </c>
      <c r="B23617">
        <v>7754.55</v>
      </c>
      <c r="C23617">
        <v>7751.7</v>
      </c>
      <c r="D23617">
        <v>7752.75</v>
      </c>
    </row>
    <row r="23618" spans="1:4">
      <c r="A23618">
        <v>42354.595138888886</v>
      </c>
      <c r="B23618">
        <v>7756.05</v>
      </c>
      <c r="C23618">
        <v>7752.6</v>
      </c>
      <c r="D23618">
        <v>7754.45</v>
      </c>
    </row>
    <row r="23619" spans="1:4">
      <c r="A23619">
        <v>42354.595833333333</v>
      </c>
      <c r="B23619">
        <v>7757.1</v>
      </c>
      <c r="C23619">
        <v>7754.7</v>
      </c>
      <c r="D23619">
        <v>7756.8</v>
      </c>
    </row>
    <row r="23620" spans="1:4">
      <c r="A23620">
        <v>42354.59652777778</v>
      </c>
      <c r="B23620">
        <v>7757.55</v>
      </c>
      <c r="C23620">
        <v>7752.85</v>
      </c>
      <c r="D23620">
        <v>7754.9</v>
      </c>
    </row>
    <row r="23621" spans="1:4">
      <c r="A23621">
        <v>42354.597222222219</v>
      </c>
      <c r="B23621">
        <v>7755.7</v>
      </c>
      <c r="C23621">
        <v>7750.55</v>
      </c>
      <c r="D23621">
        <v>7751.55</v>
      </c>
    </row>
    <row r="23622" spans="1:4">
      <c r="A23622">
        <v>42354.597916666666</v>
      </c>
      <c r="B23622">
        <v>7753</v>
      </c>
      <c r="C23622">
        <v>7748.55</v>
      </c>
      <c r="D23622">
        <v>7748.95</v>
      </c>
    </row>
    <row r="23623" spans="1:4">
      <c r="A23623">
        <v>42354.598611111112</v>
      </c>
      <c r="B23623">
        <v>7752.1</v>
      </c>
      <c r="C23623">
        <v>7748.85</v>
      </c>
      <c r="D23623">
        <v>7750.1</v>
      </c>
    </row>
    <row r="23624" spans="1:4">
      <c r="A23624">
        <v>42354.599305555559</v>
      </c>
      <c r="B23624">
        <v>7751.45</v>
      </c>
      <c r="C23624">
        <v>7748.05</v>
      </c>
      <c r="D23624">
        <v>7750.2</v>
      </c>
    </row>
    <row r="23625" spans="1:4">
      <c r="A23625">
        <v>42354.6</v>
      </c>
      <c r="B23625">
        <v>7752.3</v>
      </c>
      <c r="C23625">
        <v>7750.1</v>
      </c>
      <c r="D23625">
        <v>7750.25</v>
      </c>
    </row>
    <row r="23626" spans="1:4">
      <c r="A23626">
        <v>42354.600694444445</v>
      </c>
      <c r="B23626">
        <v>7753.25</v>
      </c>
      <c r="C23626">
        <v>7749.65</v>
      </c>
      <c r="D23626">
        <v>7750.3</v>
      </c>
    </row>
    <row r="23627" spans="1:4">
      <c r="A23627">
        <v>42354.601388888892</v>
      </c>
      <c r="B23627">
        <v>7752.1</v>
      </c>
      <c r="C23627">
        <v>7747.65</v>
      </c>
      <c r="D23627">
        <v>7749.1</v>
      </c>
    </row>
    <row r="23628" spans="1:4">
      <c r="A23628">
        <v>42354.602083333331</v>
      </c>
      <c r="B23628">
        <v>7750.85</v>
      </c>
      <c r="C23628">
        <v>7748.8</v>
      </c>
      <c r="D23628">
        <v>7750.85</v>
      </c>
    </row>
    <row r="23629" spans="1:4">
      <c r="A23629">
        <v>42354.602777777778</v>
      </c>
      <c r="B23629">
        <v>7752.55</v>
      </c>
      <c r="C23629">
        <v>7749.7</v>
      </c>
      <c r="D23629">
        <v>7751.35</v>
      </c>
    </row>
    <row r="23630" spans="1:4">
      <c r="A23630">
        <v>42354.603472222225</v>
      </c>
      <c r="B23630">
        <v>7752.95</v>
      </c>
      <c r="C23630">
        <v>7750.15</v>
      </c>
      <c r="D23630">
        <v>7751.15</v>
      </c>
    </row>
    <row r="23631" spans="1:4">
      <c r="A23631">
        <v>42354.604166666664</v>
      </c>
      <c r="B23631">
        <v>7752.7</v>
      </c>
      <c r="C23631">
        <v>7749.8</v>
      </c>
      <c r="D23631">
        <v>7752.7</v>
      </c>
    </row>
    <row r="23632" spans="1:4">
      <c r="A23632">
        <v>42354.604861111111</v>
      </c>
      <c r="B23632">
        <v>7754.5</v>
      </c>
      <c r="C23632">
        <v>7750.5</v>
      </c>
      <c r="D23632">
        <v>7754.5</v>
      </c>
    </row>
    <row r="23633" spans="1:4">
      <c r="A23633">
        <v>42354.605555555558</v>
      </c>
      <c r="B23633">
        <v>7758.05</v>
      </c>
      <c r="C23633">
        <v>7754</v>
      </c>
      <c r="D23633">
        <v>7758.05</v>
      </c>
    </row>
    <row r="23634" spans="1:4">
      <c r="A23634">
        <v>42354.606249999997</v>
      </c>
      <c r="B23634">
        <v>7762.85</v>
      </c>
      <c r="C23634">
        <v>7758.2</v>
      </c>
      <c r="D23634">
        <v>7760.3</v>
      </c>
    </row>
    <row r="23635" spans="1:4">
      <c r="A23635">
        <v>42354.606944444444</v>
      </c>
      <c r="B23635">
        <v>7763.2</v>
      </c>
      <c r="C23635">
        <v>7759.6</v>
      </c>
      <c r="D23635">
        <v>7761.85</v>
      </c>
    </row>
    <row r="23636" spans="1:4">
      <c r="A23636">
        <v>42354.607638888891</v>
      </c>
      <c r="B23636">
        <v>7762.6</v>
      </c>
      <c r="C23636">
        <v>7760.45</v>
      </c>
      <c r="D23636">
        <v>7762</v>
      </c>
    </row>
    <row r="23637" spans="1:4">
      <c r="A23637">
        <v>42354.60833333333</v>
      </c>
      <c r="B23637">
        <v>7763.3</v>
      </c>
      <c r="C23637">
        <v>7759.4</v>
      </c>
      <c r="D23637">
        <v>7761.15</v>
      </c>
    </row>
    <row r="23638" spans="1:4">
      <c r="A23638">
        <v>42354.609027777777</v>
      </c>
      <c r="B23638">
        <v>7763.1</v>
      </c>
      <c r="C23638">
        <v>7760.25</v>
      </c>
      <c r="D23638">
        <v>7760.6</v>
      </c>
    </row>
    <row r="23639" spans="1:4">
      <c r="A23639">
        <v>42354.609722222223</v>
      </c>
      <c r="B23639">
        <v>7762.35</v>
      </c>
      <c r="C23639">
        <v>7758.9</v>
      </c>
      <c r="D23639">
        <v>7761.35</v>
      </c>
    </row>
    <row r="23640" spans="1:4">
      <c r="A23640">
        <v>42354.61041666667</v>
      </c>
      <c r="B23640">
        <v>7762.55</v>
      </c>
      <c r="C23640">
        <v>7760.35</v>
      </c>
      <c r="D23640">
        <v>7761.45</v>
      </c>
    </row>
    <row r="23641" spans="1:4">
      <c r="A23641">
        <v>42354.611111111109</v>
      </c>
      <c r="B23641">
        <v>7762.75</v>
      </c>
      <c r="C23641">
        <v>7759.9</v>
      </c>
      <c r="D23641">
        <v>7762.2</v>
      </c>
    </row>
    <row r="23642" spans="1:4">
      <c r="A23642">
        <v>42354.611805555556</v>
      </c>
      <c r="B23642">
        <v>7766.1</v>
      </c>
      <c r="C23642">
        <v>7761.25</v>
      </c>
      <c r="D23642">
        <v>7766.1</v>
      </c>
    </row>
    <row r="23643" spans="1:4">
      <c r="A23643">
        <v>42354.612500000003</v>
      </c>
      <c r="B23643">
        <v>7767.6</v>
      </c>
      <c r="C23643">
        <v>7765.05</v>
      </c>
      <c r="D23643">
        <v>7766.65</v>
      </c>
    </row>
    <row r="23644" spans="1:4">
      <c r="A23644">
        <v>42354.613194444442</v>
      </c>
      <c r="B23644">
        <v>7768.05</v>
      </c>
      <c r="C23644">
        <v>7758.3</v>
      </c>
      <c r="D23644">
        <v>7758.3</v>
      </c>
    </row>
    <row r="23645" spans="1:4">
      <c r="A23645">
        <v>42354.613888888889</v>
      </c>
      <c r="B23645">
        <v>7761.1</v>
      </c>
      <c r="C23645">
        <v>7756.7</v>
      </c>
      <c r="D23645">
        <v>7756.75</v>
      </c>
    </row>
    <row r="23646" spans="1:4">
      <c r="A23646">
        <v>42354.614583333336</v>
      </c>
      <c r="B23646">
        <v>7758.45</v>
      </c>
      <c r="C23646">
        <v>7756.2</v>
      </c>
      <c r="D23646">
        <v>7757.15</v>
      </c>
    </row>
    <row r="23647" spans="1:4">
      <c r="A23647">
        <v>42354.615277777775</v>
      </c>
      <c r="B23647">
        <v>7758.25</v>
      </c>
      <c r="C23647">
        <v>7756.05</v>
      </c>
      <c r="D23647">
        <v>7757.7</v>
      </c>
    </row>
    <row r="23648" spans="1:4">
      <c r="A23648">
        <v>42354.615972222222</v>
      </c>
      <c r="B23648">
        <v>7759</v>
      </c>
      <c r="C23648">
        <v>7755.8</v>
      </c>
      <c r="D23648">
        <v>7757.75</v>
      </c>
    </row>
    <row r="23649" spans="1:4">
      <c r="A23649">
        <v>42354.616666666669</v>
      </c>
      <c r="B23649">
        <v>7760.1</v>
      </c>
      <c r="C23649">
        <v>7757</v>
      </c>
      <c r="D23649">
        <v>7760.1</v>
      </c>
    </row>
    <row r="23650" spans="1:4">
      <c r="A23650">
        <v>42354.617361111108</v>
      </c>
      <c r="B23650">
        <v>7761.45</v>
      </c>
      <c r="C23650">
        <v>7757.25</v>
      </c>
      <c r="D23650">
        <v>7758.45</v>
      </c>
    </row>
    <row r="23651" spans="1:4">
      <c r="A23651">
        <v>42354.618055555555</v>
      </c>
      <c r="B23651">
        <v>7759.85</v>
      </c>
      <c r="C23651">
        <v>7757.85</v>
      </c>
      <c r="D23651">
        <v>7758.5</v>
      </c>
    </row>
    <row r="23652" spans="1:4">
      <c r="A23652">
        <v>42354.618750000001</v>
      </c>
      <c r="B23652">
        <v>7760.85</v>
      </c>
      <c r="C23652">
        <v>7759.1</v>
      </c>
      <c r="D23652">
        <v>7760.85</v>
      </c>
    </row>
    <row r="23653" spans="1:4">
      <c r="A23653">
        <v>42354.619444444441</v>
      </c>
      <c r="B23653">
        <v>7761.8</v>
      </c>
      <c r="C23653">
        <v>7759.95</v>
      </c>
      <c r="D23653">
        <v>7761.55</v>
      </c>
    </row>
    <row r="23654" spans="1:4">
      <c r="A23654">
        <v>42354.620138888888</v>
      </c>
      <c r="B23654">
        <v>7762.9</v>
      </c>
      <c r="C23654">
        <v>7757.15</v>
      </c>
      <c r="D23654">
        <v>7758.05</v>
      </c>
    </row>
    <row r="23655" spans="1:4">
      <c r="A23655">
        <v>42354.620833333334</v>
      </c>
      <c r="B23655">
        <v>7759.3</v>
      </c>
      <c r="C23655">
        <v>7753.55</v>
      </c>
      <c r="D23655">
        <v>7753.6</v>
      </c>
    </row>
    <row r="23656" spans="1:4">
      <c r="A23656">
        <v>42354.621527777781</v>
      </c>
      <c r="B23656">
        <v>7755.5</v>
      </c>
      <c r="C23656">
        <v>7753.35</v>
      </c>
      <c r="D23656">
        <v>7753.85</v>
      </c>
    </row>
    <row r="23657" spans="1:4">
      <c r="A23657">
        <v>42354.62222222222</v>
      </c>
      <c r="B23657">
        <v>7757.5</v>
      </c>
      <c r="C23657">
        <v>7754.55</v>
      </c>
      <c r="D23657">
        <v>7757.5</v>
      </c>
    </row>
    <row r="23658" spans="1:4">
      <c r="A23658">
        <v>42354.622916666667</v>
      </c>
      <c r="B23658">
        <v>7759.35</v>
      </c>
      <c r="C23658">
        <v>7757</v>
      </c>
      <c r="D23658">
        <v>7759.35</v>
      </c>
    </row>
    <row r="23659" spans="1:4">
      <c r="A23659">
        <v>42354.623611111114</v>
      </c>
      <c r="B23659">
        <v>7761.7</v>
      </c>
      <c r="C23659">
        <v>7759.35</v>
      </c>
      <c r="D23659">
        <v>7760.7</v>
      </c>
    </row>
    <row r="23660" spans="1:4">
      <c r="A23660">
        <v>42354.624305555553</v>
      </c>
      <c r="B23660">
        <v>7762</v>
      </c>
      <c r="C23660">
        <v>7760.15</v>
      </c>
      <c r="D23660">
        <v>7761.4</v>
      </c>
    </row>
    <row r="23661" spans="1:4">
      <c r="A23661">
        <v>42354.625</v>
      </c>
      <c r="B23661">
        <v>7762</v>
      </c>
      <c r="C23661">
        <v>7759.45</v>
      </c>
      <c r="D23661">
        <v>7761.7</v>
      </c>
    </row>
    <row r="23662" spans="1:4">
      <c r="A23662">
        <v>42354.625694444447</v>
      </c>
      <c r="B23662">
        <v>7762.35</v>
      </c>
      <c r="C23662">
        <v>7760.6</v>
      </c>
      <c r="D23662">
        <v>7761.2</v>
      </c>
    </row>
    <row r="23663" spans="1:4">
      <c r="A23663">
        <v>42354.626388888886</v>
      </c>
      <c r="B23663">
        <v>7762.35</v>
      </c>
      <c r="C23663">
        <v>7759.65</v>
      </c>
      <c r="D23663">
        <v>7759.65</v>
      </c>
    </row>
    <row r="23664" spans="1:4">
      <c r="A23664">
        <v>42354.627083333333</v>
      </c>
      <c r="B23664">
        <v>7760.15</v>
      </c>
      <c r="C23664">
        <v>7758.3</v>
      </c>
      <c r="D23664">
        <v>7758.9</v>
      </c>
    </row>
    <row r="23665" spans="1:4">
      <c r="A23665">
        <v>42354.62777777778</v>
      </c>
      <c r="B23665">
        <v>7758.9</v>
      </c>
      <c r="C23665">
        <v>7756.75</v>
      </c>
      <c r="D23665">
        <v>7757.7</v>
      </c>
    </row>
    <row r="23666" spans="1:4">
      <c r="A23666">
        <v>42354.628472222219</v>
      </c>
      <c r="B23666">
        <v>7757.65</v>
      </c>
      <c r="C23666">
        <v>7756.3</v>
      </c>
      <c r="D23666">
        <v>7756.75</v>
      </c>
    </row>
    <row r="23667" spans="1:4">
      <c r="A23667">
        <v>42354.629166666666</v>
      </c>
      <c r="B23667">
        <v>7756.95</v>
      </c>
      <c r="C23667">
        <v>7754.5</v>
      </c>
      <c r="D23667">
        <v>7755.35</v>
      </c>
    </row>
    <row r="23668" spans="1:4">
      <c r="A23668">
        <v>42354.629861111112</v>
      </c>
      <c r="B23668">
        <v>7755.85</v>
      </c>
      <c r="C23668">
        <v>7751.6</v>
      </c>
      <c r="D23668">
        <v>7752.65</v>
      </c>
    </row>
    <row r="23669" spans="1:4">
      <c r="A23669">
        <v>42354.630555555559</v>
      </c>
      <c r="B23669">
        <v>7753.45</v>
      </c>
      <c r="C23669">
        <v>7751.95</v>
      </c>
      <c r="D23669">
        <v>7753.1</v>
      </c>
    </row>
    <row r="23670" spans="1:4">
      <c r="A23670">
        <v>42354.631249999999</v>
      </c>
      <c r="B23670">
        <v>7755.5</v>
      </c>
      <c r="C23670">
        <v>7752.5</v>
      </c>
      <c r="D23670">
        <v>7754.5</v>
      </c>
    </row>
    <row r="23671" spans="1:4">
      <c r="A23671">
        <v>42354.631944444445</v>
      </c>
      <c r="B23671">
        <v>7755.25</v>
      </c>
      <c r="C23671">
        <v>7752.3</v>
      </c>
      <c r="D23671">
        <v>7754.35</v>
      </c>
    </row>
    <row r="23672" spans="1:4">
      <c r="A23672">
        <v>42354.632638888892</v>
      </c>
      <c r="B23672">
        <v>7754.3</v>
      </c>
      <c r="C23672">
        <v>7751.95</v>
      </c>
      <c r="D23672">
        <v>7752.75</v>
      </c>
    </row>
    <row r="23673" spans="1:4">
      <c r="A23673">
        <v>42354.633333333331</v>
      </c>
      <c r="B23673">
        <v>7753.5</v>
      </c>
      <c r="C23673">
        <v>7751.7</v>
      </c>
      <c r="D23673">
        <v>7752.3</v>
      </c>
    </row>
    <row r="23674" spans="1:4">
      <c r="A23674">
        <v>42354.634027777778</v>
      </c>
      <c r="B23674">
        <v>7752.3</v>
      </c>
      <c r="C23674">
        <v>7750.25</v>
      </c>
      <c r="D23674">
        <v>7751.05</v>
      </c>
    </row>
    <row r="23675" spans="1:4">
      <c r="A23675">
        <v>42354.634722222225</v>
      </c>
      <c r="B23675">
        <v>7751.55</v>
      </c>
      <c r="C23675">
        <v>7747.7</v>
      </c>
      <c r="D23675">
        <v>7747.8</v>
      </c>
    </row>
    <row r="23676" spans="1:4">
      <c r="A23676">
        <v>42354.635416666664</v>
      </c>
      <c r="B23676">
        <v>7748.45</v>
      </c>
      <c r="C23676">
        <v>7745</v>
      </c>
      <c r="D23676">
        <v>7747.05</v>
      </c>
    </row>
    <row r="23677" spans="1:4">
      <c r="A23677">
        <v>42354.636111111111</v>
      </c>
      <c r="B23677">
        <v>7748.45</v>
      </c>
      <c r="C23677">
        <v>7744.7</v>
      </c>
      <c r="D23677">
        <v>7746.3</v>
      </c>
    </row>
    <row r="23678" spans="1:4">
      <c r="A23678">
        <v>42354.636805555558</v>
      </c>
      <c r="B23678">
        <v>7746.75</v>
      </c>
      <c r="C23678">
        <v>7744.5</v>
      </c>
      <c r="D23678">
        <v>7745.85</v>
      </c>
    </row>
    <row r="23679" spans="1:4">
      <c r="A23679">
        <v>42354.637499999997</v>
      </c>
      <c r="B23679">
        <v>7746.55</v>
      </c>
      <c r="C23679">
        <v>7744.6</v>
      </c>
      <c r="D23679">
        <v>7746.15</v>
      </c>
    </row>
    <row r="23680" spans="1:4">
      <c r="A23680">
        <v>42354.638194444444</v>
      </c>
      <c r="B23680">
        <v>7746.85</v>
      </c>
      <c r="C23680">
        <v>7744.55</v>
      </c>
      <c r="D23680">
        <v>7746.35</v>
      </c>
    </row>
    <row r="23681" spans="1:4">
      <c r="A23681">
        <v>42354.638888888891</v>
      </c>
      <c r="B23681">
        <v>7746.45</v>
      </c>
      <c r="C23681">
        <v>7742.75</v>
      </c>
      <c r="D23681">
        <v>7743.9</v>
      </c>
    </row>
    <row r="23682" spans="1:4">
      <c r="A23682">
        <v>42354.63958333333</v>
      </c>
      <c r="B23682">
        <v>7746.45</v>
      </c>
      <c r="C23682">
        <v>7743.6</v>
      </c>
      <c r="D23682">
        <v>7745.2</v>
      </c>
    </row>
    <row r="23683" spans="1:4">
      <c r="A23683">
        <v>42354.640277777777</v>
      </c>
      <c r="B23683">
        <v>7746.15</v>
      </c>
      <c r="C23683">
        <v>7743.85</v>
      </c>
      <c r="D23683">
        <v>7744.65</v>
      </c>
    </row>
    <row r="23684" spans="1:4">
      <c r="A23684">
        <v>42354.640972222223</v>
      </c>
      <c r="B23684">
        <v>7746.35</v>
      </c>
      <c r="C23684">
        <v>7744.05</v>
      </c>
      <c r="D23684">
        <v>7746.05</v>
      </c>
    </row>
    <row r="23685" spans="1:4">
      <c r="A23685">
        <v>42354.64166666667</v>
      </c>
      <c r="B23685">
        <v>7751.6</v>
      </c>
      <c r="C23685">
        <v>7746.1</v>
      </c>
      <c r="D23685">
        <v>7750.8</v>
      </c>
    </row>
    <row r="23686" spans="1:4">
      <c r="A23686">
        <v>42354.642361111109</v>
      </c>
      <c r="B23686">
        <v>7752.3</v>
      </c>
      <c r="C23686">
        <v>7750.5</v>
      </c>
      <c r="D23686">
        <v>7750.95</v>
      </c>
    </row>
    <row r="23687" spans="1:4">
      <c r="A23687">
        <v>42354.643055555556</v>
      </c>
      <c r="B23687">
        <v>7751.95</v>
      </c>
      <c r="C23687">
        <v>7750.5</v>
      </c>
      <c r="D23687">
        <v>7750.7</v>
      </c>
    </row>
    <row r="23688" spans="1:4">
      <c r="A23688">
        <v>42354.643750000003</v>
      </c>
      <c r="B23688">
        <v>7752.55</v>
      </c>
      <c r="C23688">
        <v>7749.9</v>
      </c>
      <c r="D23688">
        <v>7750.95</v>
      </c>
    </row>
    <row r="23689" spans="1:4">
      <c r="A23689">
        <v>42354.644444444442</v>
      </c>
      <c r="B23689">
        <v>7753.15</v>
      </c>
      <c r="C23689">
        <v>7750.75</v>
      </c>
      <c r="D23689">
        <v>7751.9</v>
      </c>
    </row>
    <row r="23690" spans="1:4">
      <c r="A23690">
        <v>42354.645138888889</v>
      </c>
      <c r="B23690">
        <v>7753.6</v>
      </c>
      <c r="C23690">
        <v>7750.2</v>
      </c>
      <c r="D23690">
        <v>7751.65</v>
      </c>
    </row>
    <row r="23691" spans="1:4">
      <c r="A23691">
        <v>42355.385416666664</v>
      </c>
      <c r="B23691">
        <v>7791.75</v>
      </c>
      <c r="C23691">
        <v>7782.55</v>
      </c>
      <c r="D23691">
        <v>7791.35</v>
      </c>
    </row>
    <row r="23692" spans="1:4">
      <c r="A23692">
        <v>42355.386111111111</v>
      </c>
      <c r="B23692">
        <v>7797.95</v>
      </c>
      <c r="C23692">
        <v>7790.5</v>
      </c>
      <c r="D23692">
        <v>7797</v>
      </c>
    </row>
    <row r="23693" spans="1:4">
      <c r="A23693">
        <v>42355.386805555558</v>
      </c>
      <c r="B23693">
        <v>7799.8</v>
      </c>
      <c r="C23693">
        <v>7795.3</v>
      </c>
      <c r="D23693">
        <v>7796.3</v>
      </c>
    </row>
    <row r="23694" spans="1:4">
      <c r="A23694">
        <v>42355.387499999997</v>
      </c>
      <c r="B23694">
        <v>7796.75</v>
      </c>
      <c r="C23694">
        <v>7787.45</v>
      </c>
      <c r="D23694">
        <v>7788.2</v>
      </c>
    </row>
    <row r="23695" spans="1:4">
      <c r="A23695">
        <v>42355.388194444444</v>
      </c>
      <c r="B23695">
        <v>7788</v>
      </c>
      <c r="C23695">
        <v>7778.3</v>
      </c>
      <c r="D23695">
        <v>7778.55</v>
      </c>
    </row>
    <row r="23696" spans="1:4">
      <c r="A23696">
        <v>42355.388888888891</v>
      </c>
      <c r="B23696">
        <v>7782.2</v>
      </c>
      <c r="C23696">
        <v>7769.3</v>
      </c>
      <c r="D23696">
        <v>7771.05</v>
      </c>
    </row>
    <row r="23697" spans="1:4">
      <c r="A23697">
        <v>42355.38958333333</v>
      </c>
      <c r="B23697">
        <v>7775.2</v>
      </c>
      <c r="C23697">
        <v>7767.9</v>
      </c>
      <c r="D23697">
        <v>7775.2</v>
      </c>
    </row>
    <row r="23698" spans="1:4">
      <c r="A23698">
        <v>42355.390277777777</v>
      </c>
      <c r="B23698">
        <v>7780</v>
      </c>
      <c r="C23698">
        <v>7775.5</v>
      </c>
      <c r="D23698">
        <v>7780</v>
      </c>
    </row>
    <row r="23699" spans="1:4">
      <c r="A23699">
        <v>42355.390972222223</v>
      </c>
      <c r="B23699">
        <v>7783.4</v>
      </c>
      <c r="C23699">
        <v>7778.6</v>
      </c>
      <c r="D23699">
        <v>7783.15</v>
      </c>
    </row>
    <row r="23700" spans="1:4">
      <c r="A23700">
        <v>42355.39166666667</v>
      </c>
      <c r="B23700">
        <v>7785.5</v>
      </c>
      <c r="C23700">
        <v>7781.5</v>
      </c>
      <c r="D23700">
        <v>7781.8</v>
      </c>
    </row>
    <row r="23701" spans="1:4">
      <c r="A23701">
        <v>42355.392361111109</v>
      </c>
      <c r="B23701">
        <v>7787.35</v>
      </c>
      <c r="C23701">
        <v>7781.35</v>
      </c>
      <c r="D23701">
        <v>7787.1</v>
      </c>
    </row>
    <row r="23702" spans="1:4">
      <c r="A23702">
        <v>42355.393055555556</v>
      </c>
      <c r="B23702">
        <v>7789.2</v>
      </c>
      <c r="C23702">
        <v>7785.3</v>
      </c>
      <c r="D23702">
        <v>7789.15</v>
      </c>
    </row>
    <row r="23703" spans="1:4">
      <c r="A23703">
        <v>42355.393750000003</v>
      </c>
      <c r="B23703">
        <v>7790.45</v>
      </c>
      <c r="C23703">
        <v>7787.1</v>
      </c>
      <c r="D23703">
        <v>7788.7</v>
      </c>
    </row>
    <row r="23704" spans="1:4">
      <c r="A23704">
        <v>42355.394444444442</v>
      </c>
      <c r="B23704">
        <v>7788.4</v>
      </c>
      <c r="C23704">
        <v>7785.5</v>
      </c>
      <c r="D23704">
        <v>7787.4</v>
      </c>
    </row>
    <row r="23705" spans="1:4">
      <c r="A23705">
        <v>42355.395138888889</v>
      </c>
      <c r="B23705">
        <v>7787.35</v>
      </c>
      <c r="C23705">
        <v>7781.45</v>
      </c>
      <c r="D23705">
        <v>7781.45</v>
      </c>
    </row>
    <row r="23706" spans="1:4">
      <c r="A23706">
        <v>42355.395833333336</v>
      </c>
      <c r="B23706">
        <v>7783.5</v>
      </c>
      <c r="C23706">
        <v>7781.45</v>
      </c>
      <c r="D23706">
        <v>7782.45</v>
      </c>
    </row>
    <row r="23707" spans="1:4">
      <c r="A23707">
        <v>42355.396527777775</v>
      </c>
      <c r="B23707">
        <v>7784.45</v>
      </c>
      <c r="C23707">
        <v>7782.25</v>
      </c>
      <c r="D23707">
        <v>7784.4</v>
      </c>
    </row>
    <row r="23708" spans="1:4">
      <c r="A23708">
        <v>42355.397222222222</v>
      </c>
      <c r="B23708">
        <v>7785.6</v>
      </c>
      <c r="C23708">
        <v>7783.2</v>
      </c>
      <c r="D23708">
        <v>7783.5</v>
      </c>
    </row>
    <row r="23709" spans="1:4">
      <c r="A23709">
        <v>42355.397916666669</v>
      </c>
      <c r="B23709">
        <v>7783.9</v>
      </c>
      <c r="C23709">
        <v>7779.65</v>
      </c>
      <c r="D23709">
        <v>7779.65</v>
      </c>
    </row>
    <row r="23710" spans="1:4">
      <c r="A23710">
        <v>42355.398611111108</v>
      </c>
      <c r="B23710">
        <v>7779.7</v>
      </c>
      <c r="C23710">
        <v>7770.4</v>
      </c>
      <c r="D23710">
        <v>7770.55</v>
      </c>
    </row>
    <row r="23711" spans="1:4">
      <c r="A23711">
        <v>42355.399305555555</v>
      </c>
      <c r="B23711">
        <v>7775.15</v>
      </c>
      <c r="C23711">
        <v>7770.75</v>
      </c>
      <c r="D23711">
        <v>7774.5</v>
      </c>
    </row>
    <row r="23712" spans="1:4">
      <c r="A23712">
        <v>42355.4</v>
      </c>
      <c r="B23712">
        <v>7774.95</v>
      </c>
      <c r="C23712">
        <v>7771.55</v>
      </c>
      <c r="D23712">
        <v>7772.45</v>
      </c>
    </row>
    <row r="23713" spans="1:4">
      <c r="A23713">
        <v>42355.400694444441</v>
      </c>
      <c r="B23713">
        <v>7773.3</v>
      </c>
      <c r="C23713">
        <v>7770.5</v>
      </c>
      <c r="D23713">
        <v>7773.2</v>
      </c>
    </row>
    <row r="23714" spans="1:4">
      <c r="A23714">
        <v>42355.401388888888</v>
      </c>
      <c r="B23714">
        <v>7774.15</v>
      </c>
      <c r="C23714">
        <v>7770.5</v>
      </c>
      <c r="D23714">
        <v>7770.5</v>
      </c>
    </row>
    <row r="23715" spans="1:4">
      <c r="A23715">
        <v>42355.402083333334</v>
      </c>
      <c r="B23715">
        <v>7772.6</v>
      </c>
      <c r="C23715">
        <v>7769.75</v>
      </c>
      <c r="D23715">
        <v>7771.6</v>
      </c>
    </row>
    <row r="23716" spans="1:4">
      <c r="A23716">
        <v>42355.402777777781</v>
      </c>
      <c r="B23716">
        <v>7771.95</v>
      </c>
      <c r="C23716">
        <v>7764.25</v>
      </c>
      <c r="D23716">
        <v>7764.25</v>
      </c>
    </row>
    <row r="23717" spans="1:4">
      <c r="A23717">
        <v>42355.40347222222</v>
      </c>
      <c r="B23717">
        <v>7766.4</v>
      </c>
      <c r="C23717">
        <v>7761.55</v>
      </c>
      <c r="D23717">
        <v>7766.3</v>
      </c>
    </row>
    <row r="23718" spans="1:4">
      <c r="A23718">
        <v>42355.404166666667</v>
      </c>
      <c r="B23718">
        <v>7767.7</v>
      </c>
      <c r="C23718">
        <v>7764.45</v>
      </c>
      <c r="D23718">
        <v>7765.45</v>
      </c>
    </row>
    <row r="23719" spans="1:4">
      <c r="A23719">
        <v>42355.404861111114</v>
      </c>
      <c r="B23719">
        <v>7765.2</v>
      </c>
      <c r="C23719">
        <v>7762.55</v>
      </c>
      <c r="D23719">
        <v>7764.3</v>
      </c>
    </row>
    <row r="23720" spans="1:4">
      <c r="A23720">
        <v>42355.405555555553</v>
      </c>
      <c r="B23720">
        <v>7764.45</v>
      </c>
      <c r="C23720">
        <v>7757.95</v>
      </c>
      <c r="D23720">
        <v>7758.3</v>
      </c>
    </row>
    <row r="23721" spans="1:4">
      <c r="A23721">
        <v>42355.40625</v>
      </c>
      <c r="B23721">
        <v>7763.8</v>
      </c>
      <c r="C23721">
        <v>7757.55</v>
      </c>
      <c r="D23721">
        <v>7763.4</v>
      </c>
    </row>
    <row r="23722" spans="1:4">
      <c r="A23722">
        <v>42355.406944444447</v>
      </c>
      <c r="B23722">
        <v>7763.7</v>
      </c>
      <c r="C23722">
        <v>7758.6</v>
      </c>
      <c r="D23722">
        <v>7758.6</v>
      </c>
    </row>
    <row r="23723" spans="1:4">
      <c r="A23723">
        <v>42355.407638888886</v>
      </c>
      <c r="B23723">
        <v>7759.7</v>
      </c>
      <c r="C23723">
        <v>7756.1</v>
      </c>
      <c r="D23723">
        <v>7756.5</v>
      </c>
    </row>
    <row r="23724" spans="1:4">
      <c r="A23724">
        <v>42355.408333333333</v>
      </c>
      <c r="B23724">
        <v>7762.9</v>
      </c>
      <c r="C23724">
        <v>7755.6</v>
      </c>
      <c r="D23724">
        <v>7761.75</v>
      </c>
    </row>
    <row r="23725" spans="1:4">
      <c r="A23725">
        <v>42355.40902777778</v>
      </c>
      <c r="B23725">
        <v>7763.7</v>
      </c>
      <c r="C23725">
        <v>7761.3</v>
      </c>
      <c r="D23725">
        <v>7763.4</v>
      </c>
    </row>
    <row r="23726" spans="1:4">
      <c r="A23726">
        <v>42355.409722222219</v>
      </c>
      <c r="B23726">
        <v>7768.3</v>
      </c>
      <c r="C23726">
        <v>7763.3</v>
      </c>
      <c r="D23726">
        <v>7768.05</v>
      </c>
    </row>
    <row r="23727" spans="1:4">
      <c r="A23727">
        <v>42355.410416666666</v>
      </c>
      <c r="B23727">
        <v>7768.5</v>
      </c>
      <c r="C23727">
        <v>7765.9</v>
      </c>
      <c r="D23727">
        <v>7767.5</v>
      </c>
    </row>
    <row r="23728" spans="1:4">
      <c r="A23728">
        <v>42355.411111111112</v>
      </c>
      <c r="B23728">
        <v>7769.75</v>
      </c>
      <c r="C23728">
        <v>7764.7</v>
      </c>
      <c r="D23728">
        <v>7764.85</v>
      </c>
    </row>
    <row r="23729" spans="1:4">
      <c r="A23729">
        <v>42355.411805555559</v>
      </c>
      <c r="B23729">
        <v>7765.5</v>
      </c>
      <c r="C23729">
        <v>7763.15</v>
      </c>
      <c r="D23729">
        <v>7763.15</v>
      </c>
    </row>
    <row r="23730" spans="1:4">
      <c r="A23730">
        <v>42355.412499999999</v>
      </c>
      <c r="B23730">
        <v>7765.3</v>
      </c>
      <c r="C23730">
        <v>7763.25</v>
      </c>
      <c r="D23730">
        <v>7765.05</v>
      </c>
    </row>
    <row r="23731" spans="1:4">
      <c r="A23731">
        <v>42355.413194444445</v>
      </c>
      <c r="B23731">
        <v>7769.2</v>
      </c>
      <c r="C23731">
        <v>7764.5</v>
      </c>
      <c r="D23731">
        <v>7768.8</v>
      </c>
    </row>
    <row r="23732" spans="1:4">
      <c r="A23732">
        <v>42355.413888888892</v>
      </c>
      <c r="B23732">
        <v>7769.6</v>
      </c>
      <c r="C23732">
        <v>7768.1</v>
      </c>
      <c r="D23732">
        <v>7768.1</v>
      </c>
    </row>
    <row r="23733" spans="1:4">
      <c r="A23733">
        <v>42355.414583333331</v>
      </c>
      <c r="B23733">
        <v>7768.4</v>
      </c>
      <c r="C23733">
        <v>7767.2</v>
      </c>
      <c r="D23733">
        <v>7768</v>
      </c>
    </row>
    <row r="23734" spans="1:4">
      <c r="A23734">
        <v>42355.415277777778</v>
      </c>
      <c r="B23734">
        <v>7768.45</v>
      </c>
      <c r="C23734">
        <v>7767.05</v>
      </c>
      <c r="D23734">
        <v>7767.45</v>
      </c>
    </row>
    <row r="23735" spans="1:4">
      <c r="A23735">
        <v>42355.415972222225</v>
      </c>
      <c r="B23735">
        <v>7767.65</v>
      </c>
      <c r="C23735">
        <v>7766.15</v>
      </c>
      <c r="D23735">
        <v>7767.4</v>
      </c>
    </row>
    <row r="23736" spans="1:4">
      <c r="A23736">
        <v>42355.416666666664</v>
      </c>
      <c r="B23736">
        <v>7770.45</v>
      </c>
      <c r="C23736">
        <v>7767.3</v>
      </c>
      <c r="D23736">
        <v>7770.25</v>
      </c>
    </row>
    <row r="23737" spans="1:4">
      <c r="A23737">
        <v>42355.417361111111</v>
      </c>
      <c r="B23737">
        <v>7771.85</v>
      </c>
      <c r="C23737">
        <v>7769.9</v>
      </c>
      <c r="D23737">
        <v>7771.45</v>
      </c>
    </row>
    <row r="23738" spans="1:4">
      <c r="A23738">
        <v>42355.418055555558</v>
      </c>
      <c r="B23738">
        <v>7773.1</v>
      </c>
      <c r="C23738">
        <v>7771.1</v>
      </c>
      <c r="D23738">
        <v>7773.1</v>
      </c>
    </row>
    <row r="23739" spans="1:4">
      <c r="A23739">
        <v>42355.418749999997</v>
      </c>
      <c r="B23739">
        <v>7773</v>
      </c>
      <c r="C23739">
        <v>7770.55</v>
      </c>
      <c r="D23739">
        <v>7770.9</v>
      </c>
    </row>
    <row r="23740" spans="1:4">
      <c r="A23740">
        <v>42355.419444444444</v>
      </c>
      <c r="B23740">
        <v>7771.5</v>
      </c>
      <c r="C23740">
        <v>7767.35</v>
      </c>
      <c r="D23740">
        <v>7767.95</v>
      </c>
    </row>
    <row r="23741" spans="1:4">
      <c r="A23741">
        <v>42355.420138888891</v>
      </c>
      <c r="B23741">
        <v>7768</v>
      </c>
      <c r="C23741">
        <v>7765.4</v>
      </c>
      <c r="D23741">
        <v>7765.85</v>
      </c>
    </row>
    <row r="23742" spans="1:4">
      <c r="A23742">
        <v>42355.42083333333</v>
      </c>
      <c r="B23742">
        <v>7767.15</v>
      </c>
      <c r="C23742">
        <v>7765.7</v>
      </c>
      <c r="D23742">
        <v>7766.6</v>
      </c>
    </row>
    <row r="23743" spans="1:4">
      <c r="A23743">
        <v>42355.421527777777</v>
      </c>
      <c r="B23743">
        <v>7766.85</v>
      </c>
      <c r="C23743">
        <v>7764.9</v>
      </c>
      <c r="D23743">
        <v>7766.05</v>
      </c>
    </row>
    <row r="23744" spans="1:4">
      <c r="A23744">
        <v>42355.422222222223</v>
      </c>
      <c r="B23744">
        <v>7766.05</v>
      </c>
      <c r="C23744">
        <v>7764.8</v>
      </c>
      <c r="D23744">
        <v>7764.95</v>
      </c>
    </row>
    <row r="23745" spans="1:4">
      <c r="A23745">
        <v>42355.42291666667</v>
      </c>
      <c r="B23745">
        <v>7766.45</v>
      </c>
      <c r="C23745">
        <v>7762.5</v>
      </c>
      <c r="D23745">
        <v>7764.4</v>
      </c>
    </row>
    <row r="23746" spans="1:4">
      <c r="A23746">
        <v>42355.423611111109</v>
      </c>
      <c r="B23746">
        <v>7765.25</v>
      </c>
      <c r="C23746">
        <v>7763.35</v>
      </c>
      <c r="D23746">
        <v>7763.45</v>
      </c>
    </row>
    <row r="23747" spans="1:4">
      <c r="A23747">
        <v>42355.424305555556</v>
      </c>
      <c r="B23747">
        <v>7765.1</v>
      </c>
      <c r="C23747">
        <v>7762.6</v>
      </c>
      <c r="D23747">
        <v>7764.45</v>
      </c>
    </row>
    <row r="23748" spans="1:4">
      <c r="A23748">
        <v>42355.425000000003</v>
      </c>
      <c r="B23748">
        <v>7765.35</v>
      </c>
      <c r="C23748">
        <v>7764.25</v>
      </c>
      <c r="D23748">
        <v>7765</v>
      </c>
    </row>
    <row r="23749" spans="1:4">
      <c r="A23749">
        <v>42355.425694444442</v>
      </c>
      <c r="B23749">
        <v>7765.4</v>
      </c>
      <c r="C23749">
        <v>7760.55</v>
      </c>
      <c r="D23749">
        <v>7760.8</v>
      </c>
    </row>
    <row r="23750" spans="1:4">
      <c r="A23750">
        <v>42355.426388888889</v>
      </c>
      <c r="B23750">
        <v>7762.15</v>
      </c>
      <c r="C23750">
        <v>7759.35</v>
      </c>
      <c r="D23750">
        <v>7759.7</v>
      </c>
    </row>
    <row r="23751" spans="1:4">
      <c r="A23751">
        <v>42355.427083333336</v>
      </c>
      <c r="B23751">
        <v>7759.85</v>
      </c>
      <c r="C23751">
        <v>7758.9</v>
      </c>
      <c r="D23751">
        <v>7759.3</v>
      </c>
    </row>
    <row r="23752" spans="1:4">
      <c r="A23752">
        <v>42355.427777777775</v>
      </c>
      <c r="B23752">
        <v>7760.25</v>
      </c>
      <c r="C23752">
        <v>7757.6</v>
      </c>
      <c r="D23752">
        <v>7758.15</v>
      </c>
    </row>
    <row r="23753" spans="1:4">
      <c r="A23753">
        <v>42355.428472222222</v>
      </c>
      <c r="B23753">
        <v>7757.6</v>
      </c>
      <c r="C23753">
        <v>7751.9</v>
      </c>
      <c r="D23753">
        <v>7752.85</v>
      </c>
    </row>
    <row r="23754" spans="1:4">
      <c r="A23754">
        <v>42355.429166666669</v>
      </c>
      <c r="B23754">
        <v>7753.1</v>
      </c>
      <c r="C23754">
        <v>7750.65</v>
      </c>
      <c r="D23754">
        <v>7751.3</v>
      </c>
    </row>
    <row r="23755" spans="1:4">
      <c r="A23755">
        <v>42355.429861111108</v>
      </c>
      <c r="B23755">
        <v>7752.65</v>
      </c>
      <c r="C23755">
        <v>7750.3</v>
      </c>
      <c r="D23755">
        <v>7752.45</v>
      </c>
    </row>
    <row r="23756" spans="1:4">
      <c r="A23756">
        <v>42355.430555555555</v>
      </c>
      <c r="B23756">
        <v>7756.4</v>
      </c>
      <c r="C23756">
        <v>7751.7</v>
      </c>
      <c r="D23756">
        <v>7756.4</v>
      </c>
    </row>
    <row r="23757" spans="1:4">
      <c r="A23757">
        <v>42355.431250000001</v>
      </c>
      <c r="B23757">
        <v>7758.35</v>
      </c>
      <c r="C23757">
        <v>7756.1</v>
      </c>
      <c r="D23757">
        <v>7757.2</v>
      </c>
    </row>
    <row r="23758" spans="1:4">
      <c r="A23758">
        <v>42355.431944444441</v>
      </c>
      <c r="B23758">
        <v>7757.7</v>
      </c>
      <c r="C23758">
        <v>7755.9</v>
      </c>
      <c r="D23758">
        <v>7756.15</v>
      </c>
    </row>
    <row r="23759" spans="1:4">
      <c r="A23759">
        <v>42355.432638888888</v>
      </c>
      <c r="B23759">
        <v>7756.5</v>
      </c>
      <c r="C23759">
        <v>7754.45</v>
      </c>
      <c r="D23759">
        <v>7755.7</v>
      </c>
    </row>
    <row r="23760" spans="1:4">
      <c r="A23760">
        <v>42355.433333333334</v>
      </c>
      <c r="B23760">
        <v>7756.1</v>
      </c>
      <c r="C23760">
        <v>7754.45</v>
      </c>
      <c r="D23760">
        <v>7755.5</v>
      </c>
    </row>
    <row r="23761" spans="1:4">
      <c r="A23761">
        <v>42355.434027777781</v>
      </c>
      <c r="B23761">
        <v>7759.5</v>
      </c>
      <c r="C23761">
        <v>7755.3</v>
      </c>
      <c r="D23761">
        <v>7759.3</v>
      </c>
    </row>
    <row r="23762" spans="1:4">
      <c r="A23762">
        <v>42355.43472222222</v>
      </c>
      <c r="B23762">
        <v>7763.05</v>
      </c>
      <c r="C23762">
        <v>7759.4</v>
      </c>
      <c r="D23762">
        <v>7763.05</v>
      </c>
    </row>
    <row r="23763" spans="1:4">
      <c r="A23763">
        <v>42355.435416666667</v>
      </c>
      <c r="B23763">
        <v>7766.55</v>
      </c>
      <c r="C23763">
        <v>7762.45</v>
      </c>
      <c r="D23763">
        <v>7766.55</v>
      </c>
    </row>
    <row r="23764" spans="1:4">
      <c r="A23764">
        <v>42355.436111111114</v>
      </c>
      <c r="B23764">
        <v>7766.2</v>
      </c>
      <c r="C23764">
        <v>7764.65</v>
      </c>
      <c r="D23764">
        <v>7765.3</v>
      </c>
    </row>
    <row r="23765" spans="1:4">
      <c r="A23765">
        <v>42355.436805555553</v>
      </c>
      <c r="B23765">
        <v>7765.3</v>
      </c>
      <c r="C23765">
        <v>7762.3</v>
      </c>
      <c r="D23765">
        <v>7762.3</v>
      </c>
    </row>
    <row r="23766" spans="1:4">
      <c r="A23766">
        <v>42355.4375</v>
      </c>
      <c r="B23766">
        <v>7764.1</v>
      </c>
      <c r="C23766">
        <v>7761.8</v>
      </c>
      <c r="D23766">
        <v>7762.95</v>
      </c>
    </row>
    <row r="23767" spans="1:4">
      <c r="A23767">
        <v>42355.438194444447</v>
      </c>
      <c r="B23767">
        <v>7763.85</v>
      </c>
      <c r="C23767">
        <v>7761.9</v>
      </c>
      <c r="D23767">
        <v>7763.85</v>
      </c>
    </row>
    <row r="23768" spans="1:4">
      <c r="A23768">
        <v>42355.438888888886</v>
      </c>
      <c r="B23768">
        <v>7764.3</v>
      </c>
      <c r="C23768">
        <v>7763.25</v>
      </c>
      <c r="D23768">
        <v>7763.75</v>
      </c>
    </row>
    <row r="23769" spans="1:4">
      <c r="A23769">
        <v>42355.439583333333</v>
      </c>
      <c r="B23769">
        <v>7764.4</v>
      </c>
      <c r="C23769">
        <v>7762.7</v>
      </c>
      <c r="D23769">
        <v>7764.3</v>
      </c>
    </row>
    <row r="23770" spans="1:4">
      <c r="A23770">
        <v>42355.44027777778</v>
      </c>
      <c r="B23770">
        <v>7764.95</v>
      </c>
      <c r="C23770">
        <v>7763.15</v>
      </c>
      <c r="D23770">
        <v>7763.15</v>
      </c>
    </row>
    <row r="23771" spans="1:4">
      <c r="A23771">
        <v>42355.440972222219</v>
      </c>
      <c r="B23771">
        <v>7763.65</v>
      </c>
      <c r="C23771">
        <v>7761.65</v>
      </c>
      <c r="D23771">
        <v>7763.15</v>
      </c>
    </row>
    <row r="23772" spans="1:4">
      <c r="A23772">
        <v>42355.441666666666</v>
      </c>
      <c r="B23772">
        <v>7763.7</v>
      </c>
      <c r="C23772">
        <v>7762.15</v>
      </c>
      <c r="D23772">
        <v>7763.7</v>
      </c>
    </row>
    <row r="23773" spans="1:4">
      <c r="A23773">
        <v>42355.442361111112</v>
      </c>
      <c r="B23773">
        <v>7763.9</v>
      </c>
      <c r="C23773">
        <v>7762.1</v>
      </c>
      <c r="D23773">
        <v>7762.65</v>
      </c>
    </row>
    <row r="23774" spans="1:4">
      <c r="A23774">
        <v>42355.443055555559</v>
      </c>
      <c r="B23774">
        <v>7762.7</v>
      </c>
      <c r="C23774">
        <v>7761.15</v>
      </c>
      <c r="D23774">
        <v>7761.5</v>
      </c>
    </row>
    <row r="23775" spans="1:4">
      <c r="A23775">
        <v>42355.443749999999</v>
      </c>
      <c r="B23775">
        <v>7761.4</v>
      </c>
      <c r="C23775">
        <v>7757.7</v>
      </c>
      <c r="D23775">
        <v>7758.4</v>
      </c>
    </row>
    <row r="23776" spans="1:4">
      <c r="A23776">
        <v>42355.444444444445</v>
      </c>
      <c r="B23776">
        <v>7761.2</v>
      </c>
      <c r="C23776">
        <v>7758.2</v>
      </c>
      <c r="D23776">
        <v>7761.2</v>
      </c>
    </row>
    <row r="23777" spans="1:4">
      <c r="A23777">
        <v>42355.445138888892</v>
      </c>
      <c r="B23777">
        <v>7763.2</v>
      </c>
      <c r="C23777">
        <v>7761.2</v>
      </c>
      <c r="D23777">
        <v>7761.75</v>
      </c>
    </row>
    <row r="23778" spans="1:4">
      <c r="A23778">
        <v>42355.445833333331</v>
      </c>
      <c r="B23778">
        <v>7762.8</v>
      </c>
      <c r="C23778">
        <v>7760.25</v>
      </c>
      <c r="D23778">
        <v>7760.25</v>
      </c>
    </row>
    <row r="23779" spans="1:4">
      <c r="A23779">
        <v>42355.446527777778</v>
      </c>
      <c r="B23779">
        <v>7760.45</v>
      </c>
      <c r="C23779">
        <v>7757.95</v>
      </c>
      <c r="D23779">
        <v>7758.45</v>
      </c>
    </row>
    <row r="23780" spans="1:4">
      <c r="A23780">
        <v>42355.447222222225</v>
      </c>
      <c r="B23780">
        <v>7760</v>
      </c>
      <c r="C23780">
        <v>7757.9</v>
      </c>
      <c r="D23780">
        <v>7759.4</v>
      </c>
    </row>
    <row r="23781" spans="1:4">
      <c r="A23781">
        <v>42355.447916666664</v>
      </c>
      <c r="B23781">
        <v>7760.2</v>
      </c>
      <c r="C23781">
        <v>7758.3</v>
      </c>
      <c r="D23781">
        <v>7759.3</v>
      </c>
    </row>
    <row r="23782" spans="1:4">
      <c r="A23782">
        <v>42355.448611111111</v>
      </c>
      <c r="B23782">
        <v>7760.65</v>
      </c>
      <c r="C23782">
        <v>7758.9</v>
      </c>
      <c r="D23782">
        <v>7759.1</v>
      </c>
    </row>
    <row r="23783" spans="1:4">
      <c r="A23783">
        <v>42355.449305555558</v>
      </c>
      <c r="B23783">
        <v>7760.25</v>
      </c>
      <c r="C23783">
        <v>7758.6</v>
      </c>
      <c r="D23783">
        <v>7758.9</v>
      </c>
    </row>
    <row r="23784" spans="1:4">
      <c r="A23784">
        <v>42355.45</v>
      </c>
      <c r="B23784">
        <v>7759.25</v>
      </c>
      <c r="C23784">
        <v>7756.65</v>
      </c>
      <c r="D23784">
        <v>7759.25</v>
      </c>
    </row>
    <row r="23785" spans="1:4">
      <c r="A23785">
        <v>42355.450694444444</v>
      </c>
      <c r="B23785">
        <v>7759.8</v>
      </c>
      <c r="C23785">
        <v>7758.65</v>
      </c>
      <c r="D23785">
        <v>7759.8</v>
      </c>
    </row>
    <row r="23786" spans="1:4">
      <c r="A23786">
        <v>42355.451388888891</v>
      </c>
      <c r="B23786">
        <v>7761.05</v>
      </c>
      <c r="C23786">
        <v>7759.5</v>
      </c>
      <c r="D23786">
        <v>7760.9</v>
      </c>
    </row>
    <row r="23787" spans="1:4">
      <c r="A23787">
        <v>42355.45208333333</v>
      </c>
      <c r="B23787">
        <v>7762.6</v>
      </c>
      <c r="C23787">
        <v>7760.45</v>
      </c>
      <c r="D23787">
        <v>7760.45</v>
      </c>
    </row>
    <row r="23788" spans="1:4">
      <c r="A23788">
        <v>42355.452777777777</v>
      </c>
      <c r="B23788">
        <v>7761</v>
      </c>
      <c r="C23788">
        <v>7758.95</v>
      </c>
      <c r="D23788">
        <v>7759.8</v>
      </c>
    </row>
    <row r="23789" spans="1:4">
      <c r="A23789">
        <v>42355.453472222223</v>
      </c>
      <c r="B23789">
        <v>7760.3</v>
      </c>
      <c r="C23789">
        <v>7759.1</v>
      </c>
      <c r="D23789">
        <v>7760.1</v>
      </c>
    </row>
    <row r="23790" spans="1:4">
      <c r="A23790">
        <v>42355.45416666667</v>
      </c>
      <c r="B23790">
        <v>7760.8</v>
      </c>
      <c r="C23790">
        <v>7759.2</v>
      </c>
      <c r="D23790">
        <v>7760.3</v>
      </c>
    </row>
    <row r="23791" spans="1:4">
      <c r="A23791">
        <v>42355.454861111109</v>
      </c>
      <c r="B23791">
        <v>7760.5</v>
      </c>
      <c r="C23791">
        <v>7759.1</v>
      </c>
      <c r="D23791">
        <v>7759.85</v>
      </c>
    </row>
    <row r="23792" spans="1:4">
      <c r="A23792">
        <v>42355.455555555556</v>
      </c>
      <c r="B23792">
        <v>7761</v>
      </c>
      <c r="C23792">
        <v>7759.5</v>
      </c>
      <c r="D23792">
        <v>7760.55</v>
      </c>
    </row>
    <row r="23793" spans="1:4">
      <c r="A23793">
        <v>42355.456250000003</v>
      </c>
      <c r="B23793">
        <v>7760.9</v>
      </c>
      <c r="C23793">
        <v>7759.5</v>
      </c>
      <c r="D23793">
        <v>7759.65</v>
      </c>
    </row>
    <row r="23794" spans="1:4">
      <c r="A23794">
        <v>42355.456944444442</v>
      </c>
      <c r="B23794">
        <v>7759.45</v>
      </c>
      <c r="C23794">
        <v>7756.5</v>
      </c>
      <c r="D23794">
        <v>7757.3</v>
      </c>
    </row>
    <row r="23795" spans="1:4">
      <c r="A23795">
        <v>42355.457638888889</v>
      </c>
      <c r="B23795">
        <v>7760.1</v>
      </c>
      <c r="C23795">
        <v>7757.75</v>
      </c>
      <c r="D23795">
        <v>7759.7</v>
      </c>
    </row>
    <row r="23796" spans="1:4">
      <c r="A23796">
        <v>42355.458333333336</v>
      </c>
      <c r="B23796">
        <v>7760.2</v>
      </c>
      <c r="C23796">
        <v>7758.9</v>
      </c>
      <c r="D23796">
        <v>7759.25</v>
      </c>
    </row>
    <row r="23797" spans="1:4">
      <c r="A23797">
        <v>42355.459027777775</v>
      </c>
      <c r="B23797">
        <v>7759.85</v>
      </c>
      <c r="C23797">
        <v>7757.15</v>
      </c>
      <c r="D23797">
        <v>7757.5</v>
      </c>
    </row>
    <row r="23798" spans="1:4">
      <c r="A23798">
        <v>42355.459722222222</v>
      </c>
      <c r="B23798">
        <v>7757.6</v>
      </c>
      <c r="C23798">
        <v>7755.6</v>
      </c>
      <c r="D23798">
        <v>7755.95</v>
      </c>
    </row>
    <row r="23799" spans="1:4">
      <c r="A23799">
        <v>42355.460416666669</v>
      </c>
      <c r="B23799">
        <v>7756</v>
      </c>
      <c r="C23799">
        <v>7754.45</v>
      </c>
      <c r="D23799">
        <v>7755.55</v>
      </c>
    </row>
    <row r="23800" spans="1:4">
      <c r="A23800">
        <v>42355.461111111108</v>
      </c>
      <c r="B23800">
        <v>7755.55</v>
      </c>
      <c r="C23800">
        <v>7752.55</v>
      </c>
      <c r="D23800">
        <v>7752.8</v>
      </c>
    </row>
    <row r="23801" spans="1:4">
      <c r="A23801">
        <v>42355.461805555555</v>
      </c>
      <c r="B23801">
        <v>7753.3</v>
      </c>
      <c r="C23801">
        <v>7751</v>
      </c>
      <c r="D23801">
        <v>7751.35</v>
      </c>
    </row>
    <row r="23802" spans="1:4">
      <c r="A23802">
        <v>42355.462500000001</v>
      </c>
      <c r="B23802">
        <v>7752.95</v>
      </c>
      <c r="C23802">
        <v>7750.9</v>
      </c>
      <c r="D23802">
        <v>7750.9</v>
      </c>
    </row>
    <row r="23803" spans="1:4">
      <c r="A23803">
        <v>42355.463194444441</v>
      </c>
      <c r="B23803">
        <v>7751.1</v>
      </c>
      <c r="C23803">
        <v>7747.2</v>
      </c>
      <c r="D23803">
        <v>7749.25</v>
      </c>
    </row>
    <row r="23804" spans="1:4">
      <c r="A23804">
        <v>42355.463888888888</v>
      </c>
      <c r="B23804">
        <v>7749.25</v>
      </c>
      <c r="C23804">
        <v>7744.7</v>
      </c>
      <c r="D23804">
        <v>7745.1</v>
      </c>
    </row>
    <row r="23805" spans="1:4">
      <c r="A23805">
        <v>42355.464583333334</v>
      </c>
      <c r="B23805">
        <v>7746.25</v>
      </c>
      <c r="C23805">
        <v>7739.5</v>
      </c>
      <c r="D23805">
        <v>7739.5</v>
      </c>
    </row>
    <row r="23806" spans="1:4">
      <c r="A23806">
        <v>42355.465277777781</v>
      </c>
      <c r="B23806">
        <v>7741.85</v>
      </c>
      <c r="C23806">
        <v>7739.85</v>
      </c>
      <c r="D23806">
        <v>7741.05</v>
      </c>
    </row>
    <row r="23807" spans="1:4">
      <c r="A23807">
        <v>42355.46597222222</v>
      </c>
      <c r="B23807">
        <v>7743.4</v>
      </c>
      <c r="C23807">
        <v>7740.35</v>
      </c>
      <c r="D23807">
        <v>7743.3</v>
      </c>
    </row>
    <row r="23808" spans="1:4">
      <c r="A23808">
        <v>42355.466666666667</v>
      </c>
      <c r="B23808">
        <v>7744.55</v>
      </c>
      <c r="C23808">
        <v>7742.9</v>
      </c>
      <c r="D23808">
        <v>7744</v>
      </c>
    </row>
    <row r="23809" spans="1:4">
      <c r="A23809">
        <v>42355.467361111114</v>
      </c>
      <c r="B23809">
        <v>7744.7</v>
      </c>
      <c r="C23809">
        <v>7743.45</v>
      </c>
      <c r="D23809">
        <v>7743.7</v>
      </c>
    </row>
    <row r="23810" spans="1:4">
      <c r="A23810">
        <v>42355.468055555553</v>
      </c>
      <c r="B23810">
        <v>7744.05</v>
      </c>
      <c r="C23810">
        <v>7742.75</v>
      </c>
      <c r="D23810">
        <v>7743.65</v>
      </c>
    </row>
    <row r="23811" spans="1:4">
      <c r="A23811">
        <v>42355.46875</v>
      </c>
      <c r="B23811">
        <v>7743.75</v>
      </c>
      <c r="C23811">
        <v>7741.95</v>
      </c>
      <c r="D23811">
        <v>7743.2</v>
      </c>
    </row>
    <row r="23812" spans="1:4">
      <c r="A23812">
        <v>42355.469444444447</v>
      </c>
      <c r="B23812">
        <v>7743.05</v>
      </c>
      <c r="C23812">
        <v>7740.85</v>
      </c>
      <c r="D23812">
        <v>7741.45</v>
      </c>
    </row>
    <row r="23813" spans="1:4">
      <c r="A23813">
        <v>42355.470138888886</v>
      </c>
      <c r="B23813">
        <v>7741.3</v>
      </c>
      <c r="C23813">
        <v>7737.8</v>
      </c>
      <c r="D23813">
        <v>7737.8</v>
      </c>
    </row>
    <row r="23814" spans="1:4">
      <c r="A23814">
        <v>42355.470833333333</v>
      </c>
      <c r="B23814">
        <v>7740</v>
      </c>
      <c r="C23814">
        <v>7737.7</v>
      </c>
      <c r="D23814">
        <v>7739.7</v>
      </c>
    </row>
    <row r="23815" spans="1:4">
      <c r="A23815">
        <v>42355.47152777778</v>
      </c>
      <c r="B23815">
        <v>7740.4</v>
      </c>
      <c r="C23815">
        <v>7739.2</v>
      </c>
      <c r="D23815">
        <v>7739.75</v>
      </c>
    </row>
    <row r="23816" spans="1:4">
      <c r="A23816">
        <v>42355.472222222219</v>
      </c>
      <c r="B23816">
        <v>7740.7</v>
      </c>
      <c r="C23816">
        <v>7739.35</v>
      </c>
      <c r="D23816">
        <v>7740.25</v>
      </c>
    </row>
    <row r="23817" spans="1:4">
      <c r="A23817">
        <v>42355.472916666666</v>
      </c>
      <c r="B23817">
        <v>7741.75</v>
      </c>
      <c r="C23817">
        <v>7740.3</v>
      </c>
      <c r="D23817">
        <v>7741.5</v>
      </c>
    </row>
    <row r="23818" spans="1:4">
      <c r="A23818">
        <v>42355.473611111112</v>
      </c>
      <c r="B23818">
        <v>7743.8</v>
      </c>
      <c r="C23818">
        <v>7741.35</v>
      </c>
      <c r="D23818">
        <v>7743.4</v>
      </c>
    </row>
    <row r="23819" spans="1:4">
      <c r="A23819">
        <v>42355.474305555559</v>
      </c>
      <c r="B23819">
        <v>7745.55</v>
      </c>
      <c r="C23819">
        <v>7743.3</v>
      </c>
      <c r="D23819">
        <v>7745</v>
      </c>
    </row>
    <row r="23820" spans="1:4">
      <c r="A23820">
        <v>42355.474999999999</v>
      </c>
      <c r="B23820">
        <v>7746.1</v>
      </c>
      <c r="C23820">
        <v>7744.3</v>
      </c>
      <c r="D23820">
        <v>7745.6</v>
      </c>
    </row>
    <row r="23821" spans="1:4">
      <c r="A23821">
        <v>42355.475694444445</v>
      </c>
      <c r="B23821">
        <v>7745.9</v>
      </c>
      <c r="C23821">
        <v>7744</v>
      </c>
      <c r="D23821">
        <v>7744.6</v>
      </c>
    </row>
    <row r="23822" spans="1:4">
      <c r="A23822">
        <v>42355.476388888892</v>
      </c>
      <c r="B23822">
        <v>7744.5</v>
      </c>
      <c r="C23822">
        <v>7742.85</v>
      </c>
      <c r="D23822">
        <v>7743.95</v>
      </c>
    </row>
    <row r="23823" spans="1:4">
      <c r="A23823">
        <v>42355.477083333331</v>
      </c>
      <c r="B23823">
        <v>7745.25</v>
      </c>
      <c r="C23823">
        <v>7743.9</v>
      </c>
      <c r="D23823">
        <v>7745.15</v>
      </c>
    </row>
    <row r="23824" spans="1:4">
      <c r="A23824">
        <v>42355.477777777778</v>
      </c>
      <c r="B23824">
        <v>7746.25</v>
      </c>
      <c r="C23824">
        <v>7744.25</v>
      </c>
      <c r="D23824">
        <v>7746.2</v>
      </c>
    </row>
    <row r="23825" spans="1:4">
      <c r="A23825">
        <v>42355.478472222225</v>
      </c>
      <c r="B23825">
        <v>7746.35</v>
      </c>
      <c r="C23825">
        <v>7743.95</v>
      </c>
      <c r="D23825">
        <v>7743.95</v>
      </c>
    </row>
    <row r="23826" spans="1:4">
      <c r="A23826">
        <v>42355.479166666664</v>
      </c>
      <c r="B23826">
        <v>7745</v>
      </c>
      <c r="C23826">
        <v>7743.6</v>
      </c>
      <c r="D23826">
        <v>7744.65</v>
      </c>
    </row>
    <row r="23827" spans="1:4">
      <c r="A23827">
        <v>42355.479861111111</v>
      </c>
      <c r="B23827">
        <v>7745.4</v>
      </c>
      <c r="C23827">
        <v>7744.1</v>
      </c>
      <c r="D23827">
        <v>7745.4</v>
      </c>
    </row>
    <row r="23828" spans="1:4">
      <c r="A23828">
        <v>42355.480555555558</v>
      </c>
      <c r="B23828">
        <v>7746.55</v>
      </c>
      <c r="C23828">
        <v>7744.8</v>
      </c>
      <c r="D23828">
        <v>7746.55</v>
      </c>
    </row>
    <row r="23829" spans="1:4">
      <c r="A23829">
        <v>42355.481249999997</v>
      </c>
      <c r="B23829">
        <v>7750.25</v>
      </c>
      <c r="C23829">
        <v>7746.2</v>
      </c>
      <c r="D23829">
        <v>7750.05</v>
      </c>
    </row>
    <row r="23830" spans="1:4">
      <c r="A23830">
        <v>42355.481944444444</v>
      </c>
      <c r="B23830">
        <v>7751.15</v>
      </c>
      <c r="C23830">
        <v>7749.05</v>
      </c>
      <c r="D23830">
        <v>7749.5</v>
      </c>
    </row>
    <row r="23831" spans="1:4">
      <c r="A23831">
        <v>42355.482638888891</v>
      </c>
      <c r="B23831">
        <v>7750.9</v>
      </c>
      <c r="C23831">
        <v>7749.4</v>
      </c>
      <c r="D23831">
        <v>7750.6</v>
      </c>
    </row>
    <row r="23832" spans="1:4">
      <c r="A23832">
        <v>42355.48333333333</v>
      </c>
      <c r="B23832">
        <v>7753</v>
      </c>
      <c r="C23832">
        <v>7750.45</v>
      </c>
      <c r="D23832">
        <v>7752.8</v>
      </c>
    </row>
    <row r="23833" spans="1:4">
      <c r="A23833">
        <v>42355.484027777777</v>
      </c>
      <c r="B23833">
        <v>7755.15</v>
      </c>
      <c r="C23833">
        <v>7752.65</v>
      </c>
      <c r="D23833">
        <v>7754.8</v>
      </c>
    </row>
    <row r="23834" spans="1:4">
      <c r="A23834">
        <v>42355.484722222223</v>
      </c>
      <c r="B23834">
        <v>7755.45</v>
      </c>
      <c r="C23834">
        <v>7754.35</v>
      </c>
      <c r="D23834">
        <v>7755.45</v>
      </c>
    </row>
    <row r="23835" spans="1:4">
      <c r="A23835">
        <v>42355.48541666667</v>
      </c>
      <c r="B23835">
        <v>7757.05</v>
      </c>
      <c r="C23835">
        <v>7755</v>
      </c>
      <c r="D23835">
        <v>7757.05</v>
      </c>
    </row>
    <row r="23836" spans="1:4">
      <c r="A23836">
        <v>42355.486111111109</v>
      </c>
      <c r="B23836">
        <v>7757.9</v>
      </c>
      <c r="C23836">
        <v>7756.1</v>
      </c>
      <c r="D23836">
        <v>7756.85</v>
      </c>
    </row>
    <row r="23837" spans="1:4">
      <c r="A23837">
        <v>42355.486805555556</v>
      </c>
      <c r="B23837">
        <v>7756.95</v>
      </c>
      <c r="C23837">
        <v>7753.5</v>
      </c>
      <c r="D23837">
        <v>7754.2</v>
      </c>
    </row>
    <row r="23838" spans="1:4">
      <c r="A23838">
        <v>42355.487500000003</v>
      </c>
      <c r="B23838">
        <v>7754.3</v>
      </c>
      <c r="C23838">
        <v>7753.05</v>
      </c>
      <c r="D23838">
        <v>7753.65</v>
      </c>
    </row>
    <row r="23839" spans="1:4">
      <c r="A23839">
        <v>42355.488194444442</v>
      </c>
      <c r="B23839">
        <v>7753.95</v>
      </c>
      <c r="C23839">
        <v>7751.3</v>
      </c>
      <c r="D23839">
        <v>7751.35</v>
      </c>
    </row>
    <row r="23840" spans="1:4">
      <c r="A23840">
        <v>42355.488888888889</v>
      </c>
      <c r="B23840">
        <v>7753.15</v>
      </c>
      <c r="C23840">
        <v>7751.45</v>
      </c>
      <c r="D23840">
        <v>7752.25</v>
      </c>
    </row>
    <row r="23841" spans="1:4">
      <c r="A23841">
        <v>42355.489583333336</v>
      </c>
      <c r="B23841">
        <v>7752.25</v>
      </c>
      <c r="C23841">
        <v>7750.85</v>
      </c>
      <c r="D23841">
        <v>7750.85</v>
      </c>
    </row>
    <row r="23842" spans="1:4">
      <c r="A23842">
        <v>42355.490277777775</v>
      </c>
      <c r="B23842">
        <v>7751.85</v>
      </c>
      <c r="C23842">
        <v>7750.65</v>
      </c>
      <c r="D23842">
        <v>7751.2</v>
      </c>
    </row>
    <row r="23843" spans="1:4">
      <c r="A23843">
        <v>42355.490972222222</v>
      </c>
      <c r="B23843">
        <v>7751.55</v>
      </c>
      <c r="C23843">
        <v>7749.65</v>
      </c>
      <c r="D23843">
        <v>7750.25</v>
      </c>
    </row>
    <row r="23844" spans="1:4">
      <c r="A23844">
        <v>42355.491666666669</v>
      </c>
      <c r="B23844">
        <v>7750.95</v>
      </c>
      <c r="C23844">
        <v>7749.4</v>
      </c>
      <c r="D23844">
        <v>7750.7</v>
      </c>
    </row>
    <row r="23845" spans="1:4">
      <c r="A23845">
        <v>42355.492361111108</v>
      </c>
      <c r="B23845">
        <v>7751</v>
      </c>
      <c r="C23845">
        <v>7749.65</v>
      </c>
      <c r="D23845">
        <v>7749.9</v>
      </c>
    </row>
    <row r="23846" spans="1:4">
      <c r="A23846">
        <v>42355.493055555555</v>
      </c>
      <c r="B23846">
        <v>7751.8</v>
      </c>
      <c r="C23846">
        <v>7749.45</v>
      </c>
      <c r="D23846">
        <v>7751.7</v>
      </c>
    </row>
    <row r="23847" spans="1:4">
      <c r="A23847">
        <v>42355.493750000001</v>
      </c>
      <c r="B23847">
        <v>7754.6</v>
      </c>
      <c r="C23847">
        <v>7751.55</v>
      </c>
      <c r="D23847">
        <v>7753.7</v>
      </c>
    </row>
    <row r="23848" spans="1:4">
      <c r="A23848">
        <v>42355.494444444441</v>
      </c>
      <c r="B23848">
        <v>7754.4</v>
      </c>
      <c r="C23848">
        <v>7753.55</v>
      </c>
      <c r="D23848">
        <v>7753.55</v>
      </c>
    </row>
    <row r="23849" spans="1:4">
      <c r="A23849">
        <v>42355.495138888888</v>
      </c>
      <c r="B23849">
        <v>7753.5</v>
      </c>
      <c r="C23849">
        <v>7751.9</v>
      </c>
      <c r="D23849">
        <v>7752.5</v>
      </c>
    </row>
    <row r="23850" spans="1:4">
      <c r="A23850">
        <v>42355.495833333334</v>
      </c>
      <c r="B23850">
        <v>7753.3</v>
      </c>
      <c r="C23850">
        <v>7751.4</v>
      </c>
      <c r="D23850">
        <v>7751.4</v>
      </c>
    </row>
    <row r="23851" spans="1:4">
      <c r="A23851">
        <v>42355.496527777781</v>
      </c>
      <c r="B23851">
        <v>7752.2</v>
      </c>
      <c r="C23851">
        <v>7750.6</v>
      </c>
      <c r="D23851">
        <v>7752.2</v>
      </c>
    </row>
    <row r="23852" spans="1:4">
      <c r="A23852">
        <v>42355.49722222222</v>
      </c>
      <c r="B23852">
        <v>7752.7</v>
      </c>
      <c r="C23852">
        <v>7751.45</v>
      </c>
      <c r="D23852">
        <v>7752.55</v>
      </c>
    </row>
    <row r="23853" spans="1:4">
      <c r="A23853">
        <v>42355.497916666667</v>
      </c>
      <c r="B23853">
        <v>7753.1</v>
      </c>
      <c r="C23853">
        <v>7752.2</v>
      </c>
      <c r="D23853">
        <v>7752.6</v>
      </c>
    </row>
    <row r="23854" spans="1:4">
      <c r="A23854">
        <v>42355.498611111114</v>
      </c>
      <c r="B23854">
        <v>7752.7</v>
      </c>
      <c r="C23854">
        <v>7751.75</v>
      </c>
      <c r="D23854">
        <v>7752.5</v>
      </c>
    </row>
    <row r="23855" spans="1:4">
      <c r="A23855">
        <v>42355.499305555553</v>
      </c>
      <c r="B23855">
        <v>7752.75</v>
      </c>
      <c r="C23855">
        <v>7751.25</v>
      </c>
      <c r="D23855">
        <v>7751.9</v>
      </c>
    </row>
    <row r="23856" spans="1:4">
      <c r="A23856">
        <v>42355.5</v>
      </c>
      <c r="B23856">
        <v>7752.15</v>
      </c>
      <c r="C23856">
        <v>7750.6</v>
      </c>
      <c r="D23856">
        <v>7750.7</v>
      </c>
    </row>
    <row r="23857" spans="1:4">
      <c r="A23857">
        <v>42355.500694444447</v>
      </c>
      <c r="B23857">
        <v>7750.65</v>
      </c>
      <c r="C23857">
        <v>7748.7</v>
      </c>
      <c r="D23857">
        <v>7749</v>
      </c>
    </row>
    <row r="23858" spans="1:4">
      <c r="A23858">
        <v>42355.501388888886</v>
      </c>
      <c r="B23858">
        <v>7749</v>
      </c>
      <c r="C23858">
        <v>7746.75</v>
      </c>
      <c r="D23858">
        <v>7747.8</v>
      </c>
    </row>
    <row r="23859" spans="1:4">
      <c r="A23859">
        <v>42355.502083333333</v>
      </c>
      <c r="B23859">
        <v>7747.55</v>
      </c>
      <c r="C23859">
        <v>7745.45</v>
      </c>
      <c r="D23859">
        <v>7745.85</v>
      </c>
    </row>
    <row r="23860" spans="1:4">
      <c r="A23860">
        <v>42355.50277777778</v>
      </c>
      <c r="B23860">
        <v>7746.35</v>
      </c>
      <c r="C23860">
        <v>7743.25</v>
      </c>
      <c r="D23860">
        <v>7743.6</v>
      </c>
    </row>
    <row r="23861" spans="1:4">
      <c r="A23861">
        <v>42355.503472222219</v>
      </c>
      <c r="B23861">
        <v>7744.3</v>
      </c>
      <c r="C23861">
        <v>7743.1</v>
      </c>
      <c r="D23861">
        <v>7744.3</v>
      </c>
    </row>
    <row r="23862" spans="1:4">
      <c r="A23862">
        <v>42355.504166666666</v>
      </c>
      <c r="B23862">
        <v>7744.55</v>
      </c>
      <c r="C23862">
        <v>7742.35</v>
      </c>
      <c r="D23862">
        <v>7742.65</v>
      </c>
    </row>
    <row r="23863" spans="1:4">
      <c r="A23863">
        <v>42355.504861111112</v>
      </c>
      <c r="B23863">
        <v>7744.2</v>
      </c>
      <c r="C23863">
        <v>7742.7</v>
      </c>
      <c r="D23863">
        <v>7744.2</v>
      </c>
    </row>
    <row r="23864" spans="1:4">
      <c r="A23864">
        <v>42355.505555555559</v>
      </c>
      <c r="B23864">
        <v>7746.95</v>
      </c>
      <c r="C23864">
        <v>7743.65</v>
      </c>
      <c r="D23864">
        <v>7746.6</v>
      </c>
    </row>
    <row r="23865" spans="1:4">
      <c r="A23865">
        <v>42355.506249999999</v>
      </c>
      <c r="B23865">
        <v>7747.5</v>
      </c>
      <c r="C23865">
        <v>7745.95</v>
      </c>
      <c r="D23865">
        <v>7747.5</v>
      </c>
    </row>
    <row r="23866" spans="1:4">
      <c r="A23866">
        <v>42355.506944444445</v>
      </c>
      <c r="B23866">
        <v>7747.9</v>
      </c>
      <c r="C23866">
        <v>7746.55</v>
      </c>
      <c r="D23866">
        <v>7746.9</v>
      </c>
    </row>
    <row r="23867" spans="1:4">
      <c r="A23867">
        <v>42355.507638888892</v>
      </c>
      <c r="B23867">
        <v>7747.9</v>
      </c>
      <c r="C23867">
        <v>7746.9</v>
      </c>
      <c r="D23867">
        <v>7747.3</v>
      </c>
    </row>
    <row r="23868" spans="1:4">
      <c r="A23868">
        <v>42355.508333333331</v>
      </c>
      <c r="B23868">
        <v>7748.7</v>
      </c>
      <c r="C23868">
        <v>7747.1</v>
      </c>
      <c r="D23868">
        <v>7747.5</v>
      </c>
    </row>
    <row r="23869" spans="1:4">
      <c r="A23869">
        <v>42355.509027777778</v>
      </c>
      <c r="B23869">
        <v>7749.65</v>
      </c>
      <c r="C23869">
        <v>7747.15</v>
      </c>
      <c r="D23869">
        <v>7749.35</v>
      </c>
    </row>
    <row r="23870" spans="1:4">
      <c r="A23870">
        <v>42355.509722222225</v>
      </c>
      <c r="B23870">
        <v>7750.6</v>
      </c>
      <c r="C23870">
        <v>7748.85</v>
      </c>
      <c r="D23870">
        <v>7750.3</v>
      </c>
    </row>
    <row r="23871" spans="1:4">
      <c r="A23871">
        <v>42355.510416666664</v>
      </c>
      <c r="B23871">
        <v>7751</v>
      </c>
      <c r="C23871">
        <v>7749.6</v>
      </c>
      <c r="D23871">
        <v>7750.3</v>
      </c>
    </row>
    <row r="23872" spans="1:4">
      <c r="A23872">
        <v>42355.511111111111</v>
      </c>
      <c r="B23872">
        <v>7750.3</v>
      </c>
      <c r="C23872">
        <v>7749.1</v>
      </c>
      <c r="D23872">
        <v>7749.35</v>
      </c>
    </row>
    <row r="23873" spans="1:4">
      <c r="A23873">
        <v>42355.511805555558</v>
      </c>
      <c r="B23873">
        <v>7750.95</v>
      </c>
      <c r="C23873">
        <v>7749.55</v>
      </c>
      <c r="D23873">
        <v>7750.95</v>
      </c>
    </row>
    <row r="23874" spans="1:4">
      <c r="A23874">
        <v>42355.512499999997</v>
      </c>
      <c r="B23874">
        <v>7751.45</v>
      </c>
      <c r="C23874">
        <v>7750.3</v>
      </c>
      <c r="D23874">
        <v>7750.95</v>
      </c>
    </row>
    <row r="23875" spans="1:4">
      <c r="A23875">
        <v>42355.513194444444</v>
      </c>
      <c r="B23875">
        <v>7752.8</v>
      </c>
      <c r="C23875">
        <v>7750.85</v>
      </c>
      <c r="D23875">
        <v>7752.8</v>
      </c>
    </row>
    <row r="23876" spans="1:4">
      <c r="A23876">
        <v>42355.513888888891</v>
      </c>
      <c r="B23876">
        <v>7753.6</v>
      </c>
      <c r="C23876">
        <v>7752.55</v>
      </c>
      <c r="D23876">
        <v>7753.15</v>
      </c>
    </row>
    <row r="23877" spans="1:4">
      <c r="A23877">
        <v>42355.51458333333</v>
      </c>
      <c r="B23877">
        <v>7753.85</v>
      </c>
      <c r="C23877">
        <v>7752.8</v>
      </c>
      <c r="D23877">
        <v>7753.25</v>
      </c>
    </row>
    <row r="23878" spans="1:4">
      <c r="A23878">
        <v>42355.515277777777</v>
      </c>
      <c r="B23878">
        <v>7753.35</v>
      </c>
      <c r="C23878">
        <v>7752.2</v>
      </c>
      <c r="D23878">
        <v>7752.45</v>
      </c>
    </row>
    <row r="23879" spans="1:4">
      <c r="A23879">
        <v>42355.515972222223</v>
      </c>
      <c r="B23879">
        <v>7753.05</v>
      </c>
      <c r="C23879">
        <v>7752</v>
      </c>
      <c r="D23879">
        <v>7752.75</v>
      </c>
    </row>
    <row r="23880" spans="1:4">
      <c r="A23880">
        <v>42355.51666666667</v>
      </c>
      <c r="B23880">
        <v>7753.3</v>
      </c>
      <c r="C23880">
        <v>7752.25</v>
      </c>
      <c r="D23880">
        <v>7753.1</v>
      </c>
    </row>
    <row r="23881" spans="1:4">
      <c r="A23881">
        <v>42355.517361111109</v>
      </c>
      <c r="B23881">
        <v>7753.4</v>
      </c>
      <c r="C23881">
        <v>7752.2</v>
      </c>
      <c r="D23881">
        <v>7752.85</v>
      </c>
    </row>
    <row r="23882" spans="1:4">
      <c r="A23882">
        <v>42355.518055555556</v>
      </c>
      <c r="B23882">
        <v>7752.8</v>
      </c>
      <c r="C23882">
        <v>7751.25</v>
      </c>
      <c r="D23882">
        <v>7751.45</v>
      </c>
    </row>
    <row r="23883" spans="1:4">
      <c r="A23883">
        <v>42355.518750000003</v>
      </c>
      <c r="B23883">
        <v>7751.65</v>
      </c>
      <c r="C23883">
        <v>7750.3</v>
      </c>
      <c r="D23883">
        <v>7751.6</v>
      </c>
    </row>
    <row r="23884" spans="1:4">
      <c r="A23884">
        <v>42355.519444444442</v>
      </c>
      <c r="B23884">
        <v>7754.25</v>
      </c>
      <c r="C23884">
        <v>7750.75</v>
      </c>
      <c r="D23884">
        <v>7754.1</v>
      </c>
    </row>
    <row r="23885" spans="1:4">
      <c r="A23885">
        <v>42355.520138888889</v>
      </c>
      <c r="B23885">
        <v>7754.75</v>
      </c>
      <c r="C23885">
        <v>7753.7</v>
      </c>
      <c r="D23885">
        <v>7753.75</v>
      </c>
    </row>
    <row r="23886" spans="1:4">
      <c r="A23886">
        <v>42355.520833333336</v>
      </c>
      <c r="B23886">
        <v>7754.4</v>
      </c>
      <c r="C23886">
        <v>7753.5</v>
      </c>
      <c r="D23886">
        <v>7753.65</v>
      </c>
    </row>
    <row r="23887" spans="1:4">
      <c r="A23887">
        <v>42355.521527777775</v>
      </c>
      <c r="B23887">
        <v>7754.05</v>
      </c>
      <c r="C23887">
        <v>7752.75</v>
      </c>
      <c r="D23887">
        <v>7752.9</v>
      </c>
    </row>
    <row r="23888" spans="1:4">
      <c r="A23888">
        <v>42355.522222222222</v>
      </c>
      <c r="B23888">
        <v>7753.1</v>
      </c>
      <c r="C23888">
        <v>7749.55</v>
      </c>
      <c r="D23888">
        <v>7749.6</v>
      </c>
    </row>
    <row r="23889" spans="1:4">
      <c r="A23889">
        <v>42355.522916666669</v>
      </c>
      <c r="B23889">
        <v>7750.4</v>
      </c>
      <c r="C23889">
        <v>7747.65</v>
      </c>
      <c r="D23889">
        <v>7748.25</v>
      </c>
    </row>
    <row r="23890" spans="1:4">
      <c r="A23890">
        <v>42355.523611111108</v>
      </c>
      <c r="B23890">
        <v>7748.65</v>
      </c>
      <c r="C23890">
        <v>7746.85</v>
      </c>
      <c r="D23890">
        <v>7747.7</v>
      </c>
    </row>
    <row r="23891" spans="1:4">
      <c r="A23891">
        <v>42355.524305555555</v>
      </c>
      <c r="B23891">
        <v>7747.95</v>
      </c>
      <c r="C23891">
        <v>7746.9</v>
      </c>
      <c r="D23891">
        <v>7746.9</v>
      </c>
    </row>
    <row r="23892" spans="1:4">
      <c r="A23892">
        <v>42355.525000000001</v>
      </c>
      <c r="B23892">
        <v>7747.75</v>
      </c>
      <c r="C23892">
        <v>7746.35</v>
      </c>
      <c r="D23892">
        <v>7747.3</v>
      </c>
    </row>
    <row r="23893" spans="1:4">
      <c r="A23893">
        <v>42355.525694444441</v>
      </c>
      <c r="B23893">
        <v>7749.5</v>
      </c>
      <c r="C23893">
        <v>7746.95</v>
      </c>
      <c r="D23893">
        <v>7749.3</v>
      </c>
    </row>
    <row r="23894" spans="1:4">
      <c r="A23894">
        <v>42355.526388888888</v>
      </c>
      <c r="B23894">
        <v>7750.4</v>
      </c>
      <c r="C23894">
        <v>7749.15</v>
      </c>
      <c r="D23894">
        <v>7750.3</v>
      </c>
    </row>
    <row r="23895" spans="1:4">
      <c r="A23895">
        <v>42355.527083333334</v>
      </c>
      <c r="B23895">
        <v>7750.25</v>
      </c>
      <c r="C23895">
        <v>7748.2</v>
      </c>
      <c r="D23895">
        <v>7748.8</v>
      </c>
    </row>
    <row r="23896" spans="1:4">
      <c r="A23896">
        <v>42355.527777777781</v>
      </c>
      <c r="B23896">
        <v>7749.45</v>
      </c>
      <c r="C23896">
        <v>7748.5</v>
      </c>
      <c r="D23896">
        <v>7749.1</v>
      </c>
    </row>
    <row r="23897" spans="1:4">
      <c r="A23897">
        <v>42355.52847222222</v>
      </c>
      <c r="B23897">
        <v>7750.65</v>
      </c>
      <c r="C23897">
        <v>7748.6</v>
      </c>
      <c r="D23897">
        <v>7749.8</v>
      </c>
    </row>
    <row r="23898" spans="1:4">
      <c r="A23898">
        <v>42355.529166666667</v>
      </c>
      <c r="B23898">
        <v>7751.15</v>
      </c>
      <c r="C23898">
        <v>7749.3</v>
      </c>
      <c r="D23898">
        <v>7749.65</v>
      </c>
    </row>
    <row r="23899" spans="1:4">
      <c r="A23899">
        <v>42355.529861111114</v>
      </c>
      <c r="B23899">
        <v>7750.6</v>
      </c>
      <c r="C23899">
        <v>7749.2</v>
      </c>
      <c r="D23899">
        <v>7749.8</v>
      </c>
    </row>
    <row r="23900" spans="1:4">
      <c r="A23900">
        <v>42355.530555555553</v>
      </c>
      <c r="B23900">
        <v>7750.1</v>
      </c>
      <c r="C23900">
        <v>7748.2</v>
      </c>
      <c r="D23900">
        <v>7748.35</v>
      </c>
    </row>
    <row r="23901" spans="1:4">
      <c r="A23901">
        <v>42355.53125</v>
      </c>
      <c r="B23901">
        <v>7749.5</v>
      </c>
      <c r="C23901">
        <v>7748.25</v>
      </c>
      <c r="D23901">
        <v>7748.4</v>
      </c>
    </row>
    <row r="23902" spans="1:4">
      <c r="A23902">
        <v>42355.531944444447</v>
      </c>
      <c r="B23902">
        <v>7748.5</v>
      </c>
      <c r="C23902">
        <v>7747.1</v>
      </c>
      <c r="D23902">
        <v>7747.3</v>
      </c>
    </row>
    <row r="23903" spans="1:4">
      <c r="A23903">
        <v>42355.532638888886</v>
      </c>
      <c r="B23903">
        <v>7747.65</v>
      </c>
      <c r="C23903">
        <v>7746.7</v>
      </c>
      <c r="D23903">
        <v>7747.2</v>
      </c>
    </row>
    <row r="23904" spans="1:4">
      <c r="A23904">
        <v>42355.533333333333</v>
      </c>
      <c r="B23904">
        <v>7747.7</v>
      </c>
      <c r="C23904">
        <v>7745.8</v>
      </c>
      <c r="D23904">
        <v>7745.85</v>
      </c>
    </row>
    <row r="23905" spans="1:4">
      <c r="A23905">
        <v>42355.53402777778</v>
      </c>
      <c r="B23905">
        <v>7746.55</v>
      </c>
      <c r="C23905">
        <v>7745.55</v>
      </c>
      <c r="D23905">
        <v>7745.55</v>
      </c>
    </row>
    <row r="23906" spans="1:4">
      <c r="A23906">
        <v>42355.534722222219</v>
      </c>
      <c r="B23906">
        <v>7746.6</v>
      </c>
      <c r="C23906">
        <v>7744.2</v>
      </c>
      <c r="D23906">
        <v>7744.25</v>
      </c>
    </row>
    <row r="23907" spans="1:4">
      <c r="A23907">
        <v>42355.535416666666</v>
      </c>
      <c r="B23907">
        <v>7744.5</v>
      </c>
      <c r="C23907">
        <v>7743.6</v>
      </c>
      <c r="D23907">
        <v>7743.9</v>
      </c>
    </row>
    <row r="23908" spans="1:4">
      <c r="A23908">
        <v>42355.536111111112</v>
      </c>
      <c r="B23908">
        <v>7745</v>
      </c>
      <c r="C23908">
        <v>7743.65</v>
      </c>
      <c r="D23908">
        <v>7744.85</v>
      </c>
    </row>
    <row r="23909" spans="1:4">
      <c r="A23909">
        <v>42355.536805555559</v>
      </c>
      <c r="B23909">
        <v>7745.2</v>
      </c>
      <c r="C23909">
        <v>7744.2</v>
      </c>
      <c r="D23909">
        <v>7744.35</v>
      </c>
    </row>
    <row r="23910" spans="1:4">
      <c r="A23910">
        <v>42355.537499999999</v>
      </c>
      <c r="B23910">
        <v>7744.7</v>
      </c>
      <c r="C23910">
        <v>7743.2</v>
      </c>
      <c r="D23910">
        <v>7743.45</v>
      </c>
    </row>
    <row r="23911" spans="1:4">
      <c r="A23911">
        <v>42355.538194444445</v>
      </c>
      <c r="B23911">
        <v>7744</v>
      </c>
      <c r="C23911">
        <v>7742.85</v>
      </c>
      <c r="D23911">
        <v>7743.7</v>
      </c>
    </row>
    <row r="23912" spans="1:4">
      <c r="A23912">
        <v>42355.538888888892</v>
      </c>
      <c r="B23912">
        <v>7746.8</v>
      </c>
      <c r="C23912">
        <v>7743.35</v>
      </c>
      <c r="D23912">
        <v>7746.8</v>
      </c>
    </row>
    <row r="23913" spans="1:4">
      <c r="A23913">
        <v>42355.539583333331</v>
      </c>
      <c r="B23913">
        <v>7747.3</v>
      </c>
      <c r="C23913">
        <v>7745.95</v>
      </c>
      <c r="D23913">
        <v>7746.55</v>
      </c>
    </row>
    <row r="23914" spans="1:4">
      <c r="A23914">
        <v>42355.540277777778</v>
      </c>
      <c r="B23914">
        <v>7746.85</v>
      </c>
      <c r="C23914">
        <v>7745.6</v>
      </c>
      <c r="D23914">
        <v>7746.2</v>
      </c>
    </row>
    <row r="23915" spans="1:4">
      <c r="A23915">
        <v>42355.540972222225</v>
      </c>
      <c r="B23915">
        <v>7746.95</v>
      </c>
      <c r="C23915">
        <v>7745.7</v>
      </c>
      <c r="D23915">
        <v>7746.85</v>
      </c>
    </row>
    <row r="23916" spans="1:4">
      <c r="A23916">
        <v>42355.541666666664</v>
      </c>
      <c r="B23916">
        <v>7747.4</v>
      </c>
      <c r="C23916">
        <v>7745.25</v>
      </c>
      <c r="D23916">
        <v>7745.25</v>
      </c>
    </row>
    <row r="23917" spans="1:4">
      <c r="A23917">
        <v>42355.542361111111</v>
      </c>
      <c r="B23917">
        <v>7745.8</v>
      </c>
      <c r="C23917">
        <v>7745.1</v>
      </c>
      <c r="D23917">
        <v>7745.65</v>
      </c>
    </row>
    <row r="23918" spans="1:4">
      <c r="A23918">
        <v>42355.543055555558</v>
      </c>
      <c r="B23918">
        <v>7745.75</v>
      </c>
      <c r="C23918">
        <v>7744.75</v>
      </c>
      <c r="D23918">
        <v>7745.5</v>
      </c>
    </row>
    <row r="23919" spans="1:4">
      <c r="A23919">
        <v>42355.543749999997</v>
      </c>
      <c r="B23919">
        <v>7745.7</v>
      </c>
      <c r="C23919">
        <v>7744.6</v>
      </c>
      <c r="D23919">
        <v>7744.75</v>
      </c>
    </row>
    <row r="23920" spans="1:4">
      <c r="A23920">
        <v>42355.544444444444</v>
      </c>
      <c r="B23920">
        <v>7745.6</v>
      </c>
      <c r="C23920">
        <v>7744.25</v>
      </c>
      <c r="D23920">
        <v>7745.3</v>
      </c>
    </row>
    <row r="23921" spans="1:4">
      <c r="A23921">
        <v>42355.545138888891</v>
      </c>
      <c r="B23921">
        <v>7747</v>
      </c>
      <c r="C23921">
        <v>7745.05</v>
      </c>
      <c r="D23921">
        <v>7747</v>
      </c>
    </row>
    <row r="23922" spans="1:4">
      <c r="A23922">
        <v>42355.54583333333</v>
      </c>
      <c r="B23922">
        <v>7747.35</v>
      </c>
      <c r="C23922">
        <v>7745.75</v>
      </c>
      <c r="D23922">
        <v>7746.9</v>
      </c>
    </row>
    <row r="23923" spans="1:4">
      <c r="A23923">
        <v>42355.546527777777</v>
      </c>
      <c r="B23923">
        <v>7747.3</v>
      </c>
      <c r="C23923">
        <v>7746.2</v>
      </c>
      <c r="D23923">
        <v>7746.6</v>
      </c>
    </row>
    <row r="23924" spans="1:4">
      <c r="A23924">
        <v>42355.547222222223</v>
      </c>
      <c r="B23924">
        <v>7746.85</v>
      </c>
      <c r="C23924">
        <v>7744.95</v>
      </c>
      <c r="D23924">
        <v>7744.95</v>
      </c>
    </row>
    <row r="23925" spans="1:4">
      <c r="A23925">
        <v>42355.54791666667</v>
      </c>
      <c r="B23925">
        <v>7746.15</v>
      </c>
      <c r="C23925">
        <v>7744.9</v>
      </c>
      <c r="D23925">
        <v>7745.45</v>
      </c>
    </row>
    <row r="23926" spans="1:4">
      <c r="A23926">
        <v>42355.548611111109</v>
      </c>
      <c r="B23926">
        <v>7747</v>
      </c>
      <c r="C23926">
        <v>7744.9</v>
      </c>
      <c r="D23926">
        <v>7746.1</v>
      </c>
    </row>
    <row r="23927" spans="1:4">
      <c r="A23927">
        <v>42355.549305555556</v>
      </c>
      <c r="B23927">
        <v>7748</v>
      </c>
      <c r="C23927">
        <v>7745.9</v>
      </c>
      <c r="D23927">
        <v>7747.75</v>
      </c>
    </row>
    <row r="23928" spans="1:4">
      <c r="A23928">
        <v>42355.55</v>
      </c>
      <c r="B23928">
        <v>7748.4</v>
      </c>
      <c r="C23928">
        <v>7747.05</v>
      </c>
      <c r="D23928">
        <v>7748.35</v>
      </c>
    </row>
    <row r="23929" spans="1:4">
      <c r="A23929">
        <v>42355.550694444442</v>
      </c>
      <c r="B23929">
        <v>7751.9</v>
      </c>
      <c r="C23929">
        <v>7747.95</v>
      </c>
      <c r="D23929">
        <v>7751.9</v>
      </c>
    </row>
    <row r="23930" spans="1:4">
      <c r="A23930">
        <v>42355.551388888889</v>
      </c>
      <c r="B23930">
        <v>7753.75</v>
      </c>
      <c r="C23930">
        <v>7751.05</v>
      </c>
      <c r="D23930">
        <v>7753.05</v>
      </c>
    </row>
    <row r="23931" spans="1:4">
      <c r="A23931">
        <v>42355.552083333336</v>
      </c>
      <c r="B23931">
        <v>7755.1</v>
      </c>
      <c r="C23931">
        <v>7752.9</v>
      </c>
      <c r="D23931">
        <v>7755.1</v>
      </c>
    </row>
    <row r="23932" spans="1:4">
      <c r="A23932">
        <v>42355.552777777775</v>
      </c>
      <c r="B23932">
        <v>7756.9</v>
      </c>
      <c r="C23932">
        <v>7754.2</v>
      </c>
      <c r="D23932">
        <v>7756.9</v>
      </c>
    </row>
    <row r="23933" spans="1:4">
      <c r="A23933">
        <v>42355.553472222222</v>
      </c>
      <c r="B23933">
        <v>7757.65</v>
      </c>
      <c r="C23933">
        <v>7756.45</v>
      </c>
      <c r="D23933">
        <v>7757</v>
      </c>
    </row>
    <row r="23934" spans="1:4">
      <c r="A23934">
        <v>42355.554166666669</v>
      </c>
      <c r="B23934">
        <v>7757.45</v>
      </c>
      <c r="C23934">
        <v>7756.2</v>
      </c>
      <c r="D23934">
        <v>7757.25</v>
      </c>
    </row>
    <row r="23935" spans="1:4">
      <c r="A23935">
        <v>42355.554861111108</v>
      </c>
      <c r="B23935">
        <v>7757.3</v>
      </c>
      <c r="C23935">
        <v>7755.45</v>
      </c>
      <c r="D23935">
        <v>7756.35</v>
      </c>
    </row>
    <row r="23936" spans="1:4">
      <c r="A23936">
        <v>42355.555555555555</v>
      </c>
      <c r="B23936">
        <v>7757.05</v>
      </c>
      <c r="C23936">
        <v>7756.2</v>
      </c>
      <c r="D23936">
        <v>7756.7</v>
      </c>
    </row>
    <row r="23937" spans="1:4">
      <c r="A23937">
        <v>42355.556250000001</v>
      </c>
      <c r="B23937">
        <v>7757.15</v>
      </c>
      <c r="C23937">
        <v>7755.25</v>
      </c>
      <c r="D23937">
        <v>7755.25</v>
      </c>
    </row>
    <row r="23938" spans="1:4">
      <c r="A23938">
        <v>42355.556944444441</v>
      </c>
      <c r="B23938">
        <v>7756.1</v>
      </c>
      <c r="C23938">
        <v>7754.2</v>
      </c>
      <c r="D23938">
        <v>7754.65</v>
      </c>
    </row>
    <row r="23939" spans="1:4">
      <c r="A23939">
        <v>42355.557638888888</v>
      </c>
      <c r="B23939">
        <v>7755.2</v>
      </c>
      <c r="C23939">
        <v>7754</v>
      </c>
      <c r="D23939">
        <v>7754.75</v>
      </c>
    </row>
    <row r="23940" spans="1:4">
      <c r="A23940">
        <v>42355.558333333334</v>
      </c>
      <c r="B23940">
        <v>7756.45</v>
      </c>
      <c r="C23940">
        <v>7754.45</v>
      </c>
      <c r="D23940">
        <v>7756.45</v>
      </c>
    </row>
    <row r="23941" spans="1:4">
      <c r="A23941">
        <v>42355.559027777781</v>
      </c>
      <c r="B23941">
        <v>7757.05</v>
      </c>
      <c r="C23941">
        <v>7755.65</v>
      </c>
      <c r="D23941">
        <v>7756.05</v>
      </c>
    </row>
    <row r="23942" spans="1:4">
      <c r="A23942">
        <v>42355.55972222222</v>
      </c>
      <c r="B23942">
        <v>7756.75</v>
      </c>
      <c r="C23942">
        <v>7755.5</v>
      </c>
      <c r="D23942">
        <v>7756.6</v>
      </c>
    </row>
    <row r="23943" spans="1:4">
      <c r="A23943">
        <v>42355.560416666667</v>
      </c>
      <c r="B23943">
        <v>7756.7</v>
      </c>
      <c r="C23943">
        <v>7755.6</v>
      </c>
      <c r="D23943">
        <v>7756.4</v>
      </c>
    </row>
    <row r="23944" spans="1:4">
      <c r="A23944">
        <v>42355.561111111114</v>
      </c>
      <c r="B23944">
        <v>7762.25</v>
      </c>
      <c r="C23944">
        <v>7756.5</v>
      </c>
      <c r="D23944">
        <v>7761.5</v>
      </c>
    </row>
    <row r="23945" spans="1:4">
      <c r="A23945">
        <v>42355.561805555553</v>
      </c>
      <c r="B23945">
        <v>7762.1</v>
      </c>
      <c r="C23945">
        <v>7758.95</v>
      </c>
      <c r="D23945">
        <v>7759.3</v>
      </c>
    </row>
    <row r="23946" spans="1:4">
      <c r="A23946">
        <v>42355.5625</v>
      </c>
      <c r="B23946">
        <v>7761.55</v>
      </c>
      <c r="C23946">
        <v>7759.2</v>
      </c>
      <c r="D23946">
        <v>7761.1</v>
      </c>
    </row>
    <row r="23947" spans="1:4">
      <c r="A23947">
        <v>42355.563194444447</v>
      </c>
      <c r="B23947">
        <v>7762.05</v>
      </c>
      <c r="C23947">
        <v>7759.35</v>
      </c>
      <c r="D23947">
        <v>7761.35</v>
      </c>
    </row>
    <row r="23948" spans="1:4">
      <c r="A23948">
        <v>42355.563888888886</v>
      </c>
      <c r="B23948">
        <v>7762.9</v>
      </c>
      <c r="C23948">
        <v>7761.35</v>
      </c>
      <c r="D23948">
        <v>7762.75</v>
      </c>
    </row>
    <row r="23949" spans="1:4">
      <c r="A23949">
        <v>42355.564583333333</v>
      </c>
      <c r="B23949">
        <v>7763.9</v>
      </c>
      <c r="C23949">
        <v>7762.05</v>
      </c>
      <c r="D23949">
        <v>7763</v>
      </c>
    </row>
    <row r="23950" spans="1:4">
      <c r="A23950">
        <v>42355.56527777778</v>
      </c>
      <c r="B23950">
        <v>7762.95</v>
      </c>
      <c r="C23950">
        <v>7759.25</v>
      </c>
      <c r="D23950">
        <v>7760.5</v>
      </c>
    </row>
    <row r="23951" spans="1:4">
      <c r="A23951">
        <v>42355.565972222219</v>
      </c>
      <c r="B23951">
        <v>7761.1</v>
      </c>
      <c r="C23951">
        <v>7758.55</v>
      </c>
      <c r="D23951">
        <v>7758.55</v>
      </c>
    </row>
    <row r="23952" spans="1:4">
      <c r="A23952">
        <v>42355.566666666666</v>
      </c>
      <c r="B23952">
        <v>7759.25</v>
      </c>
      <c r="C23952">
        <v>7756.8</v>
      </c>
      <c r="D23952">
        <v>7757.6</v>
      </c>
    </row>
    <row r="23953" spans="1:4">
      <c r="A23953">
        <v>42355.567361111112</v>
      </c>
      <c r="B23953">
        <v>7759.3</v>
      </c>
      <c r="C23953">
        <v>7757</v>
      </c>
      <c r="D23953">
        <v>7758.9</v>
      </c>
    </row>
    <row r="23954" spans="1:4">
      <c r="A23954">
        <v>42355.568055555559</v>
      </c>
      <c r="B23954">
        <v>7760.65</v>
      </c>
      <c r="C23954">
        <v>7758.5</v>
      </c>
      <c r="D23954">
        <v>7760.5</v>
      </c>
    </row>
    <row r="23955" spans="1:4">
      <c r="A23955">
        <v>42355.568749999999</v>
      </c>
      <c r="B23955">
        <v>7760.85</v>
      </c>
      <c r="C23955">
        <v>7759.35</v>
      </c>
      <c r="D23955">
        <v>7759.95</v>
      </c>
    </row>
    <row r="23956" spans="1:4">
      <c r="A23956">
        <v>42355.569444444445</v>
      </c>
      <c r="B23956">
        <v>7762.45</v>
      </c>
      <c r="C23956">
        <v>7759.6</v>
      </c>
      <c r="D23956">
        <v>7762.2</v>
      </c>
    </row>
    <row r="23957" spans="1:4">
      <c r="A23957">
        <v>42355.570138888892</v>
      </c>
      <c r="B23957">
        <v>7765.2</v>
      </c>
      <c r="C23957">
        <v>7761.8</v>
      </c>
      <c r="D23957">
        <v>7765.1</v>
      </c>
    </row>
    <row r="23958" spans="1:4">
      <c r="A23958">
        <v>42355.570833333331</v>
      </c>
      <c r="B23958">
        <v>7767.95</v>
      </c>
      <c r="C23958">
        <v>7765.4</v>
      </c>
      <c r="D23958">
        <v>7767.95</v>
      </c>
    </row>
    <row r="23959" spans="1:4">
      <c r="A23959">
        <v>42355.571527777778</v>
      </c>
      <c r="B23959">
        <v>7771.5</v>
      </c>
      <c r="C23959">
        <v>7767.9</v>
      </c>
      <c r="D23959">
        <v>7771.5</v>
      </c>
    </row>
    <row r="23960" spans="1:4">
      <c r="A23960">
        <v>42355.572222222225</v>
      </c>
      <c r="B23960">
        <v>7771.35</v>
      </c>
      <c r="C23960">
        <v>7768.75</v>
      </c>
      <c r="D23960">
        <v>7769</v>
      </c>
    </row>
    <row r="23961" spans="1:4">
      <c r="A23961">
        <v>42355.572916666664</v>
      </c>
      <c r="B23961">
        <v>7772</v>
      </c>
      <c r="C23961">
        <v>7768.4</v>
      </c>
      <c r="D23961">
        <v>7771.9</v>
      </c>
    </row>
    <row r="23962" spans="1:4">
      <c r="A23962">
        <v>42355.573611111111</v>
      </c>
      <c r="B23962">
        <v>7772.15</v>
      </c>
      <c r="C23962">
        <v>7770.65</v>
      </c>
      <c r="D23962">
        <v>7771.2</v>
      </c>
    </row>
    <row r="23963" spans="1:4">
      <c r="A23963">
        <v>42355.574305555558</v>
      </c>
      <c r="B23963">
        <v>7775.35</v>
      </c>
      <c r="C23963">
        <v>7771.25</v>
      </c>
      <c r="D23963">
        <v>7775.35</v>
      </c>
    </row>
    <row r="23964" spans="1:4">
      <c r="A23964">
        <v>42355.574999999997</v>
      </c>
      <c r="B23964">
        <v>7775.7</v>
      </c>
      <c r="C23964">
        <v>7772.55</v>
      </c>
      <c r="D23964">
        <v>7772.9</v>
      </c>
    </row>
    <row r="23965" spans="1:4">
      <c r="A23965">
        <v>42355.575694444444</v>
      </c>
      <c r="B23965">
        <v>7773.35</v>
      </c>
      <c r="C23965">
        <v>7770.75</v>
      </c>
      <c r="D23965">
        <v>7770.75</v>
      </c>
    </row>
    <row r="23966" spans="1:4">
      <c r="A23966">
        <v>42355.576388888891</v>
      </c>
      <c r="B23966">
        <v>7771.6</v>
      </c>
      <c r="C23966">
        <v>7770.4</v>
      </c>
      <c r="D23966">
        <v>7770.7</v>
      </c>
    </row>
    <row r="23967" spans="1:4">
      <c r="A23967">
        <v>42355.57708333333</v>
      </c>
      <c r="B23967">
        <v>7780.35</v>
      </c>
      <c r="C23967">
        <v>7770.65</v>
      </c>
      <c r="D23967">
        <v>7779.6</v>
      </c>
    </row>
    <row r="23968" spans="1:4">
      <c r="A23968">
        <v>42355.577777777777</v>
      </c>
      <c r="B23968">
        <v>7782</v>
      </c>
      <c r="C23968">
        <v>7778.3</v>
      </c>
      <c r="D23968">
        <v>7779.1</v>
      </c>
    </row>
    <row r="23969" spans="1:4">
      <c r="A23969">
        <v>42355.578472222223</v>
      </c>
      <c r="B23969">
        <v>7783.95</v>
      </c>
      <c r="C23969">
        <v>7780.15</v>
      </c>
      <c r="D23969">
        <v>7783.2</v>
      </c>
    </row>
    <row r="23970" spans="1:4">
      <c r="A23970">
        <v>42355.57916666667</v>
      </c>
      <c r="B23970">
        <v>7792.8</v>
      </c>
      <c r="C23970">
        <v>7783</v>
      </c>
      <c r="D23970">
        <v>7790.1</v>
      </c>
    </row>
    <row r="23971" spans="1:4">
      <c r="A23971">
        <v>42355.579861111109</v>
      </c>
      <c r="B23971">
        <v>7792.75</v>
      </c>
      <c r="C23971">
        <v>7789</v>
      </c>
      <c r="D23971">
        <v>7790.75</v>
      </c>
    </row>
    <row r="23972" spans="1:4">
      <c r="A23972">
        <v>42355.580555555556</v>
      </c>
      <c r="B23972">
        <v>7791.9</v>
      </c>
      <c r="C23972">
        <v>7786.6</v>
      </c>
      <c r="D23972">
        <v>7786.6</v>
      </c>
    </row>
    <row r="23973" spans="1:4">
      <c r="A23973">
        <v>42355.581250000003</v>
      </c>
      <c r="B23973">
        <v>7789.95</v>
      </c>
      <c r="C23973">
        <v>7786.4</v>
      </c>
      <c r="D23973">
        <v>7789.05</v>
      </c>
    </row>
    <row r="23974" spans="1:4">
      <c r="A23974">
        <v>42355.581944444442</v>
      </c>
      <c r="B23974">
        <v>7790.5</v>
      </c>
      <c r="C23974">
        <v>7787.15</v>
      </c>
      <c r="D23974">
        <v>7787.2</v>
      </c>
    </row>
    <row r="23975" spans="1:4">
      <c r="A23975">
        <v>42355.582638888889</v>
      </c>
      <c r="B23975">
        <v>7789.9</v>
      </c>
      <c r="C23975">
        <v>7786.05</v>
      </c>
      <c r="D23975">
        <v>7788.9</v>
      </c>
    </row>
    <row r="23976" spans="1:4">
      <c r="A23976">
        <v>42355.583333333336</v>
      </c>
      <c r="B23976">
        <v>7789.05</v>
      </c>
      <c r="C23976">
        <v>7785.65</v>
      </c>
      <c r="D23976">
        <v>7785.7</v>
      </c>
    </row>
    <row r="23977" spans="1:4">
      <c r="A23977">
        <v>42355.584027777775</v>
      </c>
      <c r="B23977">
        <v>7789.6</v>
      </c>
      <c r="C23977">
        <v>7786.2</v>
      </c>
      <c r="D23977">
        <v>7787.4</v>
      </c>
    </row>
    <row r="23978" spans="1:4">
      <c r="A23978">
        <v>42355.584722222222</v>
      </c>
      <c r="B23978">
        <v>7796.45</v>
      </c>
      <c r="C23978">
        <v>7787.4</v>
      </c>
      <c r="D23978">
        <v>7796.45</v>
      </c>
    </row>
    <row r="23979" spans="1:4">
      <c r="A23979">
        <v>42355.585416666669</v>
      </c>
      <c r="B23979">
        <v>7807.95</v>
      </c>
      <c r="C23979">
        <v>7796.6</v>
      </c>
      <c r="D23979">
        <v>7807.35</v>
      </c>
    </row>
    <row r="23980" spans="1:4">
      <c r="A23980">
        <v>42355.586111111108</v>
      </c>
      <c r="B23980">
        <v>7809.35</v>
      </c>
      <c r="C23980">
        <v>7804.1</v>
      </c>
      <c r="D23980">
        <v>7804.5</v>
      </c>
    </row>
    <row r="23981" spans="1:4">
      <c r="A23981">
        <v>42355.586805555555</v>
      </c>
      <c r="B23981">
        <v>7810.05</v>
      </c>
      <c r="C23981">
        <v>7803.7</v>
      </c>
      <c r="D23981">
        <v>7809.9</v>
      </c>
    </row>
    <row r="23982" spans="1:4">
      <c r="A23982">
        <v>42355.587500000001</v>
      </c>
      <c r="B23982">
        <v>7815.15</v>
      </c>
      <c r="C23982">
        <v>7810.6</v>
      </c>
      <c r="D23982">
        <v>7815.15</v>
      </c>
    </row>
    <row r="23983" spans="1:4">
      <c r="A23983">
        <v>42355.588194444441</v>
      </c>
      <c r="B23983">
        <v>7817.7</v>
      </c>
      <c r="C23983">
        <v>7813.75</v>
      </c>
      <c r="D23983">
        <v>7815.35</v>
      </c>
    </row>
    <row r="23984" spans="1:4">
      <c r="A23984">
        <v>42355.588888888888</v>
      </c>
      <c r="B23984">
        <v>7817.8</v>
      </c>
      <c r="C23984">
        <v>7810.4</v>
      </c>
      <c r="D23984">
        <v>7812.5</v>
      </c>
    </row>
    <row r="23985" spans="1:4">
      <c r="A23985">
        <v>42355.589583333334</v>
      </c>
      <c r="B23985">
        <v>7812.3</v>
      </c>
      <c r="C23985">
        <v>7807.5</v>
      </c>
      <c r="D23985">
        <v>7808.1</v>
      </c>
    </row>
    <row r="23986" spans="1:4">
      <c r="A23986">
        <v>42355.590277777781</v>
      </c>
      <c r="B23986">
        <v>7809.85</v>
      </c>
      <c r="C23986">
        <v>7805.35</v>
      </c>
      <c r="D23986">
        <v>7805.35</v>
      </c>
    </row>
    <row r="23987" spans="1:4">
      <c r="A23987">
        <v>42355.59097222222</v>
      </c>
      <c r="B23987">
        <v>7806.65</v>
      </c>
      <c r="C23987">
        <v>7803.1</v>
      </c>
      <c r="D23987">
        <v>7803.55</v>
      </c>
    </row>
    <row r="23988" spans="1:4">
      <c r="A23988">
        <v>42355.591666666667</v>
      </c>
      <c r="B23988">
        <v>7809.25</v>
      </c>
      <c r="C23988">
        <v>7804</v>
      </c>
      <c r="D23988">
        <v>7809.25</v>
      </c>
    </row>
    <row r="23989" spans="1:4">
      <c r="A23989">
        <v>42355.592361111114</v>
      </c>
      <c r="B23989">
        <v>7816.35</v>
      </c>
      <c r="C23989">
        <v>7809.05</v>
      </c>
      <c r="D23989">
        <v>7814.25</v>
      </c>
    </row>
    <row r="23990" spans="1:4">
      <c r="A23990">
        <v>42355.593055555553</v>
      </c>
      <c r="B23990">
        <v>7815.95</v>
      </c>
      <c r="C23990">
        <v>7811.3</v>
      </c>
      <c r="D23990">
        <v>7813.6</v>
      </c>
    </row>
    <row r="23991" spans="1:4">
      <c r="A23991">
        <v>42355.59375</v>
      </c>
      <c r="B23991">
        <v>7815.8</v>
      </c>
      <c r="C23991">
        <v>7813.25</v>
      </c>
      <c r="D23991">
        <v>7815.2</v>
      </c>
    </row>
    <row r="23992" spans="1:4">
      <c r="A23992">
        <v>42355.594444444447</v>
      </c>
      <c r="B23992">
        <v>7816.75</v>
      </c>
      <c r="C23992">
        <v>7813.7</v>
      </c>
      <c r="D23992">
        <v>7814.3</v>
      </c>
    </row>
    <row r="23993" spans="1:4">
      <c r="A23993">
        <v>42355.595138888886</v>
      </c>
      <c r="B23993">
        <v>7819.65</v>
      </c>
      <c r="C23993">
        <v>7813.8</v>
      </c>
      <c r="D23993">
        <v>7819.35</v>
      </c>
    </row>
    <row r="23994" spans="1:4">
      <c r="A23994">
        <v>42355.595833333333</v>
      </c>
      <c r="B23994">
        <v>7824.15</v>
      </c>
      <c r="C23994">
        <v>7820.3</v>
      </c>
      <c r="D23994">
        <v>7821.05</v>
      </c>
    </row>
    <row r="23995" spans="1:4">
      <c r="A23995">
        <v>42355.59652777778</v>
      </c>
      <c r="B23995">
        <v>7822.35</v>
      </c>
      <c r="C23995">
        <v>7819.6</v>
      </c>
      <c r="D23995">
        <v>7819.6</v>
      </c>
    </row>
    <row r="23996" spans="1:4">
      <c r="A23996">
        <v>42355.597222222219</v>
      </c>
      <c r="B23996">
        <v>7822.1</v>
      </c>
      <c r="C23996">
        <v>7817.35</v>
      </c>
      <c r="D23996">
        <v>7818.3</v>
      </c>
    </row>
    <row r="23997" spans="1:4">
      <c r="A23997">
        <v>42355.597916666666</v>
      </c>
      <c r="B23997">
        <v>7823.8</v>
      </c>
      <c r="C23997">
        <v>7818.15</v>
      </c>
      <c r="D23997">
        <v>7821.8</v>
      </c>
    </row>
    <row r="23998" spans="1:4">
      <c r="A23998">
        <v>42355.598611111112</v>
      </c>
      <c r="B23998">
        <v>7823.25</v>
      </c>
      <c r="C23998">
        <v>7820.6</v>
      </c>
      <c r="D23998">
        <v>7821.75</v>
      </c>
    </row>
    <row r="23999" spans="1:4">
      <c r="A23999">
        <v>42355.599305555559</v>
      </c>
      <c r="B23999">
        <v>7823.7</v>
      </c>
      <c r="C23999">
        <v>7819.6</v>
      </c>
      <c r="D23999">
        <v>7820.25</v>
      </c>
    </row>
    <row r="24000" spans="1:4">
      <c r="A24000">
        <v>42355.6</v>
      </c>
      <c r="B24000">
        <v>7821.4</v>
      </c>
      <c r="C24000">
        <v>7816.6</v>
      </c>
      <c r="D24000">
        <v>7816.75</v>
      </c>
    </row>
    <row r="24001" spans="1:4">
      <c r="A24001">
        <v>42355.600694444445</v>
      </c>
      <c r="B24001">
        <v>7820.25</v>
      </c>
      <c r="C24001">
        <v>7817.2</v>
      </c>
      <c r="D24001">
        <v>7817.2</v>
      </c>
    </row>
    <row r="24002" spans="1:4">
      <c r="A24002">
        <v>42355.601388888892</v>
      </c>
      <c r="B24002">
        <v>7819.6</v>
      </c>
      <c r="C24002">
        <v>7815.9</v>
      </c>
      <c r="D24002">
        <v>7816.15</v>
      </c>
    </row>
    <row r="24003" spans="1:4">
      <c r="A24003">
        <v>42355.602083333331</v>
      </c>
      <c r="B24003">
        <v>7819.55</v>
      </c>
      <c r="C24003">
        <v>7816.65</v>
      </c>
      <c r="D24003">
        <v>7819.15</v>
      </c>
    </row>
    <row r="24004" spans="1:4">
      <c r="A24004">
        <v>42355.602777777778</v>
      </c>
      <c r="B24004">
        <v>7821.2</v>
      </c>
      <c r="C24004">
        <v>7816.95</v>
      </c>
      <c r="D24004">
        <v>7817.15</v>
      </c>
    </row>
    <row r="24005" spans="1:4">
      <c r="A24005">
        <v>42355.603472222225</v>
      </c>
      <c r="B24005">
        <v>7818.5</v>
      </c>
      <c r="C24005">
        <v>7814</v>
      </c>
      <c r="D24005">
        <v>7814</v>
      </c>
    </row>
    <row r="24006" spans="1:4">
      <c r="A24006">
        <v>42355.604166666664</v>
      </c>
      <c r="B24006">
        <v>7815.35</v>
      </c>
      <c r="C24006">
        <v>7813.7</v>
      </c>
      <c r="D24006">
        <v>7814.15</v>
      </c>
    </row>
    <row r="24007" spans="1:4">
      <c r="A24007">
        <v>42355.604861111111</v>
      </c>
      <c r="B24007">
        <v>7816.5</v>
      </c>
      <c r="C24007">
        <v>7813.65</v>
      </c>
      <c r="D24007">
        <v>7816.35</v>
      </c>
    </row>
    <row r="24008" spans="1:4">
      <c r="A24008">
        <v>42355.605555555558</v>
      </c>
      <c r="B24008">
        <v>7819.65</v>
      </c>
      <c r="C24008">
        <v>7816.3</v>
      </c>
      <c r="D24008">
        <v>7818.9</v>
      </c>
    </row>
    <row r="24009" spans="1:4">
      <c r="A24009">
        <v>42355.606249999997</v>
      </c>
      <c r="B24009">
        <v>7819.2</v>
      </c>
      <c r="C24009">
        <v>7816</v>
      </c>
      <c r="D24009">
        <v>7817.25</v>
      </c>
    </row>
    <row r="24010" spans="1:4">
      <c r="A24010">
        <v>42355.606944444444</v>
      </c>
      <c r="B24010">
        <v>7821.45</v>
      </c>
      <c r="C24010">
        <v>7816.95</v>
      </c>
      <c r="D24010">
        <v>7821.15</v>
      </c>
    </row>
    <row r="24011" spans="1:4">
      <c r="A24011">
        <v>42355.607638888891</v>
      </c>
      <c r="B24011">
        <v>7822.65</v>
      </c>
      <c r="C24011">
        <v>7819.85</v>
      </c>
      <c r="D24011">
        <v>7821.75</v>
      </c>
    </row>
    <row r="24012" spans="1:4">
      <c r="A24012">
        <v>42355.60833333333</v>
      </c>
      <c r="B24012">
        <v>7826.3</v>
      </c>
      <c r="C24012">
        <v>7821.7</v>
      </c>
      <c r="D24012">
        <v>7824.4</v>
      </c>
    </row>
    <row r="24013" spans="1:4">
      <c r="A24013">
        <v>42355.609027777777</v>
      </c>
      <c r="B24013">
        <v>7824.65</v>
      </c>
      <c r="C24013">
        <v>7822.1</v>
      </c>
      <c r="D24013">
        <v>7824.25</v>
      </c>
    </row>
    <row r="24014" spans="1:4">
      <c r="A24014">
        <v>42355.609722222223</v>
      </c>
      <c r="B24014">
        <v>7824.35</v>
      </c>
      <c r="C24014">
        <v>7822.5</v>
      </c>
      <c r="D24014">
        <v>7822.5</v>
      </c>
    </row>
    <row r="24015" spans="1:4">
      <c r="A24015">
        <v>42355.61041666667</v>
      </c>
      <c r="B24015">
        <v>7826.75</v>
      </c>
      <c r="C24015">
        <v>7822.3</v>
      </c>
      <c r="D24015">
        <v>7825.9</v>
      </c>
    </row>
    <row r="24016" spans="1:4">
      <c r="A24016">
        <v>42355.611111111109</v>
      </c>
      <c r="B24016">
        <v>7826.15</v>
      </c>
      <c r="C24016">
        <v>7824.45</v>
      </c>
      <c r="D24016">
        <v>7825.25</v>
      </c>
    </row>
    <row r="24017" spans="1:4">
      <c r="A24017">
        <v>42355.611805555556</v>
      </c>
      <c r="B24017">
        <v>7825.4</v>
      </c>
      <c r="C24017">
        <v>7822.35</v>
      </c>
      <c r="D24017">
        <v>7822.95</v>
      </c>
    </row>
    <row r="24018" spans="1:4">
      <c r="A24018">
        <v>42355.612500000003</v>
      </c>
      <c r="B24018">
        <v>7824.4</v>
      </c>
      <c r="C24018">
        <v>7822.9</v>
      </c>
      <c r="D24018">
        <v>7823.2</v>
      </c>
    </row>
    <row r="24019" spans="1:4">
      <c r="A24019">
        <v>42355.613194444442</v>
      </c>
      <c r="B24019">
        <v>7826.7</v>
      </c>
      <c r="C24019">
        <v>7822.1</v>
      </c>
      <c r="D24019">
        <v>7826.3</v>
      </c>
    </row>
    <row r="24020" spans="1:4">
      <c r="A24020">
        <v>42355.613888888889</v>
      </c>
      <c r="B24020">
        <v>7827.85</v>
      </c>
      <c r="C24020">
        <v>7826.1</v>
      </c>
      <c r="D24020">
        <v>7826.5</v>
      </c>
    </row>
    <row r="24021" spans="1:4">
      <c r="A24021">
        <v>42355.614583333336</v>
      </c>
      <c r="B24021">
        <v>7829.65</v>
      </c>
      <c r="C24021">
        <v>7826.05</v>
      </c>
      <c r="D24021">
        <v>7829.1</v>
      </c>
    </row>
    <row r="24022" spans="1:4">
      <c r="A24022">
        <v>42355.615277777775</v>
      </c>
      <c r="B24022">
        <v>7831.95</v>
      </c>
      <c r="C24022">
        <v>7829.15</v>
      </c>
      <c r="D24022">
        <v>7831.6</v>
      </c>
    </row>
    <row r="24023" spans="1:4">
      <c r="A24023">
        <v>42355.615972222222</v>
      </c>
      <c r="B24023">
        <v>7835.75</v>
      </c>
      <c r="C24023">
        <v>7831.95</v>
      </c>
      <c r="D24023">
        <v>7835.05</v>
      </c>
    </row>
    <row r="24024" spans="1:4">
      <c r="A24024">
        <v>42355.616666666669</v>
      </c>
      <c r="B24024">
        <v>7838.05</v>
      </c>
      <c r="C24024">
        <v>7834.7</v>
      </c>
      <c r="D24024">
        <v>7837.75</v>
      </c>
    </row>
    <row r="24025" spans="1:4">
      <c r="A24025">
        <v>42355.617361111108</v>
      </c>
      <c r="B24025">
        <v>7838.2</v>
      </c>
      <c r="C24025">
        <v>7835.7</v>
      </c>
      <c r="D24025">
        <v>7836.2</v>
      </c>
    </row>
    <row r="24026" spans="1:4">
      <c r="A24026">
        <v>42355.618055555555</v>
      </c>
      <c r="B24026">
        <v>7835.85</v>
      </c>
      <c r="C24026">
        <v>7833.3</v>
      </c>
      <c r="D24026">
        <v>7834.25</v>
      </c>
    </row>
    <row r="24027" spans="1:4">
      <c r="A24027">
        <v>42355.618750000001</v>
      </c>
      <c r="B24027">
        <v>7836.55</v>
      </c>
      <c r="C24027">
        <v>7833.2</v>
      </c>
      <c r="D24027">
        <v>7834.6</v>
      </c>
    </row>
    <row r="24028" spans="1:4">
      <c r="A24028">
        <v>42355.619444444441</v>
      </c>
      <c r="B24028">
        <v>7834.8</v>
      </c>
      <c r="C24028">
        <v>7831.95</v>
      </c>
      <c r="D24028">
        <v>7831.95</v>
      </c>
    </row>
    <row r="24029" spans="1:4">
      <c r="A24029">
        <v>42355.620138888888</v>
      </c>
      <c r="B24029">
        <v>7832.85</v>
      </c>
      <c r="C24029">
        <v>7829.9</v>
      </c>
      <c r="D24029">
        <v>7829.9</v>
      </c>
    </row>
    <row r="24030" spans="1:4">
      <c r="A24030">
        <v>42355.620833333334</v>
      </c>
      <c r="B24030">
        <v>7832.25</v>
      </c>
      <c r="C24030">
        <v>7829.2</v>
      </c>
      <c r="D24030">
        <v>7829.2</v>
      </c>
    </row>
    <row r="24031" spans="1:4">
      <c r="A24031">
        <v>42355.621527777781</v>
      </c>
      <c r="B24031">
        <v>7829.75</v>
      </c>
      <c r="C24031">
        <v>7827</v>
      </c>
      <c r="D24031">
        <v>7827</v>
      </c>
    </row>
    <row r="24032" spans="1:4">
      <c r="A24032">
        <v>42355.62222222222</v>
      </c>
      <c r="B24032">
        <v>7829.1</v>
      </c>
      <c r="C24032">
        <v>7825.85</v>
      </c>
      <c r="D24032">
        <v>7828.85</v>
      </c>
    </row>
    <row r="24033" spans="1:4">
      <c r="A24033">
        <v>42355.622916666667</v>
      </c>
      <c r="B24033">
        <v>7830.4</v>
      </c>
      <c r="C24033">
        <v>7827.45</v>
      </c>
      <c r="D24033">
        <v>7827.75</v>
      </c>
    </row>
    <row r="24034" spans="1:4">
      <c r="A24034">
        <v>42355.623611111114</v>
      </c>
      <c r="B24034">
        <v>7827.35</v>
      </c>
      <c r="C24034">
        <v>7825.1</v>
      </c>
      <c r="D24034">
        <v>7826.65</v>
      </c>
    </row>
    <row r="24035" spans="1:4">
      <c r="A24035">
        <v>42355.624305555553</v>
      </c>
      <c r="B24035">
        <v>7829.25</v>
      </c>
      <c r="C24035">
        <v>7826</v>
      </c>
      <c r="D24035">
        <v>7826.05</v>
      </c>
    </row>
    <row r="24036" spans="1:4">
      <c r="A24036">
        <v>42355.625</v>
      </c>
      <c r="B24036">
        <v>7829.75</v>
      </c>
      <c r="C24036">
        <v>7825.6</v>
      </c>
      <c r="D24036">
        <v>7828.5</v>
      </c>
    </row>
    <row r="24037" spans="1:4">
      <c r="A24037">
        <v>42355.625694444447</v>
      </c>
      <c r="B24037">
        <v>7829.7</v>
      </c>
      <c r="C24037">
        <v>7827.65</v>
      </c>
      <c r="D24037">
        <v>7828.85</v>
      </c>
    </row>
    <row r="24038" spans="1:4">
      <c r="A24038">
        <v>42355.626388888886</v>
      </c>
      <c r="B24038">
        <v>7832.1</v>
      </c>
      <c r="C24038">
        <v>7828.6</v>
      </c>
      <c r="D24038">
        <v>7832.1</v>
      </c>
    </row>
    <row r="24039" spans="1:4">
      <c r="A24039">
        <v>42355.627083333333</v>
      </c>
      <c r="B24039">
        <v>7834.6</v>
      </c>
      <c r="C24039">
        <v>7831.85</v>
      </c>
      <c r="D24039">
        <v>7833.7</v>
      </c>
    </row>
    <row r="24040" spans="1:4">
      <c r="A24040">
        <v>42355.62777777778</v>
      </c>
      <c r="B24040">
        <v>7834.2</v>
      </c>
      <c r="C24040">
        <v>7831.9</v>
      </c>
      <c r="D24040">
        <v>7833.95</v>
      </c>
    </row>
    <row r="24041" spans="1:4">
      <c r="A24041">
        <v>42355.628472222219</v>
      </c>
      <c r="B24041">
        <v>7838.8</v>
      </c>
      <c r="C24041">
        <v>7833.7</v>
      </c>
      <c r="D24041">
        <v>7838.3</v>
      </c>
    </row>
    <row r="24042" spans="1:4">
      <c r="A24042">
        <v>42355.629166666666</v>
      </c>
      <c r="B24042">
        <v>7838.55</v>
      </c>
      <c r="C24042">
        <v>7836.9</v>
      </c>
      <c r="D24042">
        <v>7837.55</v>
      </c>
    </row>
    <row r="24043" spans="1:4">
      <c r="A24043">
        <v>42355.629861111112</v>
      </c>
      <c r="B24043">
        <v>7842.1</v>
      </c>
      <c r="C24043">
        <v>7837.2</v>
      </c>
      <c r="D24043">
        <v>7841.7</v>
      </c>
    </row>
    <row r="24044" spans="1:4">
      <c r="A24044">
        <v>42355.630555555559</v>
      </c>
      <c r="B24044">
        <v>7845</v>
      </c>
      <c r="C24044">
        <v>7840.2</v>
      </c>
      <c r="D24044">
        <v>7844.95</v>
      </c>
    </row>
    <row r="24045" spans="1:4">
      <c r="A24045">
        <v>42355.631249999999</v>
      </c>
      <c r="B24045">
        <v>7846.4</v>
      </c>
      <c r="C24045">
        <v>7842.75</v>
      </c>
      <c r="D24045">
        <v>7842.75</v>
      </c>
    </row>
    <row r="24046" spans="1:4">
      <c r="A24046">
        <v>42355.631944444445</v>
      </c>
      <c r="B24046">
        <v>7844.9</v>
      </c>
      <c r="C24046">
        <v>7842.45</v>
      </c>
      <c r="D24046">
        <v>7844.55</v>
      </c>
    </row>
    <row r="24047" spans="1:4">
      <c r="A24047">
        <v>42355.632638888892</v>
      </c>
      <c r="B24047">
        <v>7847.9</v>
      </c>
      <c r="C24047">
        <v>7844.2</v>
      </c>
      <c r="D24047">
        <v>7845.4</v>
      </c>
    </row>
    <row r="24048" spans="1:4">
      <c r="A24048">
        <v>42355.633333333331</v>
      </c>
      <c r="B24048">
        <v>7848</v>
      </c>
      <c r="C24048">
        <v>7844.4</v>
      </c>
      <c r="D24048">
        <v>7846.55</v>
      </c>
    </row>
    <row r="24049" spans="1:4">
      <c r="A24049">
        <v>42355.634027777778</v>
      </c>
      <c r="B24049">
        <v>7848.6</v>
      </c>
      <c r="C24049">
        <v>7846.2</v>
      </c>
      <c r="D24049">
        <v>7847.35</v>
      </c>
    </row>
    <row r="24050" spans="1:4">
      <c r="A24050">
        <v>42355.634722222225</v>
      </c>
      <c r="B24050">
        <v>7848.55</v>
      </c>
      <c r="C24050">
        <v>7845.95</v>
      </c>
      <c r="D24050">
        <v>7847</v>
      </c>
    </row>
    <row r="24051" spans="1:4">
      <c r="A24051">
        <v>42355.635416666664</v>
      </c>
      <c r="B24051">
        <v>7848.3</v>
      </c>
      <c r="C24051">
        <v>7845.75</v>
      </c>
      <c r="D24051">
        <v>7846.4</v>
      </c>
    </row>
    <row r="24052" spans="1:4">
      <c r="A24052">
        <v>42355.636111111111</v>
      </c>
      <c r="B24052">
        <v>7850.1</v>
      </c>
      <c r="C24052">
        <v>7846.1</v>
      </c>
      <c r="D24052">
        <v>7849.95</v>
      </c>
    </row>
    <row r="24053" spans="1:4">
      <c r="A24053">
        <v>42355.636805555558</v>
      </c>
      <c r="B24053">
        <v>7852.4</v>
      </c>
      <c r="C24053">
        <v>7849.35</v>
      </c>
      <c r="D24053">
        <v>7851</v>
      </c>
    </row>
    <row r="24054" spans="1:4">
      <c r="A24054">
        <v>42355.637499999997</v>
      </c>
      <c r="B24054">
        <v>7852.2</v>
      </c>
      <c r="C24054">
        <v>7849.75</v>
      </c>
      <c r="D24054">
        <v>7851.6</v>
      </c>
    </row>
    <row r="24055" spans="1:4">
      <c r="A24055">
        <v>42355.638194444444</v>
      </c>
      <c r="B24055">
        <v>7852.5</v>
      </c>
      <c r="C24055">
        <v>7850</v>
      </c>
      <c r="D24055">
        <v>7850.2</v>
      </c>
    </row>
    <row r="24056" spans="1:4">
      <c r="A24056">
        <v>42355.638888888891</v>
      </c>
      <c r="B24056">
        <v>7850.8</v>
      </c>
      <c r="C24056">
        <v>7849.4</v>
      </c>
      <c r="D24056">
        <v>7850.3</v>
      </c>
    </row>
    <row r="24057" spans="1:4">
      <c r="A24057">
        <v>42355.63958333333</v>
      </c>
      <c r="B24057">
        <v>7849.1</v>
      </c>
      <c r="C24057">
        <v>7845.45</v>
      </c>
      <c r="D24057">
        <v>7847.25</v>
      </c>
    </row>
    <row r="24058" spans="1:4">
      <c r="A24058">
        <v>42355.640277777777</v>
      </c>
      <c r="B24058">
        <v>7847.45</v>
      </c>
      <c r="C24058">
        <v>7845.15</v>
      </c>
      <c r="D24058">
        <v>7845.3</v>
      </c>
    </row>
    <row r="24059" spans="1:4">
      <c r="A24059">
        <v>42355.640972222223</v>
      </c>
      <c r="B24059">
        <v>7846.75</v>
      </c>
      <c r="C24059">
        <v>7844.9</v>
      </c>
      <c r="D24059">
        <v>7845.05</v>
      </c>
    </row>
    <row r="24060" spans="1:4">
      <c r="A24060">
        <v>42355.64166666667</v>
      </c>
      <c r="B24060">
        <v>7846.1</v>
      </c>
      <c r="C24060">
        <v>7843.25</v>
      </c>
      <c r="D24060">
        <v>7844.65</v>
      </c>
    </row>
    <row r="24061" spans="1:4">
      <c r="A24061">
        <v>42355.642361111109</v>
      </c>
      <c r="B24061">
        <v>7844.7</v>
      </c>
      <c r="C24061">
        <v>7842.7</v>
      </c>
      <c r="D24061">
        <v>7843.95</v>
      </c>
    </row>
    <row r="24062" spans="1:4">
      <c r="A24062">
        <v>42355.643055555556</v>
      </c>
      <c r="B24062">
        <v>7844.35</v>
      </c>
      <c r="C24062">
        <v>7842.55</v>
      </c>
      <c r="D24062">
        <v>7842.55</v>
      </c>
    </row>
    <row r="24063" spans="1:4">
      <c r="A24063">
        <v>42355.643750000003</v>
      </c>
      <c r="B24063">
        <v>7843.2</v>
      </c>
      <c r="C24063">
        <v>7838.6</v>
      </c>
      <c r="D24063">
        <v>7838.6</v>
      </c>
    </row>
    <row r="24064" spans="1:4">
      <c r="A24064">
        <v>42355.644444444442</v>
      </c>
      <c r="B24064">
        <v>7839.65</v>
      </c>
      <c r="C24064">
        <v>7836.55</v>
      </c>
      <c r="D24064">
        <v>7837</v>
      </c>
    </row>
    <row r="24065" spans="1:4">
      <c r="A24065">
        <v>42355.645138888889</v>
      </c>
      <c r="B24065">
        <v>7840</v>
      </c>
      <c r="C24065">
        <v>7835.8</v>
      </c>
      <c r="D24065">
        <v>7837.4</v>
      </c>
    </row>
    <row r="24066" spans="1:4">
      <c r="A24066">
        <v>42356.385416666664</v>
      </c>
      <c r="B24066">
        <v>7828.9</v>
      </c>
      <c r="C24066">
        <v>7811.65</v>
      </c>
      <c r="D24066">
        <v>7814.3</v>
      </c>
    </row>
    <row r="24067" spans="1:4">
      <c r="A24067">
        <v>42356.386111111111</v>
      </c>
      <c r="B24067">
        <v>7821.35</v>
      </c>
      <c r="C24067">
        <v>7814.75</v>
      </c>
      <c r="D24067">
        <v>7820.65</v>
      </c>
    </row>
    <row r="24068" spans="1:4">
      <c r="A24068">
        <v>42356.386805555558</v>
      </c>
      <c r="B24068">
        <v>7821.55</v>
      </c>
      <c r="C24068">
        <v>7817.65</v>
      </c>
      <c r="D24068">
        <v>7820.55</v>
      </c>
    </row>
    <row r="24069" spans="1:4">
      <c r="A24069">
        <v>42356.387499999997</v>
      </c>
      <c r="B24069">
        <v>7822.9</v>
      </c>
      <c r="C24069">
        <v>7819.4</v>
      </c>
      <c r="D24069">
        <v>7822.6</v>
      </c>
    </row>
    <row r="24070" spans="1:4">
      <c r="A24070">
        <v>42356.388194444444</v>
      </c>
      <c r="B24070">
        <v>7822.2</v>
      </c>
      <c r="C24070">
        <v>7814.85</v>
      </c>
      <c r="D24070">
        <v>7814.85</v>
      </c>
    </row>
    <row r="24071" spans="1:4">
      <c r="A24071">
        <v>42356.388888888891</v>
      </c>
      <c r="B24071">
        <v>7814.6</v>
      </c>
      <c r="C24071">
        <v>7809.75</v>
      </c>
      <c r="D24071">
        <v>7813.15</v>
      </c>
    </row>
    <row r="24072" spans="1:4">
      <c r="A24072">
        <v>42356.38958333333</v>
      </c>
      <c r="B24072">
        <v>7819.9</v>
      </c>
      <c r="C24072">
        <v>7812.75</v>
      </c>
      <c r="D24072">
        <v>7819.9</v>
      </c>
    </row>
    <row r="24073" spans="1:4">
      <c r="A24073">
        <v>42356.390277777777</v>
      </c>
      <c r="B24073">
        <v>7828.4</v>
      </c>
      <c r="C24073">
        <v>7819.85</v>
      </c>
      <c r="D24073">
        <v>7827.45</v>
      </c>
    </row>
    <row r="24074" spans="1:4">
      <c r="A24074">
        <v>42356.390972222223</v>
      </c>
      <c r="B24074">
        <v>7835.15</v>
      </c>
      <c r="C24074">
        <v>7827.2</v>
      </c>
      <c r="D24074">
        <v>7835.15</v>
      </c>
    </row>
    <row r="24075" spans="1:4">
      <c r="A24075">
        <v>42356.39166666667</v>
      </c>
      <c r="B24075">
        <v>7835.05</v>
      </c>
      <c r="C24075">
        <v>7830.8</v>
      </c>
      <c r="D24075">
        <v>7833.35</v>
      </c>
    </row>
    <row r="24076" spans="1:4">
      <c r="A24076">
        <v>42356.392361111109</v>
      </c>
      <c r="B24076">
        <v>7835.95</v>
      </c>
      <c r="C24076">
        <v>7832.7</v>
      </c>
      <c r="D24076">
        <v>7833.45</v>
      </c>
    </row>
    <row r="24077" spans="1:4">
      <c r="A24077">
        <v>42356.393055555556</v>
      </c>
      <c r="B24077">
        <v>7833.25</v>
      </c>
      <c r="C24077">
        <v>7829.8</v>
      </c>
      <c r="D24077">
        <v>7829.8</v>
      </c>
    </row>
    <row r="24078" spans="1:4">
      <c r="A24078">
        <v>42356.393750000003</v>
      </c>
      <c r="B24078">
        <v>7829.65</v>
      </c>
      <c r="C24078">
        <v>7824</v>
      </c>
      <c r="D24078">
        <v>7824</v>
      </c>
    </row>
    <row r="24079" spans="1:4">
      <c r="A24079">
        <v>42356.394444444442</v>
      </c>
      <c r="B24079">
        <v>7823.3</v>
      </c>
      <c r="C24079">
        <v>7819.05</v>
      </c>
      <c r="D24079">
        <v>7819.05</v>
      </c>
    </row>
    <row r="24080" spans="1:4">
      <c r="A24080">
        <v>42356.395138888889</v>
      </c>
      <c r="B24080">
        <v>7821.2</v>
      </c>
      <c r="C24080">
        <v>7817.9</v>
      </c>
      <c r="D24080">
        <v>7821.2</v>
      </c>
    </row>
    <row r="24081" spans="1:4">
      <c r="A24081">
        <v>42356.395833333336</v>
      </c>
      <c r="B24081">
        <v>7821.55</v>
      </c>
      <c r="C24081">
        <v>7819.25</v>
      </c>
      <c r="D24081">
        <v>7820.6</v>
      </c>
    </row>
    <row r="24082" spans="1:4">
      <c r="A24082">
        <v>42356.396527777775</v>
      </c>
      <c r="B24082">
        <v>7821.7</v>
      </c>
      <c r="C24082">
        <v>7818.95</v>
      </c>
      <c r="D24082">
        <v>7820.05</v>
      </c>
    </row>
    <row r="24083" spans="1:4">
      <c r="A24083">
        <v>42356.397222222222</v>
      </c>
      <c r="B24083">
        <v>7820.3</v>
      </c>
      <c r="C24083">
        <v>7817.05</v>
      </c>
      <c r="D24083">
        <v>7818.35</v>
      </c>
    </row>
    <row r="24084" spans="1:4">
      <c r="A24084">
        <v>42356.397916666669</v>
      </c>
      <c r="B24084">
        <v>7820.05</v>
      </c>
      <c r="C24084">
        <v>7817.3</v>
      </c>
      <c r="D24084">
        <v>7820</v>
      </c>
    </row>
    <row r="24085" spans="1:4">
      <c r="A24085">
        <v>42356.398611111108</v>
      </c>
      <c r="B24085">
        <v>7824.3</v>
      </c>
      <c r="C24085">
        <v>7819.75</v>
      </c>
      <c r="D24085">
        <v>7824.3</v>
      </c>
    </row>
    <row r="24086" spans="1:4">
      <c r="A24086">
        <v>42356.399305555555</v>
      </c>
      <c r="B24086">
        <v>7827.65</v>
      </c>
      <c r="C24086">
        <v>7824.75</v>
      </c>
      <c r="D24086">
        <v>7827.65</v>
      </c>
    </row>
    <row r="24087" spans="1:4">
      <c r="A24087">
        <v>42356.4</v>
      </c>
      <c r="B24087">
        <v>7830.5</v>
      </c>
      <c r="C24087">
        <v>7827.55</v>
      </c>
      <c r="D24087">
        <v>7829.45</v>
      </c>
    </row>
    <row r="24088" spans="1:4">
      <c r="A24088">
        <v>42356.400694444441</v>
      </c>
      <c r="B24088">
        <v>7829.7</v>
      </c>
      <c r="C24088">
        <v>7827.9</v>
      </c>
      <c r="D24088">
        <v>7828.25</v>
      </c>
    </row>
    <row r="24089" spans="1:4">
      <c r="A24089">
        <v>42356.401388888888</v>
      </c>
      <c r="B24089">
        <v>7829.25</v>
      </c>
      <c r="C24089">
        <v>7826.95</v>
      </c>
      <c r="D24089">
        <v>7828.9</v>
      </c>
    </row>
    <row r="24090" spans="1:4">
      <c r="A24090">
        <v>42356.402083333334</v>
      </c>
      <c r="B24090">
        <v>7832</v>
      </c>
      <c r="C24090">
        <v>7829.25</v>
      </c>
      <c r="D24090">
        <v>7832</v>
      </c>
    </row>
    <row r="24091" spans="1:4">
      <c r="A24091">
        <v>42356.402777777781</v>
      </c>
      <c r="B24091">
        <v>7834.5</v>
      </c>
      <c r="C24091">
        <v>7830.5</v>
      </c>
      <c r="D24091">
        <v>7834.35</v>
      </c>
    </row>
    <row r="24092" spans="1:4">
      <c r="A24092">
        <v>42356.40347222222</v>
      </c>
      <c r="B24092">
        <v>7835.3</v>
      </c>
      <c r="C24092">
        <v>7832.2</v>
      </c>
      <c r="D24092">
        <v>7833.15</v>
      </c>
    </row>
    <row r="24093" spans="1:4">
      <c r="A24093">
        <v>42356.404166666667</v>
      </c>
      <c r="B24093">
        <v>7832.9</v>
      </c>
      <c r="C24093">
        <v>7830.5</v>
      </c>
      <c r="D24093">
        <v>7831.25</v>
      </c>
    </row>
    <row r="24094" spans="1:4">
      <c r="A24094">
        <v>42356.404861111114</v>
      </c>
      <c r="B24094">
        <v>7831.9</v>
      </c>
      <c r="C24094">
        <v>7829.2</v>
      </c>
      <c r="D24094">
        <v>7830.8</v>
      </c>
    </row>
    <row r="24095" spans="1:4">
      <c r="A24095">
        <v>42356.405555555553</v>
      </c>
      <c r="B24095">
        <v>7831.3</v>
      </c>
      <c r="C24095">
        <v>7826.85</v>
      </c>
      <c r="D24095">
        <v>7826.85</v>
      </c>
    </row>
    <row r="24096" spans="1:4">
      <c r="A24096">
        <v>42356.40625</v>
      </c>
      <c r="B24096">
        <v>7826.6</v>
      </c>
      <c r="C24096">
        <v>7823.65</v>
      </c>
      <c r="D24096">
        <v>7823.7</v>
      </c>
    </row>
    <row r="24097" spans="1:4">
      <c r="A24097">
        <v>42356.406944444447</v>
      </c>
      <c r="B24097">
        <v>7824.35</v>
      </c>
      <c r="C24097">
        <v>7821.3</v>
      </c>
      <c r="D24097">
        <v>7821.4</v>
      </c>
    </row>
    <row r="24098" spans="1:4">
      <c r="A24098">
        <v>42356.407638888886</v>
      </c>
      <c r="B24098">
        <v>7821.6</v>
      </c>
      <c r="C24098">
        <v>7820.15</v>
      </c>
      <c r="D24098">
        <v>7821.1</v>
      </c>
    </row>
    <row r="24099" spans="1:4">
      <c r="A24099">
        <v>42356.408333333333</v>
      </c>
      <c r="B24099">
        <v>7821.2</v>
      </c>
      <c r="C24099">
        <v>7819</v>
      </c>
      <c r="D24099">
        <v>7819.8</v>
      </c>
    </row>
    <row r="24100" spans="1:4">
      <c r="A24100">
        <v>42356.40902777778</v>
      </c>
      <c r="B24100">
        <v>7819.9</v>
      </c>
      <c r="C24100">
        <v>7818.25</v>
      </c>
      <c r="D24100">
        <v>7818.25</v>
      </c>
    </row>
    <row r="24101" spans="1:4">
      <c r="A24101">
        <v>42356.409722222219</v>
      </c>
      <c r="B24101">
        <v>7820.7</v>
      </c>
      <c r="C24101">
        <v>7818</v>
      </c>
      <c r="D24101">
        <v>7820.2</v>
      </c>
    </row>
    <row r="24102" spans="1:4">
      <c r="A24102">
        <v>42356.410416666666</v>
      </c>
      <c r="B24102">
        <v>7820.95</v>
      </c>
      <c r="C24102">
        <v>7816.1</v>
      </c>
      <c r="D24102">
        <v>7816.35</v>
      </c>
    </row>
    <row r="24103" spans="1:4">
      <c r="A24103">
        <v>42356.411111111112</v>
      </c>
      <c r="B24103">
        <v>7818.65</v>
      </c>
      <c r="C24103">
        <v>7815.5</v>
      </c>
      <c r="D24103">
        <v>7818.5</v>
      </c>
    </row>
    <row r="24104" spans="1:4">
      <c r="A24104">
        <v>42356.411805555559</v>
      </c>
      <c r="B24104">
        <v>7819.05</v>
      </c>
      <c r="C24104">
        <v>7817.7</v>
      </c>
      <c r="D24104">
        <v>7817.7</v>
      </c>
    </row>
    <row r="24105" spans="1:4">
      <c r="A24105">
        <v>42356.412499999999</v>
      </c>
      <c r="B24105">
        <v>7818.1</v>
      </c>
      <c r="C24105">
        <v>7814.95</v>
      </c>
      <c r="D24105">
        <v>7816.2</v>
      </c>
    </row>
    <row r="24106" spans="1:4">
      <c r="A24106">
        <v>42356.413194444445</v>
      </c>
      <c r="B24106">
        <v>7819.1</v>
      </c>
      <c r="C24106">
        <v>7816.05</v>
      </c>
      <c r="D24106">
        <v>7818.1</v>
      </c>
    </row>
    <row r="24107" spans="1:4">
      <c r="A24107">
        <v>42356.413888888892</v>
      </c>
      <c r="B24107">
        <v>7820.05</v>
      </c>
      <c r="C24107">
        <v>7817.95</v>
      </c>
      <c r="D24107">
        <v>7819.6</v>
      </c>
    </row>
    <row r="24108" spans="1:4">
      <c r="A24108">
        <v>42356.414583333331</v>
      </c>
      <c r="B24108">
        <v>7820.6</v>
      </c>
      <c r="C24108">
        <v>7819.45</v>
      </c>
      <c r="D24108">
        <v>7820.3</v>
      </c>
    </row>
    <row r="24109" spans="1:4">
      <c r="A24109">
        <v>42356.415277777778</v>
      </c>
      <c r="B24109">
        <v>7822.5</v>
      </c>
      <c r="C24109">
        <v>7820.25</v>
      </c>
      <c r="D24109">
        <v>7822.4</v>
      </c>
    </row>
    <row r="24110" spans="1:4">
      <c r="A24110">
        <v>42356.415972222225</v>
      </c>
      <c r="B24110">
        <v>7823.85</v>
      </c>
      <c r="C24110">
        <v>7822.15</v>
      </c>
      <c r="D24110">
        <v>7823.35</v>
      </c>
    </row>
    <row r="24111" spans="1:4">
      <c r="A24111">
        <v>42356.416666666664</v>
      </c>
      <c r="B24111">
        <v>7823.35</v>
      </c>
      <c r="C24111">
        <v>7820.55</v>
      </c>
      <c r="D24111">
        <v>7821.2</v>
      </c>
    </row>
    <row r="24112" spans="1:4">
      <c r="A24112">
        <v>42356.417361111111</v>
      </c>
      <c r="B24112">
        <v>7821.25</v>
      </c>
      <c r="C24112">
        <v>7818.55</v>
      </c>
      <c r="D24112">
        <v>7818.55</v>
      </c>
    </row>
    <row r="24113" spans="1:4">
      <c r="A24113">
        <v>42356.418055555558</v>
      </c>
      <c r="B24113">
        <v>7819.05</v>
      </c>
      <c r="C24113">
        <v>7817.05</v>
      </c>
      <c r="D24113">
        <v>7818.05</v>
      </c>
    </row>
    <row r="24114" spans="1:4">
      <c r="A24114">
        <v>42356.418749999997</v>
      </c>
      <c r="B24114">
        <v>7818.35</v>
      </c>
      <c r="C24114">
        <v>7816.4</v>
      </c>
      <c r="D24114">
        <v>7817.1</v>
      </c>
    </row>
    <row r="24115" spans="1:4">
      <c r="A24115">
        <v>42356.419444444444</v>
      </c>
      <c r="B24115">
        <v>7817.15</v>
      </c>
      <c r="C24115">
        <v>7814.8</v>
      </c>
      <c r="D24115">
        <v>7815.75</v>
      </c>
    </row>
    <row r="24116" spans="1:4">
      <c r="A24116">
        <v>42356.420138888891</v>
      </c>
      <c r="B24116">
        <v>7817.25</v>
      </c>
      <c r="C24116">
        <v>7814.75</v>
      </c>
      <c r="D24116">
        <v>7817.1</v>
      </c>
    </row>
    <row r="24117" spans="1:4">
      <c r="A24117">
        <v>42356.42083333333</v>
      </c>
      <c r="B24117">
        <v>7817.45</v>
      </c>
      <c r="C24117">
        <v>7813.7</v>
      </c>
      <c r="D24117">
        <v>7815.05</v>
      </c>
    </row>
    <row r="24118" spans="1:4">
      <c r="A24118">
        <v>42356.421527777777</v>
      </c>
      <c r="B24118">
        <v>7816.5</v>
      </c>
      <c r="C24118">
        <v>7813.75</v>
      </c>
      <c r="D24118">
        <v>7814.2</v>
      </c>
    </row>
    <row r="24119" spans="1:4">
      <c r="A24119">
        <v>42356.422222222223</v>
      </c>
      <c r="B24119">
        <v>7815.35</v>
      </c>
      <c r="C24119">
        <v>7811.95</v>
      </c>
      <c r="D24119">
        <v>7812.1</v>
      </c>
    </row>
    <row r="24120" spans="1:4">
      <c r="A24120">
        <v>42356.42291666667</v>
      </c>
      <c r="B24120">
        <v>7812.4</v>
      </c>
      <c r="C24120">
        <v>7810.9</v>
      </c>
      <c r="D24120">
        <v>7810.95</v>
      </c>
    </row>
    <row r="24121" spans="1:4">
      <c r="A24121">
        <v>42356.423611111109</v>
      </c>
      <c r="B24121">
        <v>7811.2</v>
      </c>
      <c r="C24121">
        <v>7809.4</v>
      </c>
      <c r="D24121">
        <v>7810.4</v>
      </c>
    </row>
    <row r="24122" spans="1:4">
      <c r="A24122">
        <v>42356.424305555556</v>
      </c>
      <c r="B24122">
        <v>7810.5</v>
      </c>
      <c r="C24122">
        <v>7808.2</v>
      </c>
      <c r="D24122">
        <v>7809.1</v>
      </c>
    </row>
    <row r="24123" spans="1:4">
      <c r="A24123">
        <v>42356.425000000003</v>
      </c>
      <c r="B24123">
        <v>7813.2</v>
      </c>
      <c r="C24123">
        <v>7809.45</v>
      </c>
      <c r="D24123">
        <v>7812.85</v>
      </c>
    </row>
    <row r="24124" spans="1:4">
      <c r="A24124">
        <v>42356.425694444442</v>
      </c>
      <c r="B24124">
        <v>7813.8</v>
      </c>
      <c r="C24124">
        <v>7811.8</v>
      </c>
      <c r="D24124">
        <v>7813.05</v>
      </c>
    </row>
    <row r="24125" spans="1:4">
      <c r="A24125">
        <v>42356.426388888889</v>
      </c>
      <c r="B24125">
        <v>7814.9</v>
      </c>
      <c r="C24125">
        <v>7812.85</v>
      </c>
      <c r="D24125">
        <v>7814.6</v>
      </c>
    </row>
    <row r="24126" spans="1:4">
      <c r="A24126">
        <v>42356.427083333336</v>
      </c>
      <c r="B24126">
        <v>7815.2</v>
      </c>
      <c r="C24126">
        <v>7813.8</v>
      </c>
      <c r="D24126">
        <v>7814.15</v>
      </c>
    </row>
    <row r="24127" spans="1:4">
      <c r="A24127">
        <v>42356.427777777775</v>
      </c>
      <c r="B24127">
        <v>7814.9</v>
      </c>
      <c r="C24127">
        <v>7812.5</v>
      </c>
      <c r="D24127">
        <v>7812.5</v>
      </c>
    </row>
    <row r="24128" spans="1:4">
      <c r="A24128">
        <v>42356.428472222222</v>
      </c>
      <c r="B24128">
        <v>7813.45</v>
      </c>
      <c r="C24128">
        <v>7811.55</v>
      </c>
      <c r="D24128">
        <v>7812.7</v>
      </c>
    </row>
    <row r="24129" spans="1:4">
      <c r="A24129">
        <v>42356.429166666669</v>
      </c>
      <c r="B24129">
        <v>7815.65</v>
      </c>
      <c r="C24129">
        <v>7812.65</v>
      </c>
      <c r="D24129">
        <v>7814.85</v>
      </c>
    </row>
    <row r="24130" spans="1:4">
      <c r="A24130">
        <v>42356.429861111108</v>
      </c>
      <c r="B24130">
        <v>7816.15</v>
      </c>
      <c r="C24130">
        <v>7814.4</v>
      </c>
      <c r="D24130">
        <v>7814.95</v>
      </c>
    </row>
    <row r="24131" spans="1:4">
      <c r="A24131">
        <v>42356.430555555555</v>
      </c>
      <c r="B24131">
        <v>7815.65</v>
      </c>
      <c r="C24131">
        <v>7814.8</v>
      </c>
      <c r="D24131">
        <v>7815.2</v>
      </c>
    </row>
    <row r="24132" spans="1:4">
      <c r="A24132">
        <v>42356.431250000001</v>
      </c>
      <c r="B24132">
        <v>7816.25</v>
      </c>
      <c r="C24132">
        <v>7814.45</v>
      </c>
      <c r="D24132">
        <v>7815.9</v>
      </c>
    </row>
    <row r="24133" spans="1:4">
      <c r="A24133">
        <v>42356.431944444441</v>
      </c>
      <c r="B24133">
        <v>7818.05</v>
      </c>
      <c r="C24133">
        <v>7815.15</v>
      </c>
      <c r="D24133">
        <v>7817.95</v>
      </c>
    </row>
    <row r="24134" spans="1:4">
      <c r="A24134">
        <v>42356.432638888888</v>
      </c>
      <c r="B24134">
        <v>7819.4</v>
      </c>
      <c r="C24134">
        <v>7817.9</v>
      </c>
      <c r="D24134">
        <v>7818.4</v>
      </c>
    </row>
    <row r="24135" spans="1:4">
      <c r="A24135">
        <v>42356.433333333334</v>
      </c>
      <c r="B24135">
        <v>7818.95</v>
      </c>
      <c r="C24135">
        <v>7817.05</v>
      </c>
      <c r="D24135">
        <v>7818.95</v>
      </c>
    </row>
    <row r="24136" spans="1:4">
      <c r="A24136">
        <v>42356.434027777781</v>
      </c>
      <c r="B24136">
        <v>7821.95</v>
      </c>
      <c r="C24136">
        <v>7819.25</v>
      </c>
      <c r="D24136">
        <v>7821.6</v>
      </c>
    </row>
    <row r="24137" spans="1:4">
      <c r="A24137">
        <v>42356.43472222222</v>
      </c>
      <c r="B24137">
        <v>7822.5</v>
      </c>
      <c r="C24137">
        <v>7821.5</v>
      </c>
      <c r="D24137">
        <v>7822.1</v>
      </c>
    </row>
    <row r="24138" spans="1:4">
      <c r="A24138">
        <v>42356.435416666667</v>
      </c>
      <c r="B24138">
        <v>7823.4</v>
      </c>
      <c r="C24138">
        <v>7821.95</v>
      </c>
      <c r="D24138">
        <v>7822.3</v>
      </c>
    </row>
    <row r="24139" spans="1:4">
      <c r="A24139">
        <v>42356.436111111114</v>
      </c>
      <c r="B24139">
        <v>7822.85</v>
      </c>
      <c r="C24139">
        <v>7820.3</v>
      </c>
      <c r="D24139">
        <v>7820.55</v>
      </c>
    </row>
    <row r="24140" spans="1:4">
      <c r="A24140">
        <v>42356.436805555553</v>
      </c>
      <c r="B24140">
        <v>7822.05</v>
      </c>
      <c r="C24140">
        <v>7820.2</v>
      </c>
      <c r="D24140">
        <v>7821.5</v>
      </c>
    </row>
    <row r="24141" spans="1:4">
      <c r="A24141">
        <v>42356.4375</v>
      </c>
      <c r="B24141">
        <v>7822.15</v>
      </c>
      <c r="C24141">
        <v>7820.65</v>
      </c>
      <c r="D24141">
        <v>7820.65</v>
      </c>
    </row>
    <row r="24142" spans="1:4">
      <c r="A24142">
        <v>42356.438194444447</v>
      </c>
      <c r="B24142">
        <v>7820.8</v>
      </c>
      <c r="C24142">
        <v>7819.4</v>
      </c>
      <c r="D24142">
        <v>7819.55</v>
      </c>
    </row>
    <row r="24143" spans="1:4">
      <c r="A24143">
        <v>42356.438888888886</v>
      </c>
      <c r="B24143">
        <v>7819.8</v>
      </c>
      <c r="C24143">
        <v>7816.5</v>
      </c>
      <c r="D24143">
        <v>7816.5</v>
      </c>
    </row>
    <row r="24144" spans="1:4">
      <c r="A24144">
        <v>42356.439583333333</v>
      </c>
      <c r="B24144">
        <v>7817.1</v>
      </c>
      <c r="C24144">
        <v>7814.95</v>
      </c>
      <c r="D24144">
        <v>7815.55</v>
      </c>
    </row>
    <row r="24145" spans="1:4">
      <c r="A24145">
        <v>42356.44027777778</v>
      </c>
      <c r="B24145">
        <v>7816</v>
      </c>
      <c r="C24145">
        <v>7814.25</v>
      </c>
      <c r="D24145">
        <v>7815.65</v>
      </c>
    </row>
    <row r="24146" spans="1:4">
      <c r="A24146">
        <v>42356.440972222219</v>
      </c>
      <c r="B24146">
        <v>7816.5</v>
      </c>
      <c r="C24146">
        <v>7814.25</v>
      </c>
      <c r="D24146">
        <v>7814.65</v>
      </c>
    </row>
    <row r="24147" spans="1:4">
      <c r="A24147">
        <v>42356.441666666666</v>
      </c>
      <c r="B24147">
        <v>7814.55</v>
      </c>
      <c r="C24147">
        <v>7811.65</v>
      </c>
      <c r="D24147">
        <v>7812.15</v>
      </c>
    </row>
    <row r="24148" spans="1:4">
      <c r="A24148">
        <v>42356.442361111112</v>
      </c>
      <c r="B24148">
        <v>7811.8</v>
      </c>
      <c r="C24148">
        <v>7806.75</v>
      </c>
      <c r="D24148">
        <v>7809</v>
      </c>
    </row>
    <row r="24149" spans="1:4">
      <c r="A24149">
        <v>42356.443055555559</v>
      </c>
      <c r="B24149">
        <v>7809.1</v>
      </c>
      <c r="C24149">
        <v>7806.45</v>
      </c>
      <c r="D24149">
        <v>7806.55</v>
      </c>
    </row>
    <row r="24150" spans="1:4">
      <c r="A24150">
        <v>42356.443749999999</v>
      </c>
      <c r="B24150">
        <v>7807.75</v>
      </c>
      <c r="C24150">
        <v>7805.65</v>
      </c>
      <c r="D24150">
        <v>7806.6</v>
      </c>
    </row>
    <row r="24151" spans="1:4">
      <c r="A24151">
        <v>42356.444444444445</v>
      </c>
      <c r="B24151">
        <v>7806.4</v>
      </c>
      <c r="C24151">
        <v>7804.8</v>
      </c>
      <c r="D24151">
        <v>7804.95</v>
      </c>
    </row>
    <row r="24152" spans="1:4">
      <c r="A24152">
        <v>42356.445138888892</v>
      </c>
      <c r="B24152">
        <v>7807.1</v>
      </c>
      <c r="C24152">
        <v>7803.1</v>
      </c>
      <c r="D24152">
        <v>7806.75</v>
      </c>
    </row>
    <row r="24153" spans="1:4">
      <c r="A24153">
        <v>42356.445833333331</v>
      </c>
      <c r="B24153">
        <v>7807.75</v>
      </c>
      <c r="C24153">
        <v>7806.35</v>
      </c>
      <c r="D24153">
        <v>7807.3</v>
      </c>
    </row>
    <row r="24154" spans="1:4">
      <c r="A24154">
        <v>42356.446527777778</v>
      </c>
      <c r="B24154">
        <v>7807.6</v>
      </c>
      <c r="C24154">
        <v>7806.35</v>
      </c>
      <c r="D24154">
        <v>7807.05</v>
      </c>
    </row>
    <row r="24155" spans="1:4">
      <c r="A24155">
        <v>42356.447222222225</v>
      </c>
      <c r="B24155">
        <v>7807.2</v>
      </c>
      <c r="C24155">
        <v>7804.8</v>
      </c>
      <c r="D24155">
        <v>7805.1</v>
      </c>
    </row>
    <row r="24156" spans="1:4">
      <c r="A24156">
        <v>42356.447916666664</v>
      </c>
      <c r="B24156">
        <v>7805.8</v>
      </c>
      <c r="C24156">
        <v>7804.05</v>
      </c>
      <c r="D24156">
        <v>7804.25</v>
      </c>
    </row>
    <row r="24157" spans="1:4">
      <c r="A24157">
        <v>42356.448611111111</v>
      </c>
      <c r="B24157">
        <v>7804.05</v>
      </c>
      <c r="C24157">
        <v>7802.3</v>
      </c>
      <c r="D24157">
        <v>7803.3</v>
      </c>
    </row>
    <row r="24158" spans="1:4">
      <c r="A24158">
        <v>42356.449305555558</v>
      </c>
      <c r="B24158">
        <v>7803.85</v>
      </c>
      <c r="C24158">
        <v>7801.9</v>
      </c>
      <c r="D24158">
        <v>7801.9</v>
      </c>
    </row>
    <row r="24159" spans="1:4">
      <c r="A24159">
        <v>42356.45</v>
      </c>
      <c r="B24159">
        <v>7804.95</v>
      </c>
      <c r="C24159">
        <v>7801.25</v>
      </c>
      <c r="D24159">
        <v>7804.95</v>
      </c>
    </row>
    <row r="24160" spans="1:4">
      <c r="A24160">
        <v>42356.450694444444</v>
      </c>
      <c r="B24160">
        <v>7803.85</v>
      </c>
      <c r="C24160">
        <v>7802.6</v>
      </c>
      <c r="D24160">
        <v>7803.2</v>
      </c>
    </row>
    <row r="24161" spans="1:4">
      <c r="A24161">
        <v>42356.451388888891</v>
      </c>
      <c r="B24161">
        <v>7805.4</v>
      </c>
      <c r="C24161">
        <v>7802.4</v>
      </c>
      <c r="D24161">
        <v>7805.4</v>
      </c>
    </row>
    <row r="24162" spans="1:4">
      <c r="A24162">
        <v>42356.45208333333</v>
      </c>
      <c r="B24162">
        <v>7807.9</v>
      </c>
      <c r="C24162">
        <v>7804.85</v>
      </c>
      <c r="D24162">
        <v>7807.9</v>
      </c>
    </row>
    <row r="24163" spans="1:4">
      <c r="A24163">
        <v>42356.452777777777</v>
      </c>
      <c r="B24163">
        <v>7808.35</v>
      </c>
      <c r="C24163">
        <v>7805.45</v>
      </c>
      <c r="D24163">
        <v>7805.9</v>
      </c>
    </row>
    <row r="24164" spans="1:4">
      <c r="A24164">
        <v>42356.453472222223</v>
      </c>
      <c r="B24164">
        <v>7805.85</v>
      </c>
      <c r="C24164">
        <v>7799.7</v>
      </c>
      <c r="D24164">
        <v>7800.1</v>
      </c>
    </row>
    <row r="24165" spans="1:4">
      <c r="A24165">
        <v>42356.45416666667</v>
      </c>
      <c r="B24165">
        <v>7801.45</v>
      </c>
      <c r="C24165">
        <v>7799.05</v>
      </c>
      <c r="D24165">
        <v>7800.4</v>
      </c>
    </row>
    <row r="24166" spans="1:4">
      <c r="A24166">
        <v>42356.454861111109</v>
      </c>
      <c r="B24166">
        <v>7800.2</v>
      </c>
      <c r="C24166">
        <v>7798</v>
      </c>
      <c r="D24166">
        <v>7799.8</v>
      </c>
    </row>
    <row r="24167" spans="1:4">
      <c r="A24167">
        <v>42356.455555555556</v>
      </c>
      <c r="B24167">
        <v>7802.55</v>
      </c>
      <c r="C24167">
        <v>7799.65</v>
      </c>
      <c r="D24167">
        <v>7802.35</v>
      </c>
    </row>
    <row r="24168" spans="1:4">
      <c r="A24168">
        <v>42356.456250000003</v>
      </c>
      <c r="B24168">
        <v>7802.6</v>
      </c>
      <c r="C24168">
        <v>7799.7</v>
      </c>
      <c r="D24168">
        <v>7801</v>
      </c>
    </row>
    <row r="24169" spans="1:4">
      <c r="A24169">
        <v>42356.456944444442</v>
      </c>
      <c r="B24169">
        <v>7801.3</v>
      </c>
      <c r="C24169">
        <v>7796.5</v>
      </c>
      <c r="D24169">
        <v>7796.6</v>
      </c>
    </row>
    <row r="24170" spans="1:4">
      <c r="A24170">
        <v>42356.457638888889</v>
      </c>
      <c r="B24170">
        <v>7796.55</v>
      </c>
      <c r="C24170">
        <v>7795.1</v>
      </c>
      <c r="D24170">
        <v>7796.1</v>
      </c>
    </row>
    <row r="24171" spans="1:4">
      <c r="A24171">
        <v>42356.458333333336</v>
      </c>
      <c r="B24171">
        <v>7797.4</v>
      </c>
      <c r="C24171">
        <v>7794.95</v>
      </c>
      <c r="D24171">
        <v>7797.4</v>
      </c>
    </row>
    <row r="24172" spans="1:4">
      <c r="A24172">
        <v>42356.459027777775</v>
      </c>
      <c r="B24172">
        <v>7798.95</v>
      </c>
      <c r="C24172">
        <v>7796.65</v>
      </c>
      <c r="D24172">
        <v>7798.7</v>
      </c>
    </row>
    <row r="24173" spans="1:4">
      <c r="A24173">
        <v>42356.459722222222</v>
      </c>
      <c r="B24173">
        <v>7800.55</v>
      </c>
      <c r="C24173">
        <v>7798.7</v>
      </c>
      <c r="D24173">
        <v>7799.25</v>
      </c>
    </row>
    <row r="24174" spans="1:4">
      <c r="A24174">
        <v>42356.460416666669</v>
      </c>
      <c r="B24174">
        <v>7800.9</v>
      </c>
      <c r="C24174">
        <v>7798.35</v>
      </c>
      <c r="D24174">
        <v>7799.75</v>
      </c>
    </row>
    <row r="24175" spans="1:4">
      <c r="A24175">
        <v>42356.461111111108</v>
      </c>
      <c r="B24175">
        <v>7802.25</v>
      </c>
      <c r="C24175">
        <v>7799.75</v>
      </c>
      <c r="D24175">
        <v>7802.15</v>
      </c>
    </row>
    <row r="24176" spans="1:4">
      <c r="A24176">
        <v>42356.461805555555</v>
      </c>
      <c r="B24176">
        <v>7802.5</v>
      </c>
      <c r="C24176">
        <v>7800.8</v>
      </c>
      <c r="D24176">
        <v>7802</v>
      </c>
    </row>
    <row r="24177" spans="1:4">
      <c r="A24177">
        <v>42356.462500000001</v>
      </c>
      <c r="B24177">
        <v>7803.9</v>
      </c>
      <c r="C24177">
        <v>7801.65</v>
      </c>
      <c r="D24177">
        <v>7803.85</v>
      </c>
    </row>
    <row r="24178" spans="1:4">
      <c r="A24178">
        <v>42356.463194444441</v>
      </c>
      <c r="B24178">
        <v>7806.15</v>
      </c>
      <c r="C24178">
        <v>7803.55</v>
      </c>
      <c r="D24178">
        <v>7805.3</v>
      </c>
    </row>
    <row r="24179" spans="1:4">
      <c r="A24179">
        <v>42356.463888888888</v>
      </c>
      <c r="B24179">
        <v>7805.85</v>
      </c>
      <c r="C24179">
        <v>7802.65</v>
      </c>
      <c r="D24179">
        <v>7802.7</v>
      </c>
    </row>
    <row r="24180" spans="1:4">
      <c r="A24180">
        <v>42356.464583333334</v>
      </c>
      <c r="B24180">
        <v>7803.6</v>
      </c>
      <c r="C24180">
        <v>7801.3</v>
      </c>
      <c r="D24180">
        <v>7803.05</v>
      </c>
    </row>
    <row r="24181" spans="1:4">
      <c r="A24181">
        <v>42356.465277777781</v>
      </c>
      <c r="B24181">
        <v>7804.6</v>
      </c>
      <c r="C24181">
        <v>7802.5</v>
      </c>
      <c r="D24181">
        <v>7804.5</v>
      </c>
    </row>
    <row r="24182" spans="1:4">
      <c r="A24182">
        <v>42356.46597222222</v>
      </c>
      <c r="B24182">
        <v>7805.55</v>
      </c>
      <c r="C24182">
        <v>7803.8</v>
      </c>
      <c r="D24182">
        <v>7805.3</v>
      </c>
    </row>
    <row r="24183" spans="1:4">
      <c r="A24183">
        <v>42356.466666666667</v>
      </c>
      <c r="B24183">
        <v>7806.15</v>
      </c>
      <c r="C24183">
        <v>7802.15</v>
      </c>
      <c r="D24183">
        <v>7802.6</v>
      </c>
    </row>
    <row r="24184" spans="1:4">
      <c r="A24184">
        <v>42356.467361111114</v>
      </c>
      <c r="B24184">
        <v>7802.3</v>
      </c>
      <c r="C24184">
        <v>7799.95</v>
      </c>
      <c r="D24184">
        <v>7799.95</v>
      </c>
    </row>
    <row r="24185" spans="1:4">
      <c r="A24185">
        <v>42356.468055555553</v>
      </c>
      <c r="B24185">
        <v>7800.5</v>
      </c>
      <c r="C24185">
        <v>7798.45</v>
      </c>
      <c r="D24185">
        <v>7799.35</v>
      </c>
    </row>
    <row r="24186" spans="1:4">
      <c r="A24186">
        <v>42356.46875</v>
      </c>
      <c r="B24186">
        <v>7799.2</v>
      </c>
      <c r="C24186">
        <v>7794.85</v>
      </c>
      <c r="D24186">
        <v>7797.25</v>
      </c>
    </row>
    <row r="24187" spans="1:4">
      <c r="A24187">
        <v>42356.469444444447</v>
      </c>
      <c r="B24187">
        <v>7797.1</v>
      </c>
      <c r="C24187">
        <v>7794.6</v>
      </c>
      <c r="D24187">
        <v>7795.55</v>
      </c>
    </row>
    <row r="24188" spans="1:4">
      <c r="A24188">
        <v>42356.470138888886</v>
      </c>
      <c r="B24188">
        <v>7797.75</v>
      </c>
      <c r="C24188">
        <v>7795.7</v>
      </c>
      <c r="D24188">
        <v>7797.75</v>
      </c>
    </row>
    <row r="24189" spans="1:4">
      <c r="A24189">
        <v>42356.470833333333</v>
      </c>
      <c r="B24189">
        <v>7800.15</v>
      </c>
      <c r="C24189">
        <v>7797.45</v>
      </c>
      <c r="D24189">
        <v>7800.15</v>
      </c>
    </row>
    <row r="24190" spans="1:4">
      <c r="A24190">
        <v>42356.47152777778</v>
      </c>
      <c r="B24190">
        <v>7800.3</v>
      </c>
      <c r="C24190">
        <v>7798.6</v>
      </c>
      <c r="D24190">
        <v>7800</v>
      </c>
    </row>
    <row r="24191" spans="1:4">
      <c r="A24191">
        <v>42356.472222222219</v>
      </c>
      <c r="B24191">
        <v>7801.6</v>
      </c>
      <c r="C24191">
        <v>7799.35</v>
      </c>
      <c r="D24191">
        <v>7800.85</v>
      </c>
    </row>
    <row r="24192" spans="1:4">
      <c r="A24192">
        <v>42356.472916666666</v>
      </c>
      <c r="B24192">
        <v>7802.7</v>
      </c>
      <c r="C24192">
        <v>7800.6</v>
      </c>
      <c r="D24192">
        <v>7802.25</v>
      </c>
    </row>
    <row r="24193" spans="1:4">
      <c r="A24193">
        <v>42356.473611111112</v>
      </c>
      <c r="B24193">
        <v>7805.9</v>
      </c>
      <c r="C24193">
        <v>7801.9</v>
      </c>
      <c r="D24193">
        <v>7805.9</v>
      </c>
    </row>
    <row r="24194" spans="1:4">
      <c r="A24194">
        <v>42356.474305555559</v>
      </c>
      <c r="B24194">
        <v>7807.7</v>
      </c>
      <c r="C24194">
        <v>7805.7</v>
      </c>
      <c r="D24194">
        <v>7807.15</v>
      </c>
    </row>
    <row r="24195" spans="1:4">
      <c r="A24195">
        <v>42356.474999999999</v>
      </c>
      <c r="B24195">
        <v>7807.3</v>
      </c>
      <c r="C24195">
        <v>7804.35</v>
      </c>
      <c r="D24195">
        <v>7804.7</v>
      </c>
    </row>
    <row r="24196" spans="1:4">
      <c r="A24196">
        <v>42356.475694444445</v>
      </c>
      <c r="B24196">
        <v>7806.05</v>
      </c>
      <c r="C24196">
        <v>7804.6</v>
      </c>
      <c r="D24196">
        <v>7805.7</v>
      </c>
    </row>
    <row r="24197" spans="1:4">
      <c r="A24197">
        <v>42356.476388888892</v>
      </c>
      <c r="B24197">
        <v>7805.65</v>
      </c>
      <c r="C24197">
        <v>7801.8</v>
      </c>
      <c r="D24197">
        <v>7801.85</v>
      </c>
    </row>
    <row r="24198" spans="1:4">
      <c r="A24198">
        <v>42356.477083333331</v>
      </c>
      <c r="B24198">
        <v>7802.55</v>
      </c>
      <c r="C24198">
        <v>7800.25</v>
      </c>
      <c r="D24198">
        <v>7800.45</v>
      </c>
    </row>
    <row r="24199" spans="1:4">
      <c r="A24199">
        <v>42356.477777777778</v>
      </c>
      <c r="B24199">
        <v>7800.8</v>
      </c>
      <c r="C24199">
        <v>7798.55</v>
      </c>
      <c r="D24199">
        <v>7799.1</v>
      </c>
    </row>
    <row r="24200" spans="1:4">
      <c r="A24200">
        <v>42356.478472222225</v>
      </c>
      <c r="B24200">
        <v>7800.55</v>
      </c>
      <c r="C24200">
        <v>7798.9</v>
      </c>
      <c r="D24200">
        <v>7799.05</v>
      </c>
    </row>
    <row r="24201" spans="1:4">
      <c r="A24201">
        <v>42356.479166666664</v>
      </c>
      <c r="B24201">
        <v>7802.75</v>
      </c>
      <c r="C24201">
        <v>7799.05</v>
      </c>
      <c r="D24201">
        <v>7802.3</v>
      </c>
    </row>
    <row r="24202" spans="1:4">
      <c r="A24202">
        <v>42356.479861111111</v>
      </c>
      <c r="B24202">
        <v>7804.2</v>
      </c>
      <c r="C24202">
        <v>7801.95</v>
      </c>
      <c r="D24202">
        <v>7803.7</v>
      </c>
    </row>
    <row r="24203" spans="1:4">
      <c r="A24203">
        <v>42356.480555555558</v>
      </c>
      <c r="B24203">
        <v>7804.55</v>
      </c>
      <c r="C24203">
        <v>7802.7</v>
      </c>
      <c r="D24203">
        <v>7802.95</v>
      </c>
    </row>
    <row r="24204" spans="1:4">
      <c r="A24204">
        <v>42356.481249999997</v>
      </c>
      <c r="B24204">
        <v>7803.25</v>
      </c>
      <c r="C24204">
        <v>7801.1</v>
      </c>
      <c r="D24204">
        <v>7802.7</v>
      </c>
    </row>
    <row r="24205" spans="1:4">
      <c r="A24205">
        <v>42356.481944444444</v>
      </c>
      <c r="B24205">
        <v>7803.65</v>
      </c>
      <c r="C24205">
        <v>7802.3</v>
      </c>
      <c r="D24205">
        <v>7803.05</v>
      </c>
    </row>
    <row r="24206" spans="1:4">
      <c r="A24206">
        <v>42356.482638888891</v>
      </c>
      <c r="B24206">
        <v>7804.25</v>
      </c>
      <c r="C24206">
        <v>7802.8</v>
      </c>
      <c r="D24206">
        <v>7803.45</v>
      </c>
    </row>
    <row r="24207" spans="1:4">
      <c r="A24207">
        <v>42356.48333333333</v>
      </c>
      <c r="B24207">
        <v>7804.05</v>
      </c>
      <c r="C24207">
        <v>7803</v>
      </c>
      <c r="D24207">
        <v>7803.65</v>
      </c>
    </row>
    <row r="24208" spans="1:4">
      <c r="A24208">
        <v>42356.484027777777</v>
      </c>
      <c r="B24208">
        <v>7804</v>
      </c>
      <c r="C24208">
        <v>7802.4</v>
      </c>
      <c r="D24208">
        <v>7802.5</v>
      </c>
    </row>
    <row r="24209" spans="1:4">
      <c r="A24209">
        <v>42356.484722222223</v>
      </c>
      <c r="B24209">
        <v>7803.95</v>
      </c>
      <c r="C24209">
        <v>7802.15</v>
      </c>
      <c r="D24209">
        <v>7803.95</v>
      </c>
    </row>
    <row r="24210" spans="1:4">
      <c r="A24210">
        <v>42356.48541666667</v>
      </c>
      <c r="B24210">
        <v>7806.9</v>
      </c>
      <c r="C24210">
        <v>7803.5</v>
      </c>
      <c r="D24210">
        <v>7806.2</v>
      </c>
    </row>
    <row r="24211" spans="1:4">
      <c r="A24211">
        <v>42356.486111111109</v>
      </c>
      <c r="B24211">
        <v>7806.5</v>
      </c>
      <c r="C24211">
        <v>7805.3</v>
      </c>
      <c r="D24211">
        <v>7805.35</v>
      </c>
    </row>
    <row r="24212" spans="1:4">
      <c r="A24212">
        <v>42356.486805555556</v>
      </c>
      <c r="B24212">
        <v>7806.65</v>
      </c>
      <c r="C24212">
        <v>7805.3</v>
      </c>
      <c r="D24212">
        <v>7805.95</v>
      </c>
    </row>
    <row r="24213" spans="1:4">
      <c r="A24213">
        <v>42356.487500000003</v>
      </c>
      <c r="B24213">
        <v>7806.7</v>
      </c>
      <c r="C24213">
        <v>7804.4</v>
      </c>
      <c r="D24213">
        <v>7805.15</v>
      </c>
    </row>
    <row r="24214" spans="1:4">
      <c r="A24214">
        <v>42356.488194444442</v>
      </c>
      <c r="B24214">
        <v>7806.25</v>
      </c>
      <c r="C24214">
        <v>7804.5</v>
      </c>
      <c r="D24214">
        <v>7805.3</v>
      </c>
    </row>
    <row r="24215" spans="1:4">
      <c r="A24215">
        <v>42356.488888888889</v>
      </c>
      <c r="B24215">
        <v>7805.85</v>
      </c>
      <c r="C24215">
        <v>7804.6</v>
      </c>
      <c r="D24215">
        <v>7804.65</v>
      </c>
    </row>
    <row r="24216" spans="1:4">
      <c r="A24216">
        <v>42356.489583333336</v>
      </c>
      <c r="B24216">
        <v>7806.1</v>
      </c>
      <c r="C24216">
        <v>7804.65</v>
      </c>
      <c r="D24216">
        <v>7805.1</v>
      </c>
    </row>
    <row r="24217" spans="1:4">
      <c r="A24217">
        <v>42356.490277777775</v>
      </c>
      <c r="B24217">
        <v>7805.05</v>
      </c>
      <c r="C24217">
        <v>7803</v>
      </c>
      <c r="D24217">
        <v>7803.45</v>
      </c>
    </row>
    <row r="24218" spans="1:4">
      <c r="A24218">
        <v>42356.490972222222</v>
      </c>
      <c r="B24218">
        <v>7803.5</v>
      </c>
      <c r="C24218">
        <v>7802.25</v>
      </c>
      <c r="D24218">
        <v>7803.15</v>
      </c>
    </row>
    <row r="24219" spans="1:4">
      <c r="A24219">
        <v>42356.491666666669</v>
      </c>
      <c r="B24219">
        <v>7803.45</v>
      </c>
      <c r="C24219">
        <v>7802.4</v>
      </c>
      <c r="D24219">
        <v>7803.15</v>
      </c>
    </row>
    <row r="24220" spans="1:4">
      <c r="A24220">
        <v>42356.492361111108</v>
      </c>
      <c r="B24220">
        <v>7802.75</v>
      </c>
      <c r="C24220">
        <v>7800.75</v>
      </c>
      <c r="D24220">
        <v>7801.35</v>
      </c>
    </row>
    <row r="24221" spans="1:4">
      <c r="A24221">
        <v>42356.493055555555</v>
      </c>
      <c r="B24221">
        <v>7802</v>
      </c>
      <c r="C24221">
        <v>7800.8</v>
      </c>
      <c r="D24221">
        <v>7801.25</v>
      </c>
    </row>
    <row r="24222" spans="1:4">
      <c r="A24222">
        <v>42356.493750000001</v>
      </c>
      <c r="B24222">
        <v>7801.9</v>
      </c>
      <c r="C24222">
        <v>7800.65</v>
      </c>
      <c r="D24222">
        <v>7801.2</v>
      </c>
    </row>
    <row r="24223" spans="1:4">
      <c r="A24223">
        <v>42356.494444444441</v>
      </c>
      <c r="B24223">
        <v>7802.9</v>
      </c>
      <c r="C24223">
        <v>7801</v>
      </c>
      <c r="D24223">
        <v>7802.7</v>
      </c>
    </row>
    <row r="24224" spans="1:4">
      <c r="A24224">
        <v>42356.495138888888</v>
      </c>
      <c r="B24224">
        <v>7802.95</v>
      </c>
      <c r="C24224">
        <v>7800.2</v>
      </c>
      <c r="D24224">
        <v>7800.4</v>
      </c>
    </row>
    <row r="24225" spans="1:4">
      <c r="A24225">
        <v>42356.495833333334</v>
      </c>
      <c r="B24225">
        <v>7801.5</v>
      </c>
      <c r="C24225">
        <v>7800.35</v>
      </c>
      <c r="D24225">
        <v>7800.8</v>
      </c>
    </row>
    <row r="24226" spans="1:4">
      <c r="A24226">
        <v>42356.496527777781</v>
      </c>
      <c r="B24226">
        <v>7801.45</v>
      </c>
      <c r="C24226">
        <v>7800.45</v>
      </c>
      <c r="D24226">
        <v>7800.65</v>
      </c>
    </row>
    <row r="24227" spans="1:4">
      <c r="A24227">
        <v>42356.49722222222</v>
      </c>
      <c r="B24227">
        <v>7801.2</v>
      </c>
      <c r="C24227">
        <v>7800.25</v>
      </c>
      <c r="D24227">
        <v>7800.75</v>
      </c>
    </row>
    <row r="24228" spans="1:4">
      <c r="A24228">
        <v>42356.497916666667</v>
      </c>
      <c r="B24228">
        <v>7801.5</v>
      </c>
      <c r="C24228">
        <v>7800.3</v>
      </c>
      <c r="D24228">
        <v>7801.35</v>
      </c>
    </row>
    <row r="24229" spans="1:4">
      <c r="A24229">
        <v>42356.498611111114</v>
      </c>
      <c r="B24229">
        <v>7801.85</v>
      </c>
      <c r="C24229">
        <v>7800.75</v>
      </c>
      <c r="D24229">
        <v>7801.3</v>
      </c>
    </row>
    <row r="24230" spans="1:4">
      <c r="A24230">
        <v>42356.499305555553</v>
      </c>
      <c r="B24230">
        <v>7802.3</v>
      </c>
      <c r="C24230">
        <v>7801.1</v>
      </c>
      <c r="D24230">
        <v>7801.95</v>
      </c>
    </row>
    <row r="24231" spans="1:4">
      <c r="A24231">
        <v>42356.5</v>
      </c>
      <c r="B24231">
        <v>7803.95</v>
      </c>
      <c r="C24231">
        <v>7801.5</v>
      </c>
      <c r="D24231">
        <v>7801.95</v>
      </c>
    </row>
    <row r="24232" spans="1:4">
      <c r="A24232">
        <v>42356.500694444447</v>
      </c>
      <c r="B24232">
        <v>7802.55</v>
      </c>
      <c r="C24232">
        <v>7801.5</v>
      </c>
      <c r="D24232">
        <v>7801.8</v>
      </c>
    </row>
    <row r="24233" spans="1:4">
      <c r="A24233">
        <v>42356.501388888886</v>
      </c>
      <c r="B24233">
        <v>7802.75</v>
      </c>
      <c r="C24233">
        <v>7801.6</v>
      </c>
      <c r="D24233">
        <v>7801.6</v>
      </c>
    </row>
    <row r="24234" spans="1:4">
      <c r="A24234">
        <v>42356.502083333333</v>
      </c>
      <c r="B24234">
        <v>7802.6</v>
      </c>
      <c r="C24234">
        <v>7801.4</v>
      </c>
      <c r="D24234">
        <v>7801.4</v>
      </c>
    </row>
    <row r="24235" spans="1:4">
      <c r="A24235">
        <v>42356.50277777778</v>
      </c>
      <c r="B24235">
        <v>7802</v>
      </c>
      <c r="C24235">
        <v>7801</v>
      </c>
      <c r="D24235">
        <v>7801</v>
      </c>
    </row>
    <row r="24236" spans="1:4">
      <c r="A24236">
        <v>42356.503472222219</v>
      </c>
      <c r="B24236">
        <v>7801.85</v>
      </c>
      <c r="C24236">
        <v>7800.95</v>
      </c>
      <c r="D24236">
        <v>7801.15</v>
      </c>
    </row>
    <row r="24237" spans="1:4">
      <c r="A24237">
        <v>42356.504166666666</v>
      </c>
      <c r="B24237">
        <v>7801.45</v>
      </c>
      <c r="C24237">
        <v>7799.8</v>
      </c>
      <c r="D24237">
        <v>7800.05</v>
      </c>
    </row>
    <row r="24238" spans="1:4">
      <c r="A24238">
        <v>42356.504861111112</v>
      </c>
      <c r="B24238">
        <v>7801.15</v>
      </c>
      <c r="C24238">
        <v>7799.55</v>
      </c>
      <c r="D24238">
        <v>7800.35</v>
      </c>
    </row>
    <row r="24239" spans="1:4">
      <c r="A24239">
        <v>42356.505555555559</v>
      </c>
      <c r="B24239">
        <v>7800.9</v>
      </c>
      <c r="C24239">
        <v>7799.95</v>
      </c>
      <c r="D24239">
        <v>7800.25</v>
      </c>
    </row>
    <row r="24240" spans="1:4">
      <c r="A24240">
        <v>42356.506249999999</v>
      </c>
      <c r="B24240">
        <v>7802.2</v>
      </c>
      <c r="C24240">
        <v>7800.2</v>
      </c>
      <c r="D24240">
        <v>7801.35</v>
      </c>
    </row>
    <row r="24241" spans="1:4">
      <c r="A24241">
        <v>42356.506944444445</v>
      </c>
      <c r="B24241">
        <v>7801.85</v>
      </c>
      <c r="C24241">
        <v>7799.75</v>
      </c>
      <c r="D24241">
        <v>7800.25</v>
      </c>
    </row>
    <row r="24242" spans="1:4">
      <c r="A24242">
        <v>42356.507638888892</v>
      </c>
      <c r="B24242">
        <v>7800.6</v>
      </c>
      <c r="C24242">
        <v>7798.45</v>
      </c>
      <c r="D24242">
        <v>7798.7</v>
      </c>
    </row>
    <row r="24243" spans="1:4">
      <c r="A24243">
        <v>42356.508333333331</v>
      </c>
      <c r="B24243">
        <v>7799.75</v>
      </c>
      <c r="C24243">
        <v>7797.9</v>
      </c>
      <c r="D24243">
        <v>7798</v>
      </c>
    </row>
    <row r="24244" spans="1:4">
      <c r="A24244">
        <v>42356.509027777778</v>
      </c>
      <c r="B24244">
        <v>7799.1</v>
      </c>
      <c r="C24244">
        <v>7797.6</v>
      </c>
      <c r="D24244">
        <v>7797.9</v>
      </c>
    </row>
    <row r="24245" spans="1:4">
      <c r="A24245">
        <v>42356.509722222225</v>
      </c>
      <c r="B24245">
        <v>7798.35</v>
      </c>
      <c r="C24245">
        <v>7796.9</v>
      </c>
      <c r="D24245">
        <v>7797.5</v>
      </c>
    </row>
    <row r="24246" spans="1:4">
      <c r="A24246">
        <v>42356.510416666664</v>
      </c>
      <c r="B24246">
        <v>7797.25</v>
      </c>
      <c r="C24246">
        <v>7794.4</v>
      </c>
      <c r="D24246">
        <v>7794.8</v>
      </c>
    </row>
    <row r="24247" spans="1:4">
      <c r="A24247">
        <v>42356.511111111111</v>
      </c>
      <c r="B24247">
        <v>7795.5</v>
      </c>
      <c r="C24247">
        <v>7792.8</v>
      </c>
      <c r="D24247">
        <v>7793.4</v>
      </c>
    </row>
    <row r="24248" spans="1:4">
      <c r="A24248">
        <v>42356.511805555558</v>
      </c>
      <c r="B24248">
        <v>7795.85</v>
      </c>
      <c r="C24248">
        <v>7792.9</v>
      </c>
      <c r="D24248">
        <v>7794.7</v>
      </c>
    </row>
    <row r="24249" spans="1:4">
      <c r="A24249">
        <v>42356.512499999997</v>
      </c>
      <c r="B24249">
        <v>7795.7</v>
      </c>
      <c r="C24249">
        <v>7793.2</v>
      </c>
      <c r="D24249">
        <v>7795.5</v>
      </c>
    </row>
    <row r="24250" spans="1:4">
      <c r="A24250">
        <v>42356.513194444444</v>
      </c>
      <c r="B24250">
        <v>7797.2</v>
      </c>
      <c r="C24250">
        <v>7795.1</v>
      </c>
      <c r="D24250">
        <v>7797.2</v>
      </c>
    </row>
    <row r="24251" spans="1:4">
      <c r="A24251">
        <v>42356.513888888891</v>
      </c>
      <c r="B24251">
        <v>7799.05</v>
      </c>
      <c r="C24251">
        <v>7796.8</v>
      </c>
      <c r="D24251">
        <v>7798.7</v>
      </c>
    </row>
    <row r="24252" spans="1:4">
      <c r="A24252">
        <v>42356.51458333333</v>
      </c>
      <c r="B24252">
        <v>7800.8</v>
      </c>
      <c r="C24252">
        <v>7798.45</v>
      </c>
      <c r="D24252">
        <v>7800</v>
      </c>
    </row>
    <row r="24253" spans="1:4">
      <c r="A24253">
        <v>42356.515277777777</v>
      </c>
      <c r="B24253">
        <v>7800.55</v>
      </c>
      <c r="C24253">
        <v>7799.2</v>
      </c>
      <c r="D24253">
        <v>7800.5</v>
      </c>
    </row>
    <row r="24254" spans="1:4">
      <c r="A24254">
        <v>42356.515972222223</v>
      </c>
      <c r="B24254">
        <v>7802.45</v>
      </c>
      <c r="C24254">
        <v>7800.7</v>
      </c>
      <c r="D24254">
        <v>7802.1</v>
      </c>
    </row>
    <row r="24255" spans="1:4">
      <c r="A24255">
        <v>42356.51666666667</v>
      </c>
      <c r="B24255">
        <v>7805.2</v>
      </c>
      <c r="C24255">
        <v>7801.9</v>
      </c>
      <c r="D24255">
        <v>7804.65</v>
      </c>
    </row>
    <row r="24256" spans="1:4">
      <c r="A24256">
        <v>42356.517361111109</v>
      </c>
      <c r="B24256">
        <v>7805.5</v>
      </c>
      <c r="C24256">
        <v>7803.9</v>
      </c>
      <c r="D24256">
        <v>7805.15</v>
      </c>
    </row>
    <row r="24257" spans="1:4">
      <c r="A24257">
        <v>42356.518055555556</v>
      </c>
      <c r="B24257">
        <v>7808.55</v>
      </c>
      <c r="C24257">
        <v>7805.1</v>
      </c>
      <c r="D24257">
        <v>7807.6</v>
      </c>
    </row>
    <row r="24258" spans="1:4">
      <c r="A24258">
        <v>42356.518750000003</v>
      </c>
      <c r="B24258">
        <v>7807.35</v>
      </c>
      <c r="C24258">
        <v>7805.4</v>
      </c>
      <c r="D24258">
        <v>7805.4</v>
      </c>
    </row>
    <row r="24259" spans="1:4">
      <c r="A24259">
        <v>42356.519444444442</v>
      </c>
      <c r="B24259">
        <v>7805.75</v>
      </c>
      <c r="C24259">
        <v>7803.35</v>
      </c>
      <c r="D24259">
        <v>7804.05</v>
      </c>
    </row>
    <row r="24260" spans="1:4">
      <c r="A24260">
        <v>42356.520138888889</v>
      </c>
      <c r="B24260">
        <v>7804.1</v>
      </c>
      <c r="C24260">
        <v>7800.1</v>
      </c>
      <c r="D24260">
        <v>7800.4</v>
      </c>
    </row>
    <row r="24261" spans="1:4">
      <c r="A24261">
        <v>42356.520833333336</v>
      </c>
      <c r="B24261">
        <v>7801.5</v>
      </c>
      <c r="C24261">
        <v>7799.95</v>
      </c>
      <c r="D24261">
        <v>7800.25</v>
      </c>
    </row>
    <row r="24262" spans="1:4">
      <c r="A24262">
        <v>42356.521527777775</v>
      </c>
      <c r="B24262">
        <v>7801.3</v>
      </c>
      <c r="C24262">
        <v>7799.45</v>
      </c>
      <c r="D24262">
        <v>7800.7</v>
      </c>
    </row>
    <row r="24263" spans="1:4">
      <c r="A24263">
        <v>42356.522222222222</v>
      </c>
      <c r="B24263">
        <v>7802.15</v>
      </c>
      <c r="C24263">
        <v>7800.5</v>
      </c>
      <c r="D24263">
        <v>7801.4</v>
      </c>
    </row>
    <row r="24264" spans="1:4">
      <c r="A24264">
        <v>42356.522916666669</v>
      </c>
      <c r="B24264">
        <v>7802.65</v>
      </c>
      <c r="C24264">
        <v>7800.2</v>
      </c>
      <c r="D24264">
        <v>7801.4</v>
      </c>
    </row>
    <row r="24265" spans="1:4">
      <c r="A24265">
        <v>42356.523611111108</v>
      </c>
      <c r="B24265">
        <v>7801.5</v>
      </c>
      <c r="C24265">
        <v>7799.5</v>
      </c>
      <c r="D24265">
        <v>7799.55</v>
      </c>
    </row>
    <row r="24266" spans="1:4">
      <c r="A24266">
        <v>42356.524305555555</v>
      </c>
      <c r="B24266">
        <v>7800.1</v>
      </c>
      <c r="C24266">
        <v>7798.7</v>
      </c>
      <c r="D24266">
        <v>7799.55</v>
      </c>
    </row>
    <row r="24267" spans="1:4">
      <c r="A24267">
        <v>42356.525000000001</v>
      </c>
      <c r="B24267">
        <v>7801.05</v>
      </c>
      <c r="C24267">
        <v>7798.95</v>
      </c>
      <c r="D24267">
        <v>7800.5</v>
      </c>
    </row>
    <row r="24268" spans="1:4">
      <c r="A24268">
        <v>42356.525694444441</v>
      </c>
      <c r="B24268">
        <v>7800.1</v>
      </c>
      <c r="C24268">
        <v>7798.9</v>
      </c>
      <c r="D24268">
        <v>7800.05</v>
      </c>
    </row>
    <row r="24269" spans="1:4">
      <c r="A24269">
        <v>42356.526388888888</v>
      </c>
      <c r="B24269">
        <v>7800.45</v>
      </c>
      <c r="C24269">
        <v>7798.2</v>
      </c>
      <c r="D24269">
        <v>7799.1</v>
      </c>
    </row>
    <row r="24270" spans="1:4">
      <c r="A24270">
        <v>42356.527083333334</v>
      </c>
      <c r="B24270">
        <v>7799</v>
      </c>
      <c r="C24270">
        <v>7797.75</v>
      </c>
      <c r="D24270">
        <v>7799</v>
      </c>
    </row>
    <row r="24271" spans="1:4">
      <c r="A24271">
        <v>42356.527777777781</v>
      </c>
      <c r="B24271">
        <v>7799.3</v>
      </c>
      <c r="C24271">
        <v>7797.9</v>
      </c>
      <c r="D24271">
        <v>7799.25</v>
      </c>
    </row>
    <row r="24272" spans="1:4">
      <c r="A24272">
        <v>42356.52847222222</v>
      </c>
      <c r="B24272">
        <v>7800.35</v>
      </c>
      <c r="C24272">
        <v>7798.95</v>
      </c>
      <c r="D24272">
        <v>7799.7</v>
      </c>
    </row>
    <row r="24273" spans="1:4">
      <c r="A24273">
        <v>42356.529166666667</v>
      </c>
      <c r="B24273">
        <v>7801.5</v>
      </c>
      <c r="C24273">
        <v>7799.4</v>
      </c>
      <c r="D24273">
        <v>7801.3</v>
      </c>
    </row>
    <row r="24274" spans="1:4">
      <c r="A24274">
        <v>42356.529861111114</v>
      </c>
      <c r="B24274">
        <v>7803.8</v>
      </c>
      <c r="C24274">
        <v>7801</v>
      </c>
      <c r="D24274">
        <v>7802.8</v>
      </c>
    </row>
    <row r="24275" spans="1:4">
      <c r="A24275">
        <v>42356.530555555553</v>
      </c>
      <c r="B24275">
        <v>7804.2</v>
      </c>
      <c r="C24275">
        <v>7802.3</v>
      </c>
      <c r="D24275">
        <v>7804.05</v>
      </c>
    </row>
    <row r="24276" spans="1:4">
      <c r="A24276">
        <v>42356.53125</v>
      </c>
      <c r="B24276">
        <v>7808.8</v>
      </c>
      <c r="C24276">
        <v>7803.65</v>
      </c>
      <c r="D24276">
        <v>7808.4</v>
      </c>
    </row>
    <row r="24277" spans="1:4">
      <c r="A24277">
        <v>42356.531944444447</v>
      </c>
      <c r="B24277">
        <v>7808.95</v>
      </c>
      <c r="C24277">
        <v>7806.55</v>
      </c>
      <c r="D24277">
        <v>7806.65</v>
      </c>
    </row>
    <row r="24278" spans="1:4">
      <c r="A24278">
        <v>42356.532638888886</v>
      </c>
      <c r="B24278">
        <v>7807</v>
      </c>
      <c r="C24278">
        <v>7804.85</v>
      </c>
      <c r="D24278">
        <v>7805.1</v>
      </c>
    </row>
    <row r="24279" spans="1:4">
      <c r="A24279">
        <v>42356.533333333333</v>
      </c>
      <c r="B24279">
        <v>7805.55</v>
      </c>
      <c r="C24279">
        <v>7803.55</v>
      </c>
      <c r="D24279">
        <v>7805.3</v>
      </c>
    </row>
    <row r="24280" spans="1:4">
      <c r="A24280">
        <v>42356.53402777778</v>
      </c>
      <c r="B24280">
        <v>7805.95</v>
      </c>
      <c r="C24280">
        <v>7803.65</v>
      </c>
      <c r="D24280">
        <v>7804.75</v>
      </c>
    </row>
    <row r="24281" spans="1:4">
      <c r="A24281">
        <v>42356.534722222219</v>
      </c>
      <c r="B24281">
        <v>7806.25</v>
      </c>
      <c r="C24281">
        <v>7804.15</v>
      </c>
      <c r="D24281">
        <v>7805.8</v>
      </c>
    </row>
    <row r="24282" spans="1:4">
      <c r="A24282">
        <v>42356.535416666666</v>
      </c>
      <c r="B24282">
        <v>7807.2</v>
      </c>
      <c r="C24282">
        <v>7805.35</v>
      </c>
      <c r="D24282">
        <v>7807.2</v>
      </c>
    </row>
    <row r="24283" spans="1:4">
      <c r="A24283">
        <v>42356.536111111112</v>
      </c>
      <c r="B24283">
        <v>7809.85</v>
      </c>
      <c r="C24283">
        <v>7806.85</v>
      </c>
      <c r="D24283">
        <v>7809.6</v>
      </c>
    </row>
    <row r="24284" spans="1:4">
      <c r="A24284">
        <v>42356.536805555559</v>
      </c>
      <c r="B24284">
        <v>7809.95</v>
      </c>
      <c r="C24284">
        <v>7806.5</v>
      </c>
      <c r="D24284">
        <v>7806.75</v>
      </c>
    </row>
    <row r="24285" spans="1:4">
      <c r="A24285">
        <v>42356.537499999999</v>
      </c>
      <c r="B24285">
        <v>7807.25</v>
      </c>
      <c r="C24285">
        <v>7805.75</v>
      </c>
      <c r="D24285">
        <v>7806.2</v>
      </c>
    </row>
    <row r="24286" spans="1:4">
      <c r="A24286">
        <v>42356.538194444445</v>
      </c>
      <c r="B24286">
        <v>7806.55</v>
      </c>
      <c r="C24286">
        <v>7804.85</v>
      </c>
      <c r="D24286">
        <v>7804.85</v>
      </c>
    </row>
    <row r="24287" spans="1:4">
      <c r="A24287">
        <v>42356.538888888892</v>
      </c>
      <c r="B24287">
        <v>7805.35</v>
      </c>
      <c r="C24287">
        <v>7803.75</v>
      </c>
      <c r="D24287">
        <v>7803.95</v>
      </c>
    </row>
    <row r="24288" spans="1:4">
      <c r="A24288">
        <v>42356.539583333331</v>
      </c>
      <c r="B24288">
        <v>7806.15</v>
      </c>
      <c r="C24288">
        <v>7803.4</v>
      </c>
      <c r="D24288">
        <v>7804.95</v>
      </c>
    </row>
    <row r="24289" spans="1:4">
      <c r="A24289">
        <v>42356.540277777778</v>
      </c>
      <c r="B24289">
        <v>7806.1</v>
      </c>
      <c r="C24289">
        <v>7803.7</v>
      </c>
      <c r="D24289">
        <v>7804.7</v>
      </c>
    </row>
    <row r="24290" spans="1:4">
      <c r="A24290">
        <v>42356.540972222225</v>
      </c>
      <c r="B24290">
        <v>7805.3</v>
      </c>
      <c r="C24290">
        <v>7804.15</v>
      </c>
      <c r="D24290">
        <v>7804.15</v>
      </c>
    </row>
    <row r="24291" spans="1:4">
      <c r="A24291">
        <v>42356.541666666664</v>
      </c>
      <c r="B24291">
        <v>7805.2</v>
      </c>
      <c r="C24291">
        <v>7803.1</v>
      </c>
      <c r="D24291">
        <v>7803.15</v>
      </c>
    </row>
    <row r="24292" spans="1:4">
      <c r="A24292">
        <v>42356.542361111111</v>
      </c>
      <c r="B24292">
        <v>7803.95</v>
      </c>
      <c r="C24292">
        <v>7802.45</v>
      </c>
      <c r="D24292">
        <v>7803.1</v>
      </c>
    </row>
    <row r="24293" spans="1:4">
      <c r="A24293">
        <v>42356.543055555558</v>
      </c>
      <c r="B24293">
        <v>7802.6</v>
      </c>
      <c r="C24293">
        <v>7800.25</v>
      </c>
      <c r="D24293">
        <v>7800.45</v>
      </c>
    </row>
    <row r="24294" spans="1:4">
      <c r="A24294">
        <v>42356.543749999997</v>
      </c>
      <c r="B24294">
        <v>7800.4</v>
      </c>
      <c r="C24294">
        <v>7798.6</v>
      </c>
      <c r="D24294">
        <v>7798.7</v>
      </c>
    </row>
    <row r="24295" spans="1:4">
      <c r="A24295">
        <v>42356.544444444444</v>
      </c>
      <c r="B24295">
        <v>7801.4</v>
      </c>
      <c r="C24295">
        <v>7798.65</v>
      </c>
      <c r="D24295">
        <v>7801.1</v>
      </c>
    </row>
    <row r="24296" spans="1:4">
      <c r="A24296">
        <v>42356.545138888891</v>
      </c>
      <c r="B24296">
        <v>7800.85</v>
      </c>
      <c r="C24296">
        <v>7799</v>
      </c>
      <c r="D24296">
        <v>7800</v>
      </c>
    </row>
    <row r="24297" spans="1:4">
      <c r="A24297">
        <v>42356.54583333333</v>
      </c>
      <c r="B24297">
        <v>7799.9</v>
      </c>
      <c r="C24297">
        <v>7796.9</v>
      </c>
      <c r="D24297">
        <v>7797.2</v>
      </c>
    </row>
    <row r="24298" spans="1:4">
      <c r="A24298">
        <v>42356.546527777777</v>
      </c>
      <c r="B24298">
        <v>7797.05</v>
      </c>
      <c r="C24298">
        <v>7791.15</v>
      </c>
      <c r="D24298">
        <v>7791.3</v>
      </c>
    </row>
    <row r="24299" spans="1:4">
      <c r="A24299">
        <v>42356.547222222223</v>
      </c>
      <c r="B24299">
        <v>7794.15</v>
      </c>
      <c r="C24299">
        <v>7790.55</v>
      </c>
      <c r="D24299">
        <v>7792.5</v>
      </c>
    </row>
    <row r="24300" spans="1:4">
      <c r="A24300">
        <v>42356.54791666667</v>
      </c>
      <c r="B24300">
        <v>7793.2</v>
      </c>
      <c r="C24300">
        <v>7790.4</v>
      </c>
      <c r="D24300">
        <v>7791.75</v>
      </c>
    </row>
    <row r="24301" spans="1:4">
      <c r="A24301">
        <v>42356.548611111109</v>
      </c>
      <c r="B24301">
        <v>7791.85</v>
      </c>
      <c r="C24301">
        <v>7786</v>
      </c>
      <c r="D24301">
        <v>7786.1</v>
      </c>
    </row>
    <row r="24302" spans="1:4">
      <c r="A24302">
        <v>42356.549305555556</v>
      </c>
      <c r="B24302">
        <v>7788</v>
      </c>
      <c r="C24302">
        <v>7783.4</v>
      </c>
      <c r="D24302">
        <v>7783.7</v>
      </c>
    </row>
    <row r="24303" spans="1:4">
      <c r="A24303">
        <v>42356.55</v>
      </c>
      <c r="B24303">
        <v>7786.1</v>
      </c>
      <c r="C24303">
        <v>7783.4</v>
      </c>
      <c r="D24303">
        <v>7786.1</v>
      </c>
    </row>
    <row r="24304" spans="1:4">
      <c r="A24304">
        <v>42356.550694444442</v>
      </c>
      <c r="B24304">
        <v>7786.2</v>
      </c>
      <c r="C24304">
        <v>7783.9</v>
      </c>
      <c r="D24304">
        <v>7784.5</v>
      </c>
    </row>
    <row r="24305" spans="1:4">
      <c r="A24305">
        <v>42356.551388888889</v>
      </c>
      <c r="B24305">
        <v>7785.95</v>
      </c>
      <c r="C24305">
        <v>7783.6</v>
      </c>
      <c r="D24305">
        <v>7785.6</v>
      </c>
    </row>
    <row r="24306" spans="1:4">
      <c r="A24306">
        <v>42356.552083333336</v>
      </c>
      <c r="B24306">
        <v>7785.8</v>
      </c>
      <c r="C24306">
        <v>7783.75</v>
      </c>
      <c r="D24306">
        <v>7785.4</v>
      </c>
    </row>
    <row r="24307" spans="1:4">
      <c r="A24307">
        <v>42356.552777777775</v>
      </c>
      <c r="B24307">
        <v>7786.5</v>
      </c>
      <c r="C24307">
        <v>7784.85</v>
      </c>
      <c r="D24307">
        <v>7786.5</v>
      </c>
    </row>
    <row r="24308" spans="1:4">
      <c r="A24308">
        <v>42356.553472222222</v>
      </c>
      <c r="B24308">
        <v>7787.85</v>
      </c>
      <c r="C24308">
        <v>7786.1</v>
      </c>
      <c r="D24308">
        <v>7787.45</v>
      </c>
    </row>
    <row r="24309" spans="1:4">
      <c r="A24309">
        <v>42356.554166666669</v>
      </c>
      <c r="B24309">
        <v>7786.9</v>
      </c>
      <c r="C24309">
        <v>7785.2</v>
      </c>
      <c r="D24309">
        <v>7785.2</v>
      </c>
    </row>
    <row r="24310" spans="1:4">
      <c r="A24310">
        <v>42356.554861111108</v>
      </c>
      <c r="B24310">
        <v>7785.85</v>
      </c>
      <c r="C24310">
        <v>7784.75</v>
      </c>
      <c r="D24310">
        <v>7784.9</v>
      </c>
    </row>
    <row r="24311" spans="1:4">
      <c r="A24311">
        <v>42356.555555555555</v>
      </c>
      <c r="B24311">
        <v>7784.9</v>
      </c>
      <c r="C24311">
        <v>7778.15</v>
      </c>
      <c r="D24311">
        <v>7778.4</v>
      </c>
    </row>
    <row r="24312" spans="1:4">
      <c r="A24312">
        <v>42356.556250000001</v>
      </c>
      <c r="B24312">
        <v>7780.15</v>
      </c>
      <c r="C24312">
        <v>7775.8</v>
      </c>
      <c r="D24312">
        <v>7776.9</v>
      </c>
    </row>
    <row r="24313" spans="1:4">
      <c r="A24313">
        <v>42356.556944444441</v>
      </c>
      <c r="B24313">
        <v>7778.1</v>
      </c>
      <c r="C24313">
        <v>7774.95</v>
      </c>
      <c r="D24313">
        <v>7775.4</v>
      </c>
    </row>
    <row r="24314" spans="1:4">
      <c r="A24314">
        <v>42356.557638888888</v>
      </c>
      <c r="B24314">
        <v>7777.1</v>
      </c>
      <c r="C24314">
        <v>7774.75</v>
      </c>
      <c r="D24314">
        <v>7776.15</v>
      </c>
    </row>
    <row r="24315" spans="1:4">
      <c r="A24315">
        <v>42356.558333333334</v>
      </c>
      <c r="B24315">
        <v>7778.75</v>
      </c>
      <c r="C24315">
        <v>7776.1</v>
      </c>
      <c r="D24315">
        <v>7778.75</v>
      </c>
    </row>
    <row r="24316" spans="1:4">
      <c r="A24316">
        <v>42356.559027777781</v>
      </c>
      <c r="B24316">
        <v>7780.15</v>
      </c>
      <c r="C24316">
        <v>7778.25</v>
      </c>
      <c r="D24316">
        <v>7779.9</v>
      </c>
    </row>
    <row r="24317" spans="1:4">
      <c r="A24317">
        <v>42356.55972222222</v>
      </c>
      <c r="B24317">
        <v>7780.2</v>
      </c>
      <c r="C24317">
        <v>7778.5</v>
      </c>
      <c r="D24317">
        <v>7780.15</v>
      </c>
    </row>
    <row r="24318" spans="1:4">
      <c r="A24318">
        <v>42356.560416666667</v>
      </c>
      <c r="B24318">
        <v>7783.25</v>
      </c>
      <c r="C24318">
        <v>7779.8</v>
      </c>
      <c r="D24318">
        <v>7782.7</v>
      </c>
    </row>
    <row r="24319" spans="1:4">
      <c r="A24319">
        <v>42356.561111111114</v>
      </c>
      <c r="B24319">
        <v>7783.25</v>
      </c>
      <c r="C24319">
        <v>7782.45</v>
      </c>
      <c r="D24319">
        <v>7783</v>
      </c>
    </row>
    <row r="24320" spans="1:4">
      <c r="A24320">
        <v>42356.561805555553</v>
      </c>
      <c r="B24320">
        <v>7782.85</v>
      </c>
      <c r="C24320">
        <v>7778.65</v>
      </c>
      <c r="D24320">
        <v>7779.9</v>
      </c>
    </row>
    <row r="24321" spans="1:4">
      <c r="A24321">
        <v>42356.5625</v>
      </c>
      <c r="B24321">
        <v>7780.25</v>
      </c>
      <c r="C24321">
        <v>7778.55</v>
      </c>
      <c r="D24321">
        <v>7778.75</v>
      </c>
    </row>
    <row r="24322" spans="1:4">
      <c r="A24322">
        <v>42356.563194444447</v>
      </c>
      <c r="B24322">
        <v>7780.75</v>
      </c>
      <c r="C24322">
        <v>7778.8</v>
      </c>
      <c r="D24322">
        <v>7780.7</v>
      </c>
    </row>
    <row r="24323" spans="1:4">
      <c r="A24323">
        <v>42356.563888888886</v>
      </c>
      <c r="B24323">
        <v>7782.55</v>
      </c>
      <c r="C24323">
        <v>7780.6</v>
      </c>
      <c r="D24323">
        <v>7782.45</v>
      </c>
    </row>
    <row r="24324" spans="1:4">
      <c r="A24324">
        <v>42356.564583333333</v>
      </c>
      <c r="B24324">
        <v>7786.35</v>
      </c>
      <c r="C24324">
        <v>7782.1</v>
      </c>
      <c r="D24324">
        <v>7785.4</v>
      </c>
    </row>
    <row r="24325" spans="1:4">
      <c r="A24325">
        <v>42356.56527777778</v>
      </c>
      <c r="B24325">
        <v>7786.75</v>
      </c>
      <c r="C24325">
        <v>7784.8</v>
      </c>
      <c r="D24325">
        <v>7786.6</v>
      </c>
    </row>
    <row r="24326" spans="1:4">
      <c r="A24326">
        <v>42356.565972222219</v>
      </c>
      <c r="B24326">
        <v>7790.35</v>
      </c>
      <c r="C24326">
        <v>7786.6</v>
      </c>
      <c r="D24326">
        <v>7790.35</v>
      </c>
    </row>
    <row r="24327" spans="1:4">
      <c r="A24327">
        <v>42356.566666666666</v>
      </c>
      <c r="B24327">
        <v>7791</v>
      </c>
      <c r="C24327">
        <v>7789.45</v>
      </c>
      <c r="D24327">
        <v>7790.7</v>
      </c>
    </row>
    <row r="24328" spans="1:4">
      <c r="A24328">
        <v>42356.567361111112</v>
      </c>
      <c r="B24328">
        <v>7791.05</v>
      </c>
      <c r="C24328">
        <v>7787.35</v>
      </c>
      <c r="D24328">
        <v>7787.95</v>
      </c>
    </row>
    <row r="24329" spans="1:4">
      <c r="A24329">
        <v>42356.568055555559</v>
      </c>
      <c r="B24329">
        <v>7787.8</v>
      </c>
      <c r="C24329">
        <v>7784.4</v>
      </c>
      <c r="D24329">
        <v>7784.7</v>
      </c>
    </row>
    <row r="24330" spans="1:4">
      <c r="A24330">
        <v>42356.568749999999</v>
      </c>
      <c r="B24330">
        <v>7787.45</v>
      </c>
      <c r="C24330">
        <v>7784.65</v>
      </c>
      <c r="D24330">
        <v>7786.95</v>
      </c>
    </row>
    <row r="24331" spans="1:4">
      <c r="A24331">
        <v>42356.569444444445</v>
      </c>
      <c r="B24331">
        <v>7788.9</v>
      </c>
      <c r="C24331">
        <v>7786.5</v>
      </c>
      <c r="D24331">
        <v>7788.9</v>
      </c>
    </row>
    <row r="24332" spans="1:4">
      <c r="A24332">
        <v>42356.570138888892</v>
      </c>
      <c r="B24332">
        <v>7790.25</v>
      </c>
      <c r="C24332">
        <v>7788.3</v>
      </c>
      <c r="D24332">
        <v>7790.25</v>
      </c>
    </row>
    <row r="24333" spans="1:4">
      <c r="A24333">
        <v>42356.570833333331</v>
      </c>
      <c r="B24333">
        <v>7795.55</v>
      </c>
      <c r="C24333">
        <v>7791.25</v>
      </c>
      <c r="D24333">
        <v>7794.7</v>
      </c>
    </row>
    <row r="24334" spans="1:4">
      <c r="A24334">
        <v>42356.571527777778</v>
      </c>
      <c r="B24334">
        <v>7798.15</v>
      </c>
      <c r="C24334">
        <v>7794.25</v>
      </c>
      <c r="D24334">
        <v>7797.8</v>
      </c>
    </row>
    <row r="24335" spans="1:4">
      <c r="A24335">
        <v>42356.572222222225</v>
      </c>
      <c r="B24335">
        <v>7798.75</v>
      </c>
      <c r="C24335">
        <v>7796.95</v>
      </c>
      <c r="D24335">
        <v>7797.7</v>
      </c>
    </row>
    <row r="24336" spans="1:4">
      <c r="A24336">
        <v>42356.572916666664</v>
      </c>
      <c r="B24336">
        <v>7798.65</v>
      </c>
      <c r="C24336">
        <v>7797.2</v>
      </c>
      <c r="D24336">
        <v>7797.7</v>
      </c>
    </row>
    <row r="24337" spans="1:4">
      <c r="A24337">
        <v>42356.573611111111</v>
      </c>
      <c r="B24337">
        <v>7799.25</v>
      </c>
      <c r="C24337">
        <v>7797.05</v>
      </c>
      <c r="D24337">
        <v>7797.4</v>
      </c>
    </row>
    <row r="24338" spans="1:4">
      <c r="A24338">
        <v>42356.574305555558</v>
      </c>
      <c r="B24338">
        <v>7798.25</v>
      </c>
      <c r="C24338">
        <v>7796.95</v>
      </c>
      <c r="D24338">
        <v>7797.8</v>
      </c>
    </row>
    <row r="24339" spans="1:4">
      <c r="A24339">
        <v>42356.574999999997</v>
      </c>
      <c r="B24339">
        <v>7797.8</v>
      </c>
      <c r="C24339">
        <v>7794.35</v>
      </c>
      <c r="D24339">
        <v>7794.8</v>
      </c>
    </row>
    <row r="24340" spans="1:4">
      <c r="A24340">
        <v>42356.575694444444</v>
      </c>
      <c r="B24340">
        <v>7795.35</v>
      </c>
      <c r="C24340">
        <v>7791.6</v>
      </c>
      <c r="D24340">
        <v>7792.1</v>
      </c>
    </row>
    <row r="24341" spans="1:4">
      <c r="A24341">
        <v>42356.576388888891</v>
      </c>
      <c r="B24341">
        <v>7794.05</v>
      </c>
      <c r="C24341">
        <v>7791.95</v>
      </c>
      <c r="D24341">
        <v>7794</v>
      </c>
    </row>
    <row r="24342" spans="1:4">
      <c r="A24342">
        <v>42356.57708333333</v>
      </c>
      <c r="B24342">
        <v>7795.5</v>
      </c>
      <c r="C24342">
        <v>7793.7</v>
      </c>
      <c r="D24342">
        <v>7795.35</v>
      </c>
    </row>
    <row r="24343" spans="1:4">
      <c r="A24343">
        <v>42356.577777777777</v>
      </c>
      <c r="B24343">
        <v>7797.6</v>
      </c>
      <c r="C24343">
        <v>7794.9</v>
      </c>
      <c r="D24343">
        <v>7796.75</v>
      </c>
    </row>
    <row r="24344" spans="1:4">
      <c r="A24344">
        <v>42356.578472222223</v>
      </c>
      <c r="B24344">
        <v>7797.95</v>
      </c>
      <c r="C24344">
        <v>7796.7</v>
      </c>
      <c r="D24344">
        <v>7797.55</v>
      </c>
    </row>
    <row r="24345" spans="1:4">
      <c r="A24345">
        <v>42356.57916666667</v>
      </c>
      <c r="B24345">
        <v>7798.15</v>
      </c>
      <c r="C24345">
        <v>7796.75</v>
      </c>
      <c r="D24345">
        <v>7797.9</v>
      </c>
    </row>
    <row r="24346" spans="1:4">
      <c r="A24346">
        <v>42356.579861111109</v>
      </c>
      <c r="B24346">
        <v>7798.4</v>
      </c>
      <c r="C24346">
        <v>7796.35</v>
      </c>
      <c r="D24346">
        <v>7796.85</v>
      </c>
    </row>
    <row r="24347" spans="1:4">
      <c r="A24347">
        <v>42356.580555555556</v>
      </c>
      <c r="B24347">
        <v>7797.65</v>
      </c>
      <c r="C24347">
        <v>7796.05</v>
      </c>
      <c r="D24347">
        <v>7796.25</v>
      </c>
    </row>
    <row r="24348" spans="1:4">
      <c r="A24348">
        <v>42356.581250000003</v>
      </c>
      <c r="B24348">
        <v>7799.15</v>
      </c>
      <c r="C24348">
        <v>7795.5</v>
      </c>
      <c r="D24348">
        <v>7799.15</v>
      </c>
    </row>
    <row r="24349" spans="1:4">
      <c r="A24349">
        <v>42356.581944444442</v>
      </c>
      <c r="B24349">
        <v>7803.8</v>
      </c>
      <c r="C24349">
        <v>7799.5</v>
      </c>
      <c r="D24349">
        <v>7803.8</v>
      </c>
    </row>
    <row r="24350" spans="1:4">
      <c r="A24350">
        <v>42356.582638888889</v>
      </c>
      <c r="B24350">
        <v>7804.7</v>
      </c>
      <c r="C24350">
        <v>7801.95</v>
      </c>
      <c r="D24350">
        <v>7802.7</v>
      </c>
    </row>
    <row r="24351" spans="1:4">
      <c r="A24351">
        <v>42356.583333333336</v>
      </c>
      <c r="B24351">
        <v>7803</v>
      </c>
      <c r="C24351">
        <v>7799.3</v>
      </c>
      <c r="D24351">
        <v>7799.65</v>
      </c>
    </row>
    <row r="24352" spans="1:4">
      <c r="A24352">
        <v>42356.584027777775</v>
      </c>
      <c r="B24352">
        <v>7800.6</v>
      </c>
      <c r="C24352">
        <v>7797.8</v>
      </c>
      <c r="D24352">
        <v>7798.2</v>
      </c>
    </row>
    <row r="24353" spans="1:4">
      <c r="A24353">
        <v>42356.584722222222</v>
      </c>
      <c r="B24353">
        <v>7798.85</v>
      </c>
      <c r="C24353">
        <v>7796.15</v>
      </c>
      <c r="D24353">
        <v>7796.15</v>
      </c>
    </row>
    <row r="24354" spans="1:4">
      <c r="A24354">
        <v>42356.585416666669</v>
      </c>
      <c r="B24354">
        <v>7796.2</v>
      </c>
      <c r="C24354">
        <v>7794.6</v>
      </c>
      <c r="D24354">
        <v>7794.9</v>
      </c>
    </row>
    <row r="24355" spans="1:4">
      <c r="A24355">
        <v>42356.586111111108</v>
      </c>
      <c r="B24355">
        <v>7797.5</v>
      </c>
      <c r="C24355">
        <v>7794.6</v>
      </c>
      <c r="D24355">
        <v>7797.5</v>
      </c>
    </row>
    <row r="24356" spans="1:4">
      <c r="A24356">
        <v>42356.586805555555</v>
      </c>
      <c r="B24356">
        <v>7797.35</v>
      </c>
      <c r="C24356">
        <v>7793.5</v>
      </c>
      <c r="D24356">
        <v>7793.7</v>
      </c>
    </row>
    <row r="24357" spans="1:4">
      <c r="A24357">
        <v>42356.587500000001</v>
      </c>
      <c r="B24357">
        <v>7795.45</v>
      </c>
      <c r="C24357">
        <v>7793.6</v>
      </c>
      <c r="D24357">
        <v>7794.1</v>
      </c>
    </row>
    <row r="24358" spans="1:4">
      <c r="A24358">
        <v>42356.588194444441</v>
      </c>
      <c r="B24358">
        <v>7794.7</v>
      </c>
      <c r="C24358">
        <v>7792.05</v>
      </c>
      <c r="D24358">
        <v>7792.25</v>
      </c>
    </row>
    <row r="24359" spans="1:4">
      <c r="A24359">
        <v>42356.588888888888</v>
      </c>
      <c r="B24359">
        <v>7793.2</v>
      </c>
      <c r="C24359">
        <v>7792.15</v>
      </c>
      <c r="D24359">
        <v>7792.6</v>
      </c>
    </row>
    <row r="24360" spans="1:4">
      <c r="A24360">
        <v>42356.589583333334</v>
      </c>
      <c r="B24360">
        <v>7794.65</v>
      </c>
      <c r="C24360">
        <v>7792.25</v>
      </c>
      <c r="D24360">
        <v>7794.65</v>
      </c>
    </row>
    <row r="24361" spans="1:4">
      <c r="A24361">
        <v>42356.590277777781</v>
      </c>
      <c r="B24361">
        <v>7796.35</v>
      </c>
      <c r="C24361">
        <v>7794.6</v>
      </c>
      <c r="D24361">
        <v>7795.75</v>
      </c>
    </row>
    <row r="24362" spans="1:4">
      <c r="A24362">
        <v>42356.59097222222</v>
      </c>
      <c r="B24362">
        <v>7796</v>
      </c>
      <c r="C24362">
        <v>7794.8</v>
      </c>
      <c r="D24362">
        <v>7795.3</v>
      </c>
    </row>
    <row r="24363" spans="1:4">
      <c r="A24363">
        <v>42356.591666666667</v>
      </c>
      <c r="B24363">
        <v>7797.15</v>
      </c>
      <c r="C24363">
        <v>7794.35</v>
      </c>
      <c r="D24363">
        <v>7794.35</v>
      </c>
    </row>
    <row r="24364" spans="1:4">
      <c r="A24364">
        <v>42356.592361111114</v>
      </c>
      <c r="B24364">
        <v>7795.15</v>
      </c>
      <c r="C24364">
        <v>7793.8</v>
      </c>
      <c r="D24364">
        <v>7793.8</v>
      </c>
    </row>
    <row r="24365" spans="1:4">
      <c r="A24365">
        <v>42356.593055555553</v>
      </c>
      <c r="B24365">
        <v>7795.6</v>
      </c>
      <c r="C24365">
        <v>7792.95</v>
      </c>
      <c r="D24365">
        <v>7793.15</v>
      </c>
    </row>
    <row r="24366" spans="1:4">
      <c r="A24366">
        <v>42356.59375</v>
      </c>
      <c r="B24366">
        <v>7794.85</v>
      </c>
      <c r="C24366">
        <v>7792.65</v>
      </c>
      <c r="D24366">
        <v>7793.85</v>
      </c>
    </row>
    <row r="24367" spans="1:4">
      <c r="A24367">
        <v>42356.594444444447</v>
      </c>
      <c r="B24367">
        <v>7795.45</v>
      </c>
      <c r="C24367">
        <v>7794</v>
      </c>
      <c r="D24367">
        <v>7794.65</v>
      </c>
    </row>
    <row r="24368" spans="1:4">
      <c r="A24368">
        <v>42356.595138888886</v>
      </c>
      <c r="B24368">
        <v>7795.5</v>
      </c>
      <c r="C24368">
        <v>7793.95</v>
      </c>
      <c r="D24368">
        <v>7795.5</v>
      </c>
    </row>
    <row r="24369" spans="1:4">
      <c r="A24369">
        <v>42356.595833333333</v>
      </c>
      <c r="B24369">
        <v>7796.5</v>
      </c>
      <c r="C24369">
        <v>7794.9</v>
      </c>
      <c r="D24369">
        <v>7795.95</v>
      </c>
    </row>
    <row r="24370" spans="1:4">
      <c r="A24370">
        <v>42356.59652777778</v>
      </c>
      <c r="B24370">
        <v>7797.45</v>
      </c>
      <c r="C24370">
        <v>7795.65</v>
      </c>
      <c r="D24370">
        <v>7796.35</v>
      </c>
    </row>
    <row r="24371" spans="1:4">
      <c r="A24371">
        <v>42356.597222222219</v>
      </c>
      <c r="B24371">
        <v>7797</v>
      </c>
      <c r="C24371">
        <v>7795.85</v>
      </c>
      <c r="D24371">
        <v>7796.8</v>
      </c>
    </row>
    <row r="24372" spans="1:4">
      <c r="A24372">
        <v>42356.597916666666</v>
      </c>
      <c r="B24372">
        <v>7797.3</v>
      </c>
      <c r="C24372">
        <v>7796.3</v>
      </c>
      <c r="D24372">
        <v>7796.9</v>
      </c>
    </row>
    <row r="24373" spans="1:4">
      <c r="A24373">
        <v>42356.598611111112</v>
      </c>
      <c r="B24373">
        <v>7800.55</v>
      </c>
      <c r="C24373">
        <v>7796.7</v>
      </c>
      <c r="D24373">
        <v>7799.9</v>
      </c>
    </row>
    <row r="24374" spans="1:4">
      <c r="A24374">
        <v>42356.599305555559</v>
      </c>
      <c r="B24374">
        <v>7800.7</v>
      </c>
      <c r="C24374">
        <v>7799.35</v>
      </c>
      <c r="D24374">
        <v>7800</v>
      </c>
    </row>
    <row r="24375" spans="1:4">
      <c r="A24375">
        <v>42356.6</v>
      </c>
      <c r="B24375">
        <v>7800.55</v>
      </c>
      <c r="C24375">
        <v>7799.3</v>
      </c>
      <c r="D24375">
        <v>7800.4</v>
      </c>
    </row>
    <row r="24376" spans="1:4">
      <c r="A24376">
        <v>42356.600694444445</v>
      </c>
      <c r="B24376">
        <v>7800.6</v>
      </c>
      <c r="C24376">
        <v>7797.6</v>
      </c>
      <c r="D24376">
        <v>7797.75</v>
      </c>
    </row>
    <row r="24377" spans="1:4">
      <c r="A24377">
        <v>42356.601388888892</v>
      </c>
      <c r="B24377">
        <v>7797.65</v>
      </c>
      <c r="C24377">
        <v>7796.05</v>
      </c>
      <c r="D24377">
        <v>7796.8</v>
      </c>
    </row>
    <row r="24378" spans="1:4">
      <c r="A24378">
        <v>42356.602083333331</v>
      </c>
      <c r="B24378">
        <v>7797</v>
      </c>
      <c r="C24378">
        <v>7794.85</v>
      </c>
      <c r="D24378">
        <v>7794.9</v>
      </c>
    </row>
    <row r="24379" spans="1:4">
      <c r="A24379">
        <v>42356.602777777778</v>
      </c>
      <c r="B24379">
        <v>7796</v>
      </c>
      <c r="C24379">
        <v>7794.75</v>
      </c>
      <c r="D24379">
        <v>7794.8</v>
      </c>
    </row>
    <row r="24380" spans="1:4">
      <c r="A24380">
        <v>42356.603472222225</v>
      </c>
      <c r="B24380">
        <v>7795.25</v>
      </c>
      <c r="C24380">
        <v>7791.4</v>
      </c>
      <c r="D24380">
        <v>7791.9</v>
      </c>
    </row>
    <row r="24381" spans="1:4">
      <c r="A24381">
        <v>42356.604166666664</v>
      </c>
      <c r="B24381">
        <v>7791.6</v>
      </c>
      <c r="C24381">
        <v>7787.75</v>
      </c>
      <c r="D24381">
        <v>7788.5</v>
      </c>
    </row>
    <row r="24382" spans="1:4">
      <c r="A24382">
        <v>42356.604861111111</v>
      </c>
      <c r="B24382">
        <v>7791.25</v>
      </c>
      <c r="C24382">
        <v>7788.45</v>
      </c>
      <c r="D24382">
        <v>7790</v>
      </c>
    </row>
    <row r="24383" spans="1:4">
      <c r="A24383">
        <v>42356.605555555558</v>
      </c>
      <c r="B24383">
        <v>7792.85</v>
      </c>
      <c r="C24383">
        <v>7789.5</v>
      </c>
      <c r="D24383">
        <v>7791.9</v>
      </c>
    </row>
    <row r="24384" spans="1:4">
      <c r="A24384">
        <v>42356.606249999997</v>
      </c>
      <c r="B24384">
        <v>7794.4</v>
      </c>
      <c r="C24384">
        <v>7791.9</v>
      </c>
      <c r="D24384">
        <v>7793.25</v>
      </c>
    </row>
    <row r="24385" spans="1:4">
      <c r="A24385">
        <v>42356.606944444444</v>
      </c>
      <c r="B24385">
        <v>7793.9</v>
      </c>
      <c r="C24385">
        <v>7792.25</v>
      </c>
      <c r="D24385">
        <v>7792.9</v>
      </c>
    </row>
    <row r="24386" spans="1:4">
      <c r="A24386">
        <v>42356.607638888891</v>
      </c>
      <c r="B24386">
        <v>7793.2</v>
      </c>
      <c r="C24386">
        <v>7790.8</v>
      </c>
      <c r="D24386">
        <v>7791.25</v>
      </c>
    </row>
    <row r="24387" spans="1:4">
      <c r="A24387">
        <v>42356.60833333333</v>
      </c>
      <c r="B24387">
        <v>7791.55</v>
      </c>
      <c r="C24387">
        <v>7790.3</v>
      </c>
      <c r="D24387">
        <v>7790.65</v>
      </c>
    </row>
    <row r="24388" spans="1:4">
      <c r="A24388">
        <v>42356.609027777777</v>
      </c>
      <c r="B24388">
        <v>7791.1</v>
      </c>
      <c r="C24388">
        <v>7787.85</v>
      </c>
      <c r="D24388">
        <v>7788</v>
      </c>
    </row>
    <row r="24389" spans="1:4">
      <c r="A24389">
        <v>42356.609722222223</v>
      </c>
      <c r="B24389">
        <v>7789.3</v>
      </c>
      <c r="C24389">
        <v>7787.15</v>
      </c>
      <c r="D24389">
        <v>7789.05</v>
      </c>
    </row>
    <row r="24390" spans="1:4">
      <c r="A24390">
        <v>42356.61041666667</v>
      </c>
      <c r="B24390">
        <v>7789.6</v>
      </c>
      <c r="C24390">
        <v>7788.3</v>
      </c>
      <c r="D24390">
        <v>7789</v>
      </c>
    </row>
    <row r="24391" spans="1:4">
      <c r="A24391">
        <v>42356.611111111109</v>
      </c>
      <c r="B24391">
        <v>7790.2</v>
      </c>
      <c r="C24391">
        <v>7787.85</v>
      </c>
      <c r="D24391">
        <v>7787.85</v>
      </c>
    </row>
    <row r="24392" spans="1:4">
      <c r="A24392">
        <v>42356.611805555556</v>
      </c>
      <c r="B24392">
        <v>7788.3</v>
      </c>
      <c r="C24392">
        <v>7785.05</v>
      </c>
      <c r="D24392">
        <v>7785.05</v>
      </c>
    </row>
    <row r="24393" spans="1:4">
      <c r="A24393">
        <v>42356.612500000003</v>
      </c>
      <c r="B24393">
        <v>7785.25</v>
      </c>
      <c r="C24393">
        <v>7780.6</v>
      </c>
      <c r="D24393">
        <v>7781.75</v>
      </c>
    </row>
    <row r="24394" spans="1:4">
      <c r="A24394">
        <v>42356.613194444442</v>
      </c>
      <c r="B24394">
        <v>7783.35</v>
      </c>
      <c r="C24394">
        <v>7779.6</v>
      </c>
      <c r="D24394">
        <v>7782.5</v>
      </c>
    </row>
    <row r="24395" spans="1:4">
      <c r="A24395">
        <v>42356.613888888889</v>
      </c>
      <c r="B24395">
        <v>7785.65</v>
      </c>
      <c r="C24395">
        <v>7782.35</v>
      </c>
      <c r="D24395">
        <v>7784.1</v>
      </c>
    </row>
    <row r="24396" spans="1:4">
      <c r="A24396">
        <v>42356.614583333336</v>
      </c>
      <c r="B24396">
        <v>7787.15</v>
      </c>
      <c r="C24396">
        <v>7783.65</v>
      </c>
      <c r="D24396">
        <v>7785.35</v>
      </c>
    </row>
    <row r="24397" spans="1:4">
      <c r="A24397">
        <v>42356.615277777775</v>
      </c>
      <c r="B24397">
        <v>7786.45</v>
      </c>
      <c r="C24397">
        <v>7784.9</v>
      </c>
      <c r="D24397">
        <v>7785.35</v>
      </c>
    </row>
    <row r="24398" spans="1:4">
      <c r="A24398">
        <v>42356.615972222222</v>
      </c>
      <c r="B24398">
        <v>7789.2</v>
      </c>
      <c r="C24398">
        <v>7784.9</v>
      </c>
      <c r="D24398">
        <v>7789.2</v>
      </c>
    </row>
    <row r="24399" spans="1:4">
      <c r="A24399">
        <v>42356.616666666669</v>
      </c>
      <c r="B24399">
        <v>7793.15</v>
      </c>
      <c r="C24399">
        <v>7788.8</v>
      </c>
      <c r="D24399">
        <v>7793.15</v>
      </c>
    </row>
    <row r="24400" spans="1:4">
      <c r="A24400">
        <v>42356.617361111108</v>
      </c>
      <c r="B24400">
        <v>7796.35</v>
      </c>
      <c r="C24400">
        <v>7792.55</v>
      </c>
      <c r="D24400">
        <v>7795.35</v>
      </c>
    </row>
    <row r="24401" spans="1:4">
      <c r="A24401">
        <v>42356.618055555555</v>
      </c>
      <c r="B24401">
        <v>7797.95</v>
      </c>
      <c r="C24401">
        <v>7794.7</v>
      </c>
      <c r="D24401">
        <v>7795.2</v>
      </c>
    </row>
    <row r="24402" spans="1:4">
      <c r="A24402">
        <v>42356.618750000001</v>
      </c>
      <c r="B24402">
        <v>7795.1</v>
      </c>
      <c r="C24402">
        <v>7790.3</v>
      </c>
      <c r="D24402">
        <v>7791.15</v>
      </c>
    </row>
    <row r="24403" spans="1:4">
      <c r="A24403">
        <v>42356.619444444441</v>
      </c>
      <c r="B24403">
        <v>7793.45</v>
      </c>
      <c r="C24403">
        <v>7789.9</v>
      </c>
      <c r="D24403">
        <v>7791.9</v>
      </c>
    </row>
    <row r="24404" spans="1:4">
      <c r="A24404">
        <v>42356.620138888888</v>
      </c>
      <c r="B24404">
        <v>7793.15</v>
      </c>
      <c r="C24404">
        <v>7790.8</v>
      </c>
      <c r="D24404">
        <v>7791.1</v>
      </c>
    </row>
    <row r="24405" spans="1:4">
      <c r="A24405">
        <v>42356.620833333334</v>
      </c>
      <c r="B24405">
        <v>7793.25</v>
      </c>
      <c r="C24405">
        <v>7790.6</v>
      </c>
      <c r="D24405">
        <v>7792.5</v>
      </c>
    </row>
    <row r="24406" spans="1:4">
      <c r="A24406">
        <v>42356.621527777781</v>
      </c>
      <c r="B24406">
        <v>7792.6</v>
      </c>
      <c r="C24406">
        <v>7790.2</v>
      </c>
      <c r="D24406">
        <v>7790.6</v>
      </c>
    </row>
    <row r="24407" spans="1:4">
      <c r="A24407">
        <v>42356.62222222222</v>
      </c>
      <c r="B24407">
        <v>7791.5</v>
      </c>
      <c r="C24407">
        <v>7789.8</v>
      </c>
      <c r="D24407">
        <v>7790.7</v>
      </c>
    </row>
    <row r="24408" spans="1:4">
      <c r="A24408">
        <v>42356.622916666667</v>
      </c>
      <c r="B24408">
        <v>7790.4</v>
      </c>
      <c r="C24408">
        <v>7789</v>
      </c>
      <c r="D24408">
        <v>7789.3</v>
      </c>
    </row>
    <row r="24409" spans="1:4">
      <c r="A24409">
        <v>42356.623611111114</v>
      </c>
      <c r="B24409">
        <v>7790.45</v>
      </c>
      <c r="C24409">
        <v>7787.15</v>
      </c>
      <c r="D24409">
        <v>7787.75</v>
      </c>
    </row>
    <row r="24410" spans="1:4">
      <c r="A24410">
        <v>42356.624305555553</v>
      </c>
      <c r="B24410">
        <v>7787.65</v>
      </c>
      <c r="C24410">
        <v>7781.15</v>
      </c>
      <c r="D24410">
        <v>7781.4</v>
      </c>
    </row>
    <row r="24411" spans="1:4">
      <c r="A24411">
        <v>42356.625</v>
      </c>
      <c r="B24411">
        <v>7779.8</v>
      </c>
      <c r="C24411">
        <v>7774</v>
      </c>
      <c r="D24411">
        <v>7774.05</v>
      </c>
    </row>
    <row r="24412" spans="1:4">
      <c r="A24412">
        <v>42356.625694444447</v>
      </c>
      <c r="B24412">
        <v>7773.5</v>
      </c>
      <c r="C24412">
        <v>7768.4</v>
      </c>
      <c r="D24412">
        <v>7768.65</v>
      </c>
    </row>
    <row r="24413" spans="1:4">
      <c r="A24413">
        <v>42356.626388888886</v>
      </c>
      <c r="B24413">
        <v>7773</v>
      </c>
      <c r="C24413">
        <v>7767.5</v>
      </c>
      <c r="D24413">
        <v>7771.95</v>
      </c>
    </row>
    <row r="24414" spans="1:4">
      <c r="A24414">
        <v>42356.627083333333</v>
      </c>
      <c r="B24414">
        <v>7771.45</v>
      </c>
      <c r="C24414">
        <v>7766.05</v>
      </c>
      <c r="D24414">
        <v>7766.5</v>
      </c>
    </row>
    <row r="24415" spans="1:4">
      <c r="A24415">
        <v>42356.62777777778</v>
      </c>
      <c r="B24415">
        <v>7766.8</v>
      </c>
      <c r="C24415">
        <v>7761.85</v>
      </c>
      <c r="D24415">
        <v>7762.1</v>
      </c>
    </row>
    <row r="24416" spans="1:4">
      <c r="A24416">
        <v>42356.628472222219</v>
      </c>
      <c r="B24416">
        <v>7762.35</v>
      </c>
      <c r="C24416">
        <v>7756.85</v>
      </c>
      <c r="D24416">
        <v>7758.7</v>
      </c>
    </row>
    <row r="24417" spans="1:4">
      <c r="A24417">
        <v>42356.629166666666</v>
      </c>
      <c r="B24417">
        <v>7759</v>
      </c>
      <c r="C24417">
        <v>7755.7</v>
      </c>
      <c r="D24417">
        <v>7755.7</v>
      </c>
    </row>
    <row r="24418" spans="1:4">
      <c r="A24418">
        <v>42356.629861111112</v>
      </c>
      <c r="B24418">
        <v>7760.3</v>
      </c>
      <c r="C24418">
        <v>7755.65</v>
      </c>
      <c r="D24418">
        <v>7759.9</v>
      </c>
    </row>
    <row r="24419" spans="1:4">
      <c r="A24419">
        <v>42356.630555555559</v>
      </c>
      <c r="B24419">
        <v>7760.25</v>
      </c>
      <c r="C24419">
        <v>7758.7</v>
      </c>
      <c r="D24419">
        <v>7759.95</v>
      </c>
    </row>
    <row r="24420" spans="1:4">
      <c r="A24420">
        <v>42356.631249999999</v>
      </c>
      <c r="B24420">
        <v>7759.65</v>
      </c>
      <c r="C24420">
        <v>7756.2</v>
      </c>
      <c r="D24420">
        <v>7757.2</v>
      </c>
    </row>
    <row r="24421" spans="1:4">
      <c r="A24421">
        <v>42356.631944444445</v>
      </c>
      <c r="B24421">
        <v>7757.05</v>
      </c>
      <c r="C24421">
        <v>7754.1</v>
      </c>
      <c r="D24421">
        <v>7754.9</v>
      </c>
    </row>
    <row r="24422" spans="1:4">
      <c r="A24422">
        <v>42356.632638888892</v>
      </c>
      <c r="B24422">
        <v>7758.95</v>
      </c>
      <c r="C24422">
        <v>7753.5</v>
      </c>
      <c r="D24422">
        <v>7758.4</v>
      </c>
    </row>
    <row r="24423" spans="1:4">
      <c r="A24423">
        <v>42356.633333333331</v>
      </c>
      <c r="B24423">
        <v>7762.75</v>
      </c>
      <c r="C24423">
        <v>7757.7</v>
      </c>
      <c r="D24423">
        <v>7762.2</v>
      </c>
    </row>
    <row r="24424" spans="1:4">
      <c r="A24424">
        <v>42356.634027777778</v>
      </c>
      <c r="B24424">
        <v>7765.65</v>
      </c>
      <c r="C24424">
        <v>7760.4</v>
      </c>
      <c r="D24424">
        <v>7765.25</v>
      </c>
    </row>
    <row r="24425" spans="1:4">
      <c r="A24425">
        <v>42356.634722222225</v>
      </c>
      <c r="B24425">
        <v>7764.9</v>
      </c>
      <c r="C24425">
        <v>7762.75</v>
      </c>
      <c r="D24425">
        <v>7763.3</v>
      </c>
    </row>
    <row r="24426" spans="1:4">
      <c r="A24426">
        <v>42356.635416666664</v>
      </c>
      <c r="B24426">
        <v>7763.85</v>
      </c>
      <c r="C24426">
        <v>7761.6</v>
      </c>
      <c r="D24426">
        <v>7761.6</v>
      </c>
    </row>
    <row r="24427" spans="1:4">
      <c r="A24427">
        <v>42356.636111111111</v>
      </c>
      <c r="B24427">
        <v>7760.7</v>
      </c>
      <c r="C24427">
        <v>7757.35</v>
      </c>
      <c r="D24427">
        <v>7759.65</v>
      </c>
    </row>
    <row r="24428" spans="1:4">
      <c r="A24428">
        <v>42356.636805555558</v>
      </c>
      <c r="B24428">
        <v>7762.45</v>
      </c>
      <c r="C24428">
        <v>7758.15</v>
      </c>
      <c r="D24428">
        <v>7762.45</v>
      </c>
    </row>
    <row r="24429" spans="1:4">
      <c r="A24429">
        <v>42356.637499999997</v>
      </c>
      <c r="B24429">
        <v>7761.95</v>
      </c>
      <c r="C24429">
        <v>7758.25</v>
      </c>
      <c r="D24429">
        <v>7759.55</v>
      </c>
    </row>
    <row r="24430" spans="1:4">
      <c r="A24430">
        <v>42356.638194444444</v>
      </c>
      <c r="B24430">
        <v>7761.15</v>
      </c>
      <c r="C24430">
        <v>7757.8</v>
      </c>
      <c r="D24430">
        <v>7760.9</v>
      </c>
    </row>
    <row r="24431" spans="1:4">
      <c r="A24431">
        <v>42356.638888888891</v>
      </c>
      <c r="B24431">
        <v>7765.2</v>
      </c>
      <c r="C24431">
        <v>7760.05</v>
      </c>
      <c r="D24431">
        <v>7765.2</v>
      </c>
    </row>
    <row r="24432" spans="1:4">
      <c r="A24432">
        <v>42356.63958333333</v>
      </c>
      <c r="B24432">
        <v>7764.65</v>
      </c>
      <c r="C24432">
        <v>7762.3</v>
      </c>
      <c r="D24432">
        <v>7763.9</v>
      </c>
    </row>
    <row r="24433" spans="1:4">
      <c r="A24433">
        <v>42356.640277777777</v>
      </c>
      <c r="B24433">
        <v>7764.25</v>
      </c>
      <c r="C24433">
        <v>7760.9</v>
      </c>
      <c r="D24433">
        <v>7762.3</v>
      </c>
    </row>
    <row r="24434" spans="1:4">
      <c r="A24434">
        <v>42356.640972222223</v>
      </c>
      <c r="B24434">
        <v>7763.65</v>
      </c>
      <c r="C24434">
        <v>7759.85</v>
      </c>
      <c r="D24434">
        <v>7763.65</v>
      </c>
    </row>
    <row r="24435" spans="1:4">
      <c r="A24435">
        <v>42356.64166666667</v>
      </c>
      <c r="B24435">
        <v>7763.7</v>
      </c>
      <c r="C24435">
        <v>7761.7</v>
      </c>
      <c r="D24435">
        <v>7762.35</v>
      </c>
    </row>
    <row r="24436" spans="1:4">
      <c r="A24436">
        <v>42356.642361111109</v>
      </c>
      <c r="B24436">
        <v>7762.65</v>
      </c>
      <c r="C24436">
        <v>7760.65</v>
      </c>
      <c r="D24436">
        <v>7761.8</v>
      </c>
    </row>
    <row r="24437" spans="1:4">
      <c r="A24437">
        <v>42356.643055555556</v>
      </c>
      <c r="B24437">
        <v>7762.3</v>
      </c>
      <c r="C24437">
        <v>7760.75</v>
      </c>
      <c r="D24437">
        <v>7761.9</v>
      </c>
    </row>
    <row r="24438" spans="1:4">
      <c r="A24438">
        <v>42356.643750000003</v>
      </c>
      <c r="B24438">
        <v>7764.05</v>
      </c>
      <c r="C24438">
        <v>7760.3</v>
      </c>
      <c r="D24438">
        <v>7763.55</v>
      </c>
    </row>
    <row r="24439" spans="1:4">
      <c r="A24439">
        <v>42356.644444444442</v>
      </c>
      <c r="B24439">
        <v>7770.05</v>
      </c>
      <c r="C24439">
        <v>7762.1</v>
      </c>
      <c r="D24439">
        <v>7765.05</v>
      </c>
    </row>
    <row r="24440" spans="1:4">
      <c r="A24440">
        <v>42356.645138888889</v>
      </c>
      <c r="B24440">
        <v>7767.3</v>
      </c>
      <c r="C24440">
        <v>7761.55</v>
      </c>
      <c r="D24440">
        <v>7763.05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059"/>
  <sheetViews>
    <sheetView workbookViewId="0">
      <selection activeCell="B1" sqref="B1"/>
    </sheetView>
  </sheetViews>
  <sheetFormatPr defaultRowHeight="15"/>
  <cols>
    <col min="1" max="1" width="10.140625" style="2" bestFit="1" customWidth="1"/>
    <col min="6" max="6" width="9.7109375" bestFit="1" customWidth="1"/>
    <col min="7" max="7" width="9.85546875" bestFit="1" customWidth="1"/>
  </cols>
  <sheetData>
    <row r="1" spans="1:10">
      <c r="A1" s="2" t="s">
        <v>1</v>
      </c>
      <c r="B1" t="s">
        <v>2</v>
      </c>
      <c r="C1" t="s">
        <v>3</v>
      </c>
      <c r="D1" t="s">
        <v>4</v>
      </c>
      <c r="E1" t="s">
        <v>5</v>
      </c>
      <c r="F1" s="1"/>
    </row>
    <row r="2" spans="1:10">
      <c r="A2" s="2">
        <v>39342</v>
      </c>
      <c r="B2">
        <v>4518.4501950000003</v>
      </c>
      <c r="C2">
        <v>4549.0498049999997</v>
      </c>
      <c r="D2">
        <v>4482.8500979999999</v>
      </c>
      <c r="E2">
        <v>4494.6499020000001</v>
      </c>
      <c r="F2" s="1"/>
    </row>
    <row r="3" spans="1:10">
      <c r="A3" s="2">
        <v>39343</v>
      </c>
      <c r="B3">
        <v>4494.1000979999999</v>
      </c>
      <c r="C3">
        <v>4551.7998049999997</v>
      </c>
      <c r="D3">
        <v>4481.5498049999997</v>
      </c>
      <c r="E3">
        <v>4546.2001950000003</v>
      </c>
    </row>
    <row r="4" spans="1:10">
      <c r="A4" s="2">
        <v>39344</v>
      </c>
      <c r="B4">
        <v>4550.25</v>
      </c>
      <c r="C4">
        <v>4739</v>
      </c>
      <c r="D4">
        <v>4550.25</v>
      </c>
      <c r="E4">
        <v>4732.3500979999999</v>
      </c>
    </row>
    <row r="5" spans="1:10">
      <c r="A5" s="2">
        <v>39345</v>
      </c>
      <c r="B5">
        <v>4734.8500979999999</v>
      </c>
      <c r="C5">
        <v>4760.8500979999999</v>
      </c>
      <c r="D5">
        <v>4721.1499020000001</v>
      </c>
      <c r="E5">
        <v>4747.5498049999997</v>
      </c>
    </row>
    <row r="6" spans="1:10">
      <c r="A6" s="2">
        <v>39346</v>
      </c>
      <c r="B6">
        <v>4752.9501950000003</v>
      </c>
      <c r="C6">
        <v>4855.7001950000003</v>
      </c>
      <c r="D6">
        <v>4733.7001950000003</v>
      </c>
      <c r="E6">
        <v>4837.5498049999997</v>
      </c>
    </row>
    <row r="7" spans="1:10">
      <c r="A7" s="2">
        <v>39349</v>
      </c>
      <c r="B7">
        <v>4837.1499020000001</v>
      </c>
      <c r="C7">
        <v>4941.1499020000001</v>
      </c>
      <c r="D7">
        <v>4837.1499020000001</v>
      </c>
      <c r="E7">
        <v>4932.2001950000003</v>
      </c>
    </row>
    <row r="8" spans="1:10">
      <c r="A8" s="2">
        <v>39350</v>
      </c>
      <c r="B8">
        <v>4939.1000979999999</v>
      </c>
      <c r="C8">
        <v>4953.8999020000001</v>
      </c>
      <c r="D8">
        <v>4878.1499020000001</v>
      </c>
      <c r="E8">
        <v>4938.8500979999999</v>
      </c>
    </row>
    <row r="9" spans="1:10">
      <c r="A9" s="2">
        <v>39351</v>
      </c>
      <c r="B9">
        <v>4937.6000979999999</v>
      </c>
      <c r="C9">
        <v>4980.8500979999999</v>
      </c>
      <c r="D9">
        <v>4930.3500979999999</v>
      </c>
      <c r="E9">
        <v>4940.5</v>
      </c>
      <c r="I9">
        <f>250*11*60</f>
        <v>165000</v>
      </c>
      <c r="J9">
        <f>I9*0.8</f>
        <v>132000</v>
      </c>
    </row>
    <row r="10" spans="1:10">
      <c r="A10" s="2">
        <v>39352</v>
      </c>
      <c r="B10">
        <v>4942.7001950000003</v>
      </c>
      <c r="C10">
        <v>5016.3999020000001</v>
      </c>
      <c r="D10">
        <v>4942.7001950000003</v>
      </c>
      <c r="E10">
        <v>5000.5498049999997</v>
      </c>
    </row>
    <row r="11" spans="1:10">
      <c r="A11" s="2">
        <v>39353</v>
      </c>
      <c r="B11">
        <v>4996.4501950000003</v>
      </c>
      <c r="C11">
        <v>5055.7998049999997</v>
      </c>
      <c r="D11">
        <v>4996.4501950000003</v>
      </c>
      <c r="E11">
        <v>5021.3500979999999</v>
      </c>
    </row>
    <row r="12" spans="1:10">
      <c r="A12" s="2">
        <v>39356</v>
      </c>
      <c r="B12">
        <v>5021.5</v>
      </c>
      <c r="C12">
        <v>5089.2998049999997</v>
      </c>
      <c r="D12">
        <v>5001.3500979999999</v>
      </c>
      <c r="E12">
        <v>5068.9501950000003</v>
      </c>
    </row>
    <row r="13" spans="1:10">
      <c r="A13" s="2">
        <v>39358</v>
      </c>
      <c r="B13">
        <v>5069</v>
      </c>
      <c r="C13">
        <v>5261.3500979999999</v>
      </c>
      <c r="D13">
        <v>5034.1499020000001</v>
      </c>
      <c r="E13">
        <v>5210.7998049999997</v>
      </c>
    </row>
    <row r="14" spans="1:10">
      <c r="A14" s="2">
        <v>39359</v>
      </c>
      <c r="B14">
        <v>5211.6499020000001</v>
      </c>
      <c r="C14">
        <v>5233.1000979999999</v>
      </c>
      <c r="D14">
        <v>5126.0498049999997</v>
      </c>
      <c r="E14">
        <v>5208.6499020000001</v>
      </c>
    </row>
    <row r="15" spans="1:10">
      <c r="A15" s="2">
        <v>39360</v>
      </c>
      <c r="B15">
        <v>5208.1499020000001</v>
      </c>
      <c r="C15">
        <v>5248.5498049999997</v>
      </c>
      <c r="D15">
        <v>5164.5</v>
      </c>
      <c r="E15">
        <v>5185.8500979999999</v>
      </c>
    </row>
    <row r="16" spans="1:10">
      <c r="A16" s="2">
        <v>39363</v>
      </c>
      <c r="B16">
        <v>5186.25</v>
      </c>
      <c r="C16">
        <v>5249.2998049999997</v>
      </c>
      <c r="D16">
        <v>5024.75</v>
      </c>
      <c r="E16">
        <v>5085.1000979999999</v>
      </c>
    </row>
    <row r="17" spans="1:5">
      <c r="A17" s="2">
        <v>39364</v>
      </c>
      <c r="B17">
        <v>5062.6499020000001</v>
      </c>
      <c r="C17">
        <v>5348.7001950000003</v>
      </c>
      <c r="D17">
        <v>5000.9501950000003</v>
      </c>
      <c r="E17">
        <v>5327.25</v>
      </c>
    </row>
    <row r="18" spans="1:5">
      <c r="A18" s="2">
        <v>39365</v>
      </c>
      <c r="B18">
        <v>5328.1499020000001</v>
      </c>
      <c r="C18">
        <v>5454.7001950000003</v>
      </c>
      <c r="D18">
        <v>5328.1499020000001</v>
      </c>
      <c r="E18">
        <v>5441.4501950000003</v>
      </c>
    </row>
    <row r="19" spans="1:5">
      <c r="A19" s="2">
        <v>39366</v>
      </c>
      <c r="B19">
        <v>5438.8999020000001</v>
      </c>
      <c r="C19">
        <v>5532.75</v>
      </c>
      <c r="D19">
        <v>5424.25</v>
      </c>
      <c r="E19">
        <v>5524.8500979999999</v>
      </c>
    </row>
    <row r="20" spans="1:5">
      <c r="A20" s="2">
        <v>39367</v>
      </c>
      <c r="B20">
        <v>5525.2998049999997</v>
      </c>
      <c r="C20">
        <v>5549.2998049999997</v>
      </c>
      <c r="D20">
        <v>5402.6000979999999</v>
      </c>
      <c r="E20">
        <v>5428.25</v>
      </c>
    </row>
    <row r="21" spans="1:5">
      <c r="A21" s="2">
        <v>39370</v>
      </c>
      <c r="B21">
        <v>5428.3500979999999</v>
      </c>
      <c r="C21">
        <v>5682.6499020000001</v>
      </c>
      <c r="D21">
        <v>5419.8999020000001</v>
      </c>
      <c r="E21">
        <v>5670.3999020000001</v>
      </c>
    </row>
    <row r="22" spans="1:5">
      <c r="A22" s="2">
        <v>39371</v>
      </c>
      <c r="B22">
        <v>5670.6499020000001</v>
      </c>
      <c r="C22">
        <v>5708.3500979999999</v>
      </c>
      <c r="D22">
        <v>5578.4501950000003</v>
      </c>
      <c r="E22">
        <v>5668.0498049999997</v>
      </c>
    </row>
    <row r="23" spans="1:5">
      <c r="A23" s="2">
        <v>39372</v>
      </c>
      <c r="B23">
        <v>5658.8999020000001</v>
      </c>
      <c r="C23">
        <v>5658.8999020000001</v>
      </c>
      <c r="D23">
        <v>5107.2998049999997</v>
      </c>
      <c r="E23">
        <v>5559.2998049999997</v>
      </c>
    </row>
    <row r="24" spans="1:5">
      <c r="A24" s="2">
        <v>39373</v>
      </c>
      <c r="B24">
        <v>5551.1000979999999</v>
      </c>
      <c r="C24">
        <v>5736.7998049999997</v>
      </c>
      <c r="D24">
        <v>5269.6499020000001</v>
      </c>
      <c r="E24">
        <v>5351</v>
      </c>
    </row>
    <row r="25" spans="1:5">
      <c r="A25" s="2">
        <v>39374</v>
      </c>
      <c r="B25">
        <v>5360.3500979999999</v>
      </c>
      <c r="C25">
        <v>5390.8500979999999</v>
      </c>
      <c r="D25">
        <v>5101.75</v>
      </c>
      <c r="E25">
        <v>5215.2998049999997</v>
      </c>
    </row>
    <row r="26" spans="1:5">
      <c r="A26" s="2">
        <v>39377</v>
      </c>
      <c r="B26">
        <v>5202.75</v>
      </c>
      <c r="C26">
        <v>5247.3999020000001</v>
      </c>
      <c r="D26">
        <v>5070.8999020000001</v>
      </c>
      <c r="E26">
        <v>5184</v>
      </c>
    </row>
    <row r="27" spans="1:5">
      <c r="A27" s="2">
        <v>39378</v>
      </c>
      <c r="B27">
        <v>5185.2998049999997</v>
      </c>
      <c r="C27">
        <v>5488.5</v>
      </c>
      <c r="D27">
        <v>5176.8500979999999</v>
      </c>
      <c r="E27">
        <v>5473.7001950000003</v>
      </c>
    </row>
    <row r="28" spans="1:5">
      <c r="A28" s="2">
        <v>39379</v>
      </c>
      <c r="B28">
        <v>5477.6000979999999</v>
      </c>
      <c r="C28">
        <v>5577.8999020000001</v>
      </c>
      <c r="D28">
        <v>5419.3999020000001</v>
      </c>
      <c r="E28">
        <v>5496.1499020000001</v>
      </c>
    </row>
    <row r="29" spans="1:5">
      <c r="A29" s="2">
        <v>39380</v>
      </c>
      <c r="B29">
        <v>5499.0498049999997</v>
      </c>
      <c r="C29">
        <v>5605.9501950000003</v>
      </c>
      <c r="D29">
        <v>5469.2998049999997</v>
      </c>
      <c r="E29">
        <v>5568.9501950000003</v>
      </c>
    </row>
    <row r="30" spans="1:5">
      <c r="A30" s="2">
        <v>39381</v>
      </c>
      <c r="B30">
        <v>5564.25</v>
      </c>
      <c r="C30">
        <v>5716.8999020000001</v>
      </c>
      <c r="D30">
        <v>5513.3500979999999</v>
      </c>
      <c r="E30">
        <v>5702.2998049999997</v>
      </c>
    </row>
    <row r="31" spans="1:5">
      <c r="A31" s="2">
        <v>39384</v>
      </c>
      <c r="B31">
        <v>5708.8999020000001</v>
      </c>
      <c r="C31">
        <v>5922.5</v>
      </c>
      <c r="D31">
        <v>5708.8999020000001</v>
      </c>
      <c r="E31">
        <v>5905.8999020000001</v>
      </c>
    </row>
    <row r="32" spans="1:5">
      <c r="A32" s="2">
        <v>39385</v>
      </c>
      <c r="B32">
        <v>5917.5498049999997</v>
      </c>
      <c r="C32">
        <v>5976</v>
      </c>
      <c r="D32">
        <v>5833.8999020000001</v>
      </c>
      <c r="E32">
        <v>5868.75</v>
      </c>
    </row>
    <row r="33" spans="1:5">
      <c r="A33" s="2">
        <v>39386</v>
      </c>
      <c r="B33">
        <v>5868.8999020000001</v>
      </c>
      <c r="C33">
        <v>5952.25</v>
      </c>
      <c r="D33">
        <v>5861.2998049999997</v>
      </c>
      <c r="E33">
        <v>5900.6499020000001</v>
      </c>
    </row>
    <row r="34" spans="1:5">
      <c r="A34" s="2">
        <v>39387</v>
      </c>
      <c r="B34">
        <v>5903.7998049999997</v>
      </c>
      <c r="C34">
        <v>6011.9501950000003</v>
      </c>
      <c r="D34">
        <v>5837.2001950000003</v>
      </c>
      <c r="E34">
        <v>5866.4501950000003</v>
      </c>
    </row>
    <row r="35" spans="1:5">
      <c r="A35" s="2">
        <v>39388</v>
      </c>
      <c r="B35">
        <v>5854.8500979999999</v>
      </c>
      <c r="C35">
        <v>5944.75</v>
      </c>
      <c r="D35">
        <v>5714.25</v>
      </c>
      <c r="E35">
        <v>5932.3999020000001</v>
      </c>
    </row>
    <row r="36" spans="1:5">
      <c r="A36" s="2">
        <v>39391</v>
      </c>
      <c r="B36">
        <v>5931.8999020000001</v>
      </c>
      <c r="C36">
        <v>5948.5498049999997</v>
      </c>
      <c r="D36">
        <v>5819.6000979999999</v>
      </c>
      <c r="E36">
        <v>5847.2998049999997</v>
      </c>
    </row>
    <row r="37" spans="1:5">
      <c r="A37" s="2">
        <v>39392</v>
      </c>
      <c r="B37">
        <v>5847.1000979999999</v>
      </c>
      <c r="C37">
        <v>5957.2001950000003</v>
      </c>
      <c r="D37">
        <v>5759.9501950000003</v>
      </c>
      <c r="E37">
        <v>5786.5</v>
      </c>
    </row>
    <row r="38" spans="1:5">
      <c r="A38" s="2">
        <v>39393</v>
      </c>
      <c r="B38">
        <v>5782.3999020000001</v>
      </c>
      <c r="C38">
        <v>5861.3500979999999</v>
      </c>
      <c r="D38">
        <v>5744.2998049999997</v>
      </c>
      <c r="E38">
        <v>5782.3500979999999</v>
      </c>
    </row>
    <row r="39" spans="1:5">
      <c r="A39" s="2">
        <v>39394</v>
      </c>
      <c r="B39">
        <v>5779.2998049999997</v>
      </c>
      <c r="C39">
        <v>5780.7998049999997</v>
      </c>
      <c r="D39">
        <v>5646.75</v>
      </c>
      <c r="E39">
        <v>5698.75</v>
      </c>
    </row>
    <row r="40" spans="1:5">
      <c r="A40" s="2">
        <v>39395</v>
      </c>
      <c r="B40">
        <v>5703.4501950000003</v>
      </c>
      <c r="C40">
        <v>5794.2001950000003</v>
      </c>
      <c r="D40">
        <v>5614.8999020000001</v>
      </c>
      <c r="E40">
        <v>5663.25</v>
      </c>
    </row>
    <row r="41" spans="1:5">
      <c r="A41" s="2">
        <v>39398</v>
      </c>
      <c r="B41">
        <v>5660.6000979999999</v>
      </c>
      <c r="C41">
        <v>5660.6000979999999</v>
      </c>
      <c r="D41">
        <v>5477.5</v>
      </c>
      <c r="E41">
        <v>5617.1000979999999</v>
      </c>
    </row>
    <row r="42" spans="1:5">
      <c r="A42" s="2">
        <v>39399</v>
      </c>
      <c r="B42">
        <v>5612.3500979999999</v>
      </c>
      <c r="C42">
        <v>5758.8500979999999</v>
      </c>
      <c r="D42">
        <v>5591.6000979999999</v>
      </c>
      <c r="E42">
        <v>5695.3999020000001</v>
      </c>
    </row>
    <row r="43" spans="1:5">
      <c r="A43" s="2">
        <v>39400</v>
      </c>
      <c r="B43">
        <v>5703.9501950000003</v>
      </c>
      <c r="C43">
        <v>5950.2001950000003</v>
      </c>
      <c r="D43">
        <v>5700.0498049999997</v>
      </c>
      <c r="E43">
        <v>5937.8999020000001</v>
      </c>
    </row>
    <row r="44" spans="1:5">
      <c r="A44" s="2">
        <v>39401</v>
      </c>
      <c r="B44">
        <v>5942.7001950000003</v>
      </c>
      <c r="C44">
        <v>5966.9501950000003</v>
      </c>
      <c r="D44">
        <v>5895.6499020000001</v>
      </c>
      <c r="E44">
        <v>5912.1000979999999</v>
      </c>
    </row>
    <row r="45" spans="1:5">
      <c r="A45" s="2">
        <v>39402</v>
      </c>
      <c r="B45">
        <v>5913.1499020000001</v>
      </c>
      <c r="C45">
        <v>5948.0498049999997</v>
      </c>
      <c r="D45">
        <v>5817.3999020000001</v>
      </c>
      <c r="E45">
        <v>5906.8500979999999</v>
      </c>
    </row>
    <row r="46" spans="1:5">
      <c r="A46" s="2">
        <v>39405</v>
      </c>
      <c r="B46">
        <v>5908.0498049999997</v>
      </c>
      <c r="C46">
        <v>5981.7998049999997</v>
      </c>
      <c r="D46">
        <v>5893.7998049999997</v>
      </c>
      <c r="E46">
        <v>5907.6499020000001</v>
      </c>
    </row>
    <row r="47" spans="1:5">
      <c r="A47" s="2">
        <v>39406</v>
      </c>
      <c r="B47">
        <v>5911.25</v>
      </c>
      <c r="C47">
        <v>5923.7001950000003</v>
      </c>
      <c r="D47">
        <v>5755.7998049999997</v>
      </c>
      <c r="E47">
        <v>5780.8999020000001</v>
      </c>
    </row>
    <row r="48" spans="1:5">
      <c r="A48" s="2">
        <v>39407</v>
      </c>
      <c r="B48">
        <v>5778.7998049999997</v>
      </c>
      <c r="C48">
        <v>5790.0498049999997</v>
      </c>
      <c r="D48">
        <v>5530.8500979999999</v>
      </c>
      <c r="E48">
        <v>5561.0498049999997</v>
      </c>
    </row>
    <row r="49" spans="1:5">
      <c r="A49" s="2">
        <v>39408</v>
      </c>
      <c r="B49">
        <v>5564.6499020000001</v>
      </c>
      <c r="C49">
        <v>5608.6499020000001</v>
      </c>
      <c r="D49">
        <v>5394.3500979999999</v>
      </c>
      <c r="E49">
        <v>5519.3500979999999</v>
      </c>
    </row>
    <row r="50" spans="1:5">
      <c r="A50" s="2">
        <v>39409</v>
      </c>
      <c r="B50">
        <v>5524.2998049999997</v>
      </c>
      <c r="C50">
        <v>5638.6000979999999</v>
      </c>
      <c r="D50">
        <v>5514.75</v>
      </c>
      <c r="E50">
        <v>5608.6000979999999</v>
      </c>
    </row>
    <row r="51" spans="1:5">
      <c r="A51" s="2">
        <v>39412</v>
      </c>
      <c r="B51">
        <v>5611.2998049999997</v>
      </c>
      <c r="C51">
        <v>5772.5498049999997</v>
      </c>
      <c r="D51">
        <v>5608.9501950000003</v>
      </c>
      <c r="E51">
        <v>5731.7001950000003</v>
      </c>
    </row>
    <row r="52" spans="1:5">
      <c r="A52" s="2">
        <v>39413</v>
      </c>
      <c r="B52">
        <v>5729.25</v>
      </c>
      <c r="C52">
        <v>5743.5498049999997</v>
      </c>
      <c r="D52">
        <v>5655.6000979999999</v>
      </c>
      <c r="E52">
        <v>5698.1499020000001</v>
      </c>
    </row>
    <row r="53" spans="1:5">
      <c r="A53" s="2">
        <v>39414</v>
      </c>
      <c r="B53">
        <v>5699.5498049999997</v>
      </c>
      <c r="C53">
        <v>5749.9501950000003</v>
      </c>
      <c r="D53">
        <v>5595.5</v>
      </c>
      <c r="E53">
        <v>5617.5498049999997</v>
      </c>
    </row>
    <row r="54" spans="1:5">
      <c r="A54" s="2">
        <v>39415</v>
      </c>
      <c r="B54">
        <v>5617.7998049999997</v>
      </c>
      <c r="C54">
        <v>5725</v>
      </c>
      <c r="D54">
        <v>5612.1000979999999</v>
      </c>
      <c r="E54">
        <v>5634.6000979999999</v>
      </c>
    </row>
    <row r="55" spans="1:5">
      <c r="A55" s="2">
        <v>39416</v>
      </c>
      <c r="B55">
        <v>5633.8999020000001</v>
      </c>
      <c r="C55">
        <v>5782.5498049999997</v>
      </c>
      <c r="D55">
        <v>5632.6499020000001</v>
      </c>
      <c r="E55">
        <v>5762.75</v>
      </c>
    </row>
    <row r="56" spans="1:5">
      <c r="A56" s="2">
        <v>39419</v>
      </c>
      <c r="B56">
        <v>5765.4501950000003</v>
      </c>
      <c r="C56">
        <v>5878.7998049999997</v>
      </c>
      <c r="D56">
        <v>5754.6000979999999</v>
      </c>
      <c r="E56">
        <v>5865</v>
      </c>
    </row>
    <row r="57" spans="1:5">
      <c r="A57" s="2">
        <v>39420</v>
      </c>
      <c r="B57">
        <v>5870.2001950000003</v>
      </c>
      <c r="C57">
        <v>5897.25</v>
      </c>
      <c r="D57">
        <v>5840.2998049999997</v>
      </c>
      <c r="E57">
        <v>5858.3500979999999</v>
      </c>
    </row>
    <row r="58" spans="1:5">
      <c r="A58" s="2">
        <v>39421</v>
      </c>
      <c r="B58">
        <v>5861.8999020000001</v>
      </c>
      <c r="C58">
        <v>5949.2998049999997</v>
      </c>
      <c r="D58">
        <v>5859.9501950000003</v>
      </c>
      <c r="E58">
        <v>5940</v>
      </c>
    </row>
    <row r="59" spans="1:5">
      <c r="A59" s="2">
        <v>39422</v>
      </c>
      <c r="B59">
        <v>5941.0498049999997</v>
      </c>
      <c r="C59">
        <v>6027.0498049999997</v>
      </c>
      <c r="D59">
        <v>5919.7998049999997</v>
      </c>
      <c r="E59">
        <v>5954.7001950000003</v>
      </c>
    </row>
    <row r="60" spans="1:5">
      <c r="A60" s="2">
        <v>39423</v>
      </c>
      <c r="B60">
        <v>5963.6000979999999</v>
      </c>
      <c r="C60">
        <v>6042.1000979999999</v>
      </c>
      <c r="D60">
        <v>5894.7998049999997</v>
      </c>
      <c r="E60">
        <v>5974.2998049999997</v>
      </c>
    </row>
    <row r="61" spans="1:5">
      <c r="A61" s="2">
        <v>39426</v>
      </c>
      <c r="B61">
        <v>5974</v>
      </c>
      <c r="C61">
        <v>6015.2998049999997</v>
      </c>
      <c r="D61">
        <v>5923.3500979999999</v>
      </c>
      <c r="E61">
        <v>5960.6000979999999</v>
      </c>
    </row>
    <row r="62" spans="1:5">
      <c r="A62" s="2">
        <v>39427</v>
      </c>
      <c r="B62">
        <v>5960.3999020000001</v>
      </c>
      <c r="C62">
        <v>6111.2001950000003</v>
      </c>
      <c r="D62">
        <v>5960.3999020000001</v>
      </c>
      <c r="E62">
        <v>6097.25</v>
      </c>
    </row>
    <row r="63" spans="1:5">
      <c r="A63" s="2">
        <v>39428</v>
      </c>
      <c r="B63">
        <v>6067.0498049999997</v>
      </c>
      <c r="C63">
        <v>6175.6499020000001</v>
      </c>
      <c r="D63">
        <v>6005.4501950000003</v>
      </c>
      <c r="E63">
        <v>6159.2998049999997</v>
      </c>
    </row>
    <row r="64" spans="1:5">
      <c r="A64" s="2">
        <v>39429</v>
      </c>
      <c r="B64">
        <v>6159.25</v>
      </c>
      <c r="C64">
        <v>6185.3999020000001</v>
      </c>
      <c r="D64">
        <v>6040.3999020000001</v>
      </c>
      <c r="E64">
        <v>6058.1000979999999</v>
      </c>
    </row>
    <row r="65" spans="1:5">
      <c r="A65" s="2">
        <v>39430</v>
      </c>
      <c r="B65">
        <v>6056.2001950000003</v>
      </c>
      <c r="C65">
        <v>6078.5498049999997</v>
      </c>
      <c r="D65">
        <v>6015.0498049999997</v>
      </c>
      <c r="E65">
        <v>6047.7001950000003</v>
      </c>
    </row>
    <row r="66" spans="1:5">
      <c r="A66" s="2">
        <v>39433</v>
      </c>
      <c r="B66">
        <v>6037.9501950000003</v>
      </c>
      <c r="C66">
        <v>6039.9501950000003</v>
      </c>
      <c r="D66">
        <v>5740.6000979999999</v>
      </c>
      <c r="E66">
        <v>5777</v>
      </c>
    </row>
    <row r="67" spans="1:5">
      <c r="A67" s="2">
        <v>39434</v>
      </c>
      <c r="B67">
        <v>5777.6000979999999</v>
      </c>
      <c r="C67">
        <v>5874.6000979999999</v>
      </c>
      <c r="D67">
        <v>5710.6000979999999</v>
      </c>
      <c r="E67">
        <v>5742.2998049999997</v>
      </c>
    </row>
    <row r="68" spans="1:5">
      <c r="A68" s="2">
        <v>39435</v>
      </c>
      <c r="B68">
        <v>5730.25</v>
      </c>
      <c r="C68">
        <v>5840.7998049999997</v>
      </c>
      <c r="D68">
        <v>5676.7001950000003</v>
      </c>
      <c r="E68">
        <v>5751.1499020000001</v>
      </c>
    </row>
    <row r="69" spans="1:5">
      <c r="A69" s="2">
        <v>39436</v>
      </c>
      <c r="B69">
        <v>5751.75</v>
      </c>
      <c r="C69">
        <v>5799.5</v>
      </c>
      <c r="D69">
        <v>5742.75</v>
      </c>
      <c r="E69">
        <v>5766.5</v>
      </c>
    </row>
    <row r="70" spans="1:5">
      <c r="A70" s="2">
        <v>39440</v>
      </c>
      <c r="B70">
        <v>5771.2998049999997</v>
      </c>
      <c r="C70">
        <v>6001.0498049999997</v>
      </c>
      <c r="D70">
        <v>5771.2998049999997</v>
      </c>
      <c r="E70">
        <v>5985.1000979999999</v>
      </c>
    </row>
    <row r="71" spans="1:5">
      <c r="A71" s="2">
        <v>39442</v>
      </c>
      <c r="B71">
        <v>5988.4501950000003</v>
      </c>
      <c r="C71">
        <v>6085.25</v>
      </c>
      <c r="D71">
        <v>5988.4501950000003</v>
      </c>
      <c r="E71">
        <v>6070.75</v>
      </c>
    </row>
    <row r="72" spans="1:5">
      <c r="A72" s="2">
        <v>39443</v>
      </c>
      <c r="B72">
        <v>6069</v>
      </c>
      <c r="C72">
        <v>6110.8500979999999</v>
      </c>
      <c r="D72">
        <v>6060.2001950000003</v>
      </c>
      <c r="E72">
        <v>6081.5</v>
      </c>
    </row>
    <row r="73" spans="1:5">
      <c r="A73" s="2">
        <v>39444</v>
      </c>
      <c r="B73">
        <v>6079.5498049999997</v>
      </c>
      <c r="C73">
        <v>6098.6000979999999</v>
      </c>
      <c r="D73">
        <v>6021.8999020000001</v>
      </c>
      <c r="E73">
        <v>6079.7001950000003</v>
      </c>
    </row>
    <row r="74" spans="1:5">
      <c r="A74" s="2">
        <v>39447</v>
      </c>
      <c r="B74">
        <v>6095</v>
      </c>
      <c r="C74">
        <v>6167.75</v>
      </c>
      <c r="D74">
        <v>6095</v>
      </c>
      <c r="E74">
        <v>6138.6000979999999</v>
      </c>
    </row>
    <row r="75" spans="1:5">
      <c r="A75" s="2">
        <v>39448</v>
      </c>
      <c r="B75">
        <v>6136.75</v>
      </c>
      <c r="C75">
        <v>6165.3500979999999</v>
      </c>
      <c r="D75">
        <v>6109.8500979999999</v>
      </c>
      <c r="E75">
        <v>6144.3500979999999</v>
      </c>
    </row>
    <row r="76" spans="1:5">
      <c r="A76" s="2">
        <v>39449</v>
      </c>
      <c r="B76">
        <v>6144.7001950000003</v>
      </c>
      <c r="C76">
        <v>6197</v>
      </c>
      <c r="D76">
        <v>6060.8500979999999</v>
      </c>
      <c r="E76">
        <v>6179.3999020000001</v>
      </c>
    </row>
    <row r="77" spans="1:5">
      <c r="A77" s="2">
        <v>39450</v>
      </c>
      <c r="B77">
        <v>6184.25</v>
      </c>
      <c r="C77">
        <v>6230.1499020000001</v>
      </c>
      <c r="D77">
        <v>6126.3999020000001</v>
      </c>
      <c r="E77">
        <v>6178.5498049999997</v>
      </c>
    </row>
    <row r="78" spans="1:5">
      <c r="A78" s="2">
        <v>39451</v>
      </c>
      <c r="B78">
        <v>6179.1000979999999</v>
      </c>
      <c r="C78">
        <v>6300.0498049999997</v>
      </c>
      <c r="D78">
        <v>6179.1000979999999</v>
      </c>
      <c r="E78">
        <v>6274.2998049999997</v>
      </c>
    </row>
    <row r="79" spans="1:5">
      <c r="A79" s="2">
        <v>39454</v>
      </c>
      <c r="B79">
        <v>6271</v>
      </c>
      <c r="C79">
        <v>6289.7998049999997</v>
      </c>
      <c r="D79">
        <v>6193.3500979999999</v>
      </c>
      <c r="E79">
        <v>6279.1000979999999</v>
      </c>
    </row>
    <row r="80" spans="1:5">
      <c r="A80" s="2">
        <v>39455</v>
      </c>
      <c r="B80">
        <v>6282.4501950000003</v>
      </c>
      <c r="C80">
        <v>6357.1000979999999</v>
      </c>
      <c r="D80">
        <v>6221.6000979999999</v>
      </c>
      <c r="E80">
        <v>6287.8500979999999</v>
      </c>
    </row>
    <row r="81" spans="1:5">
      <c r="A81" s="2">
        <v>39456</v>
      </c>
      <c r="B81">
        <v>6287.5498049999997</v>
      </c>
      <c r="C81">
        <v>6338.2998049999997</v>
      </c>
      <c r="D81">
        <v>6231.25</v>
      </c>
      <c r="E81">
        <v>6272</v>
      </c>
    </row>
    <row r="82" spans="1:5">
      <c r="A82" s="2">
        <v>39457</v>
      </c>
      <c r="B82">
        <v>6278.1000979999999</v>
      </c>
      <c r="C82">
        <v>6347</v>
      </c>
      <c r="D82">
        <v>6142.8999020000001</v>
      </c>
      <c r="E82">
        <v>6156.9501950000003</v>
      </c>
    </row>
    <row r="83" spans="1:5">
      <c r="A83" s="2">
        <v>39458</v>
      </c>
      <c r="B83">
        <v>6166.6499020000001</v>
      </c>
      <c r="C83">
        <v>6224.2001950000003</v>
      </c>
      <c r="D83">
        <v>6112.5498049999997</v>
      </c>
      <c r="E83">
        <v>6200.1000979999999</v>
      </c>
    </row>
    <row r="84" spans="1:5">
      <c r="A84" s="2">
        <v>39461</v>
      </c>
      <c r="B84">
        <v>6208.7998049999997</v>
      </c>
      <c r="C84">
        <v>6244.1499020000001</v>
      </c>
      <c r="D84">
        <v>6172</v>
      </c>
      <c r="E84">
        <v>6206.7998049999997</v>
      </c>
    </row>
    <row r="85" spans="1:5">
      <c r="A85" s="2">
        <v>39462</v>
      </c>
      <c r="B85">
        <v>6226.3500979999999</v>
      </c>
      <c r="C85">
        <v>6260.4501950000003</v>
      </c>
      <c r="D85">
        <v>6053.2998049999997</v>
      </c>
      <c r="E85">
        <v>6074.25</v>
      </c>
    </row>
    <row r="86" spans="1:5">
      <c r="A86" s="2">
        <v>39463</v>
      </c>
      <c r="B86">
        <v>6065</v>
      </c>
      <c r="C86">
        <v>6065</v>
      </c>
      <c r="D86">
        <v>5825.75</v>
      </c>
      <c r="E86">
        <v>5935.75</v>
      </c>
    </row>
    <row r="87" spans="1:5">
      <c r="A87" s="2">
        <v>39464</v>
      </c>
      <c r="B87">
        <v>5937.9501950000003</v>
      </c>
      <c r="C87">
        <v>6013.1499020000001</v>
      </c>
      <c r="D87">
        <v>5880.2998049999997</v>
      </c>
      <c r="E87">
        <v>5913.2001950000003</v>
      </c>
    </row>
    <row r="88" spans="1:5">
      <c r="A88" s="2">
        <v>39465</v>
      </c>
      <c r="B88">
        <v>5907.75</v>
      </c>
      <c r="C88">
        <v>5908.75</v>
      </c>
      <c r="D88">
        <v>5677</v>
      </c>
      <c r="E88">
        <v>5705.2998049999997</v>
      </c>
    </row>
    <row r="89" spans="1:5">
      <c r="A89" s="2">
        <v>39468</v>
      </c>
      <c r="B89">
        <v>5705</v>
      </c>
      <c r="C89">
        <v>5705</v>
      </c>
      <c r="D89">
        <v>4977.1000979999999</v>
      </c>
      <c r="E89">
        <v>5208.7998049999997</v>
      </c>
    </row>
    <row r="90" spans="1:5">
      <c r="A90" s="2">
        <v>39469</v>
      </c>
      <c r="B90">
        <v>5203.3500979999999</v>
      </c>
      <c r="C90">
        <v>5203.3500979999999</v>
      </c>
      <c r="D90">
        <v>4448.5</v>
      </c>
      <c r="E90">
        <v>4899.2998049999997</v>
      </c>
    </row>
    <row r="91" spans="1:5">
      <c r="A91" s="2">
        <v>39470</v>
      </c>
      <c r="B91">
        <v>4903.0498049999997</v>
      </c>
      <c r="C91">
        <v>5328.0498049999997</v>
      </c>
      <c r="D91">
        <v>4891.6000979999999</v>
      </c>
      <c r="E91">
        <v>5203.3999020000001</v>
      </c>
    </row>
    <row r="92" spans="1:5">
      <c r="A92" s="2">
        <v>39471</v>
      </c>
      <c r="B92">
        <v>5208</v>
      </c>
      <c r="C92">
        <v>5357.2001950000003</v>
      </c>
      <c r="D92">
        <v>4995.7998049999997</v>
      </c>
      <c r="E92">
        <v>5033.4501950000003</v>
      </c>
    </row>
    <row r="93" spans="1:5">
      <c r="A93" s="2">
        <v>39472</v>
      </c>
      <c r="B93">
        <v>5035.0498049999997</v>
      </c>
      <c r="C93">
        <v>5399.25</v>
      </c>
      <c r="D93">
        <v>5035.0498049999997</v>
      </c>
      <c r="E93">
        <v>5383.3500979999999</v>
      </c>
    </row>
    <row r="94" spans="1:5">
      <c r="A94" s="2">
        <v>39475</v>
      </c>
      <c r="B94">
        <v>5380.9501950000003</v>
      </c>
      <c r="C94">
        <v>5380.9501950000003</v>
      </c>
      <c r="D94">
        <v>5071</v>
      </c>
      <c r="E94">
        <v>5274.1000979999999</v>
      </c>
    </row>
    <row r="95" spans="1:5">
      <c r="A95" s="2">
        <v>39476</v>
      </c>
      <c r="B95">
        <v>5279.5498049999997</v>
      </c>
      <c r="C95">
        <v>5391.6000979999999</v>
      </c>
      <c r="D95">
        <v>5225.25</v>
      </c>
      <c r="E95">
        <v>5280.7998049999997</v>
      </c>
    </row>
    <row r="96" spans="1:5">
      <c r="A96" s="2">
        <v>39477</v>
      </c>
      <c r="B96">
        <v>5283.75</v>
      </c>
      <c r="C96">
        <v>5314.2998049999997</v>
      </c>
      <c r="D96">
        <v>5142.25</v>
      </c>
      <c r="E96">
        <v>5167.6000979999999</v>
      </c>
    </row>
    <row r="97" spans="1:5">
      <c r="A97" s="2">
        <v>39478</v>
      </c>
      <c r="B97">
        <v>5172.25</v>
      </c>
      <c r="C97">
        <v>5251.6499020000001</v>
      </c>
      <c r="D97">
        <v>5071.1499020000001</v>
      </c>
      <c r="E97">
        <v>5137.4501950000003</v>
      </c>
    </row>
    <row r="98" spans="1:5">
      <c r="A98" s="2">
        <v>39479</v>
      </c>
      <c r="B98">
        <v>5140.6000979999999</v>
      </c>
      <c r="C98">
        <v>5339.9501950000003</v>
      </c>
      <c r="D98">
        <v>5090.75</v>
      </c>
      <c r="E98">
        <v>5317.25</v>
      </c>
    </row>
    <row r="99" spans="1:5">
      <c r="A99" s="2">
        <v>39482</v>
      </c>
      <c r="B99">
        <v>5315.5498049999997</v>
      </c>
      <c r="C99">
        <v>5545.2001950000003</v>
      </c>
      <c r="D99">
        <v>5315.5498049999997</v>
      </c>
      <c r="E99">
        <v>5463.5</v>
      </c>
    </row>
    <row r="100" spans="1:5">
      <c r="A100" s="2">
        <v>39483</v>
      </c>
      <c r="B100">
        <v>5463.75</v>
      </c>
      <c r="C100">
        <v>5500.6000979999999</v>
      </c>
      <c r="D100">
        <v>5412.9501950000003</v>
      </c>
      <c r="E100">
        <v>5483.8999020000001</v>
      </c>
    </row>
    <row r="101" spans="1:5">
      <c r="A101" s="2">
        <v>39484</v>
      </c>
      <c r="B101">
        <v>5470.3999020000001</v>
      </c>
      <c r="C101">
        <v>5470.3999020000001</v>
      </c>
      <c r="D101">
        <v>5257.0498049999997</v>
      </c>
      <c r="E101">
        <v>5322.5498049999997</v>
      </c>
    </row>
    <row r="102" spans="1:5">
      <c r="A102" s="2">
        <v>39485</v>
      </c>
      <c r="B102">
        <v>5322.5498049999997</v>
      </c>
      <c r="C102">
        <v>5344.6000979999999</v>
      </c>
      <c r="D102">
        <v>5113.8500979999999</v>
      </c>
      <c r="E102">
        <v>5133.25</v>
      </c>
    </row>
    <row r="103" spans="1:5">
      <c r="A103" s="2">
        <v>39486</v>
      </c>
      <c r="B103">
        <v>5132.1000979999999</v>
      </c>
      <c r="C103">
        <v>5173.8500979999999</v>
      </c>
      <c r="D103">
        <v>5034.25</v>
      </c>
      <c r="E103">
        <v>5120.3500979999999</v>
      </c>
    </row>
    <row r="104" spans="1:5">
      <c r="A104" s="2">
        <v>39489</v>
      </c>
      <c r="B104">
        <v>5120.5498049999997</v>
      </c>
      <c r="C104">
        <v>5126.3999020000001</v>
      </c>
      <c r="D104">
        <v>4803.6000979999999</v>
      </c>
      <c r="E104">
        <v>4857</v>
      </c>
    </row>
    <row r="105" spans="1:5">
      <c r="A105" s="2">
        <v>39490</v>
      </c>
      <c r="B105">
        <v>4877.8500979999999</v>
      </c>
      <c r="C105">
        <v>4949.6000979999999</v>
      </c>
      <c r="D105">
        <v>4820.4501950000003</v>
      </c>
      <c r="E105">
        <v>4838.25</v>
      </c>
    </row>
    <row r="106" spans="1:5">
      <c r="A106" s="2">
        <v>39491</v>
      </c>
      <c r="B106">
        <v>4836.5498049999997</v>
      </c>
      <c r="C106">
        <v>4986.5498049999997</v>
      </c>
      <c r="D106">
        <v>4836.5498049999997</v>
      </c>
      <c r="E106">
        <v>4929.4501950000003</v>
      </c>
    </row>
    <row r="107" spans="1:5">
      <c r="A107" s="2">
        <v>39492</v>
      </c>
      <c r="B107">
        <v>4944.6499020000001</v>
      </c>
      <c r="C107">
        <v>5220.25</v>
      </c>
      <c r="D107">
        <v>4944.6499020000001</v>
      </c>
      <c r="E107">
        <v>5202</v>
      </c>
    </row>
    <row r="108" spans="1:5">
      <c r="A108" s="2">
        <v>39493</v>
      </c>
      <c r="B108">
        <v>5202.8500979999999</v>
      </c>
      <c r="C108">
        <v>5315.3999020000001</v>
      </c>
      <c r="D108">
        <v>5104.75</v>
      </c>
      <c r="E108">
        <v>5302.8999020000001</v>
      </c>
    </row>
    <row r="109" spans="1:5">
      <c r="A109" s="2">
        <v>39496</v>
      </c>
      <c r="B109">
        <v>5304.4501950000003</v>
      </c>
      <c r="C109">
        <v>5348.6000979999999</v>
      </c>
      <c r="D109">
        <v>5224</v>
      </c>
      <c r="E109">
        <v>5276.8999020000001</v>
      </c>
    </row>
    <row r="110" spans="1:5">
      <c r="A110" s="2">
        <v>39497</v>
      </c>
      <c r="B110">
        <v>5278.3999020000001</v>
      </c>
      <c r="C110">
        <v>5368.4501950000003</v>
      </c>
      <c r="D110">
        <v>5262</v>
      </c>
      <c r="E110">
        <v>5280.7998049999997</v>
      </c>
    </row>
    <row r="111" spans="1:5">
      <c r="A111" s="2">
        <v>39498</v>
      </c>
      <c r="B111">
        <v>5267.1499020000001</v>
      </c>
      <c r="C111">
        <v>5267.1499020000001</v>
      </c>
      <c r="D111">
        <v>5116.2998049999997</v>
      </c>
      <c r="E111">
        <v>5154.4501950000003</v>
      </c>
    </row>
    <row r="112" spans="1:5">
      <c r="A112" s="2">
        <v>39499</v>
      </c>
      <c r="B112">
        <v>5156.8999020000001</v>
      </c>
      <c r="C112">
        <v>5241.3500979999999</v>
      </c>
      <c r="D112">
        <v>5120.0498049999997</v>
      </c>
      <c r="E112">
        <v>5191.7998049999997</v>
      </c>
    </row>
    <row r="113" spans="1:5">
      <c r="A113" s="2">
        <v>39500</v>
      </c>
      <c r="B113">
        <v>5183.3999020000001</v>
      </c>
      <c r="C113">
        <v>5184</v>
      </c>
      <c r="D113">
        <v>5092.7998049999997</v>
      </c>
      <c r="E113">
        <v>5110.75</v>
      </c>
    </row>
    <row r="114" spans="1:5">
      <c r="A114" s="2">
        <v>39503</v>
      </c>
      <c r="B114">
        <v>5112.25</v>
      </c>
      <c r="C114">
        <v>5212.3500979999999</v>
      </c>
      <c r="D114">
        <v>5055.1499020000001</v>
      </c>
      <c r="E114">
        <v>5200.7001950000003</v>
      </c>
    </row>
    <row r="115" spans="1:5">
      <c r="A115" s="2">
        <v>39504</v>
      </c>
      <c r="B115">
        <v>5200.7998049999997</v>
      </c>
      <c r="C115">
        <v>5281.2001950000003</v>
      </c>
      <c r="D115">
        <v>5200.7998049999997</v>
      </c>
      <c r="E115">
        <v>5270.0498049999997</v>
      </c>
    </row>
    <row r="116" spans="1:5">
      <c r="A116" s="2">
        <v>39505</v>
      </c>
      <c r="B116">
        <v>5271.3999020000001</v>
      </c>
      <c r="C116">
        <v>5368.1499020000001</v>
      </c>
      <c r="D116">
        <v>5249.75</v>
      </c>
      <c r="E116">
        <v>5268.3999020000001</v>
      </c>
    </row>
    <row r="117" spans="1:5">
      <c r="A117" s="2">
        <v>39506</v>
      </c>
      <c r="B117">
        <v>5266.3500979999999</v>
      </c>
      <c r="C117">
        <v>5302.8500979999999</v>
      </c>
      <c r="D117">
        <v>5227.1499020000001</v>
      </c>
      <c r="E117">
        <v>5285.1000979999999</v>
      </c>
    </row>
    <row r="118" spans="1:5">
      <c r="A118" s="2">
        <v>39507</v>
      </c>
      <c r="B118">
        <v>5285</v>
      </c>
      <c r="C118">
        <v>5290.7998049999997</v>
      </c>
      <c r="D118">
        <v>5098.3500979999999</v>
      </c>
      <c r="E118">
        <v>5223.5</v>
      </c>
    </row>
    <row r="119" spans="1:5">
      <c r="A119" s="2">
        <v>39510</v>
      </c>
      <c r="B119">
        <v>5222.7998049999997</v>
      </c>
      <c r="C119">
        <v>5222.7998049999997</v>
      </c>
      <c r="D119">
        <v>4936.0498049999997</v>
      </c>
      <c r="E119">
        <v>4953</v>
      </c>
    </row>
    <row r="120" spans="1:5">
      <c r="A120" s="2">
        <v>39511</v>
      </c>
      <c r="B120">
        <v>4958.5498049999997</v>
      </c>
      <c r="C120">
        <v>4976.7001950000003</v>
      </c>
      <c r="D120">
        <v>4812.9501950000003</v>
      </c>
      <c r="E120">
        <v>4864.25</v>
      </c>
    </row>
    <row r="121" spans="1:5">
      <c r="A121" s="2">
        <v>39512</v>
      </c>
      <c r="B121">
        <v>4866.8500979999999</v>
      </c>
      <c r="C121">
        <v>4936.75</v>
      </c>
      <c r="D121">
        <v>4847.25</v>
      </c>
      <c r="E121">
        <v>4921.3999020000001</v>
      </c>
    </row>
    <row r="122" spans="1:5">
      <c r="A122" s="2">
        <v>39514</v>
      </c>
      <c r="B122">
        <v>4918.2998049999997</v>
      </c>
      <c r="C122">
        <v>4918.2998049999997</v>
      </c>
      <c r="D122">
        <v>4672.25</v>
      </c>
      <c r="E122">
        <v>4771.6000979999999</v>
      </c>
    </row>
    <row r="123" spans="1:5">
      <c r="A123" s="2">
        <v>39517</v>
      </c>
      <c r="B123">
        <v>4767.7998049999997</v>
      </c>
      <c r="C123">
        <v>4814.9501950000003</v>
      </c>
      <c r="D123">
        <v>4620.5</v>
      </c>
      <c r="E123">
        <v>4800.3999020000001</v>
      </c>
    </row>
    <row r="124" spans="1:5">
      <c r="A124" s="2">
        <v>39518</v>
      </c>
      <c r="B124">
        <v>4796.2998049999997</v>
      </c>
      <c r="C124">
        <v>4888.5</v>
      </c>
      <c r="D124">
        <v>4732.8500979999999</v>
      </c>
      <c r="E124">
        <v>4865.8999020000001</v>
      </c>
    </row>
    <row r="125" spans="1:5">
      <c r="A125" s="2">
        <v>39519</v>
      </c>
      <c r="B125">
        <v>4869.75</v>
      </c>
      <c r="C125">
        <v>5019.2001950000003</v>
      </c>
      <c r="D125">
        <v>4854.75</v>
      </c>
      <c r="E125">
        <v>4872</v>
      </c>
    </row>
    <row r="126" spans="1:5">
      <c r="A126" s="2">
        <v>39520</v>
      </c>
      <c r="B126">
        <v>4868.7001950000003</v>
      </c>
      <c r="C126">
        <v>4868.7998049999997</v>
      </c>
      <c r="D126">
        <v>4580.1499020000001</v>
      </c>
      <c r="E126">
        <v>4623.6000979999999</v>
      </c>
    </row>
    <row r="127" spans="1:5">
      <c r="A127" s="2">
        <v>39521</v>
      </c>
      <c r="B127">
        <v>4623.7998049999997</v>
      </c>
      <c r="C127">
        <v>4758.9501950000003</v>
      </c>
      <c r="D127">
        <v>4607.5498049999997</v>
      </c>
      <c r="E127">
        <v>4745.7998049999997</v>
      </c>
    </row>
    <row r="128" spans="1:5">
      <c r="A128" s="2">
        <v>39524</v>
      </c>
      <c r="B128">
        <v>4745.4501950000003</v>
      </c>
      <c r="C128">
        <v>4745.4501950000003</v>
      </c>
      <c r="D128">
        <v>4482.1000979999999</v>
      </c>
      <c r="E128">
        <v>4503.1000979999999</v>
      </c>
    </row>
    <row r="129" spans="1:5">
      <c r="A129" s="2">
        <v>39525</v>
      </c>
      <c r="B129">
        <v>4519.8999020000001</v>
      </c>
      <c r="C129">
        <v>4617.9501950000003</v>
      </c>
      <c r="D129">
        <v>4468.5498049999997</v>
      </c>
      <c r="E129">
        <v>4533</v>
      </c>
    </row>
    <row r="130" spans="1:5">
      <c r="A130" s="2">
        <v>39526</v>
      </c>
      <c r="B130">
        <v>4534.75</v>
      </c>
      <c r="C130">
        <v>4718.3999020000001</v>
      </c>
      <c r="D130">
        <v>4533.8999020000001</v>
      </c>
      <c r="E130">
        <v>4573.9501950000003</v>
      </c>
    </row>
    <row r="131" spans="1:5">
      <c r="A131" s="2">
        <v>39531</v>
      </c>
      <c r="B131">
        <v>4576.7998049999997</v>
      </c>
      <c r="C131">
        <v>4649.4501950000003</v>
      </c>
      <c r="D131">
        <v>4539.7998049999997</v>
      </c>
      <c r="E131">
        <v>4609.8500979999999</v>
      </c>
    </row>
    <row r="132" spans="1:5">
      <c r="A132" s="2">
        <v>39532</v>
      </c>
      <c r="B132">
        <v>4616.7998049999997</v>
      </c>
      <c r="C132">
        <v>4896.7998049999997</v>
      </c>
      <c r="D132">
        <v>4616.7998049999997</v>
      </c>
      <c r="E132">
        <v>4877.5</v>
      </c>
    </row>
    <row r="133" spans="1:5">
      <c r="A133" s="2">
        <v>39533</v>
      </c>
      <c r="B133">
        <v>4878.7001950000003</v>
      </c>
      <c r="C133">
        <v>4912.2998049999997</v>
      </c>
      <c r="D133">
        <v>4808.6499020000001</v>
      </c>
      <c r="E133">
        <v>4828.8500979999999</v>
      </c>
    </row>
    <row r="134" spans="1:5">
      <c r="A134" s="2">
        <v>39534</v>
      </c>
      <c r="B134">
        <v>4828.7998049999997</v>
      </c>
      <c r="C134">
        <v>4863.75</v>
      </c>
      <c r="D134">
        <v>4769.6000979999999</v>
      </c>
      <c r="E134">
        <v>4830.25</v>
      </c>
    </row>
    <row r="135" spans="1:5">
      <c r="A135" s="2">
        <v>39535</v>
      </c>
      <c r="B135">
        <v>4830</v>
      </c>
      <c r="C135">
        <v>4970.7998049999997</v>
      </c>
      <c r="D135">
        <v>4796.3500979999999</v>
      </c>
      <c r="E135">
        <v>4942</v>
      </c>
    </row>
    <row r="136" spans="1:5">
      <c r="A136" s="2">
        <v>39538</v>
      </c>
      <c r="B136">
        <v>4942.1499020000001</v>
      </c>
      <c r="C136">
        <v>4947</v>
      </c>
      <c r="D136">
        <v>4703.8500979999999</v>
      </c>
      <c r="E136">
        <v>4734.5</v>
      </c>
    </row>
    <row r="137" spans="1:5">
      <c r="A137" s="2">
        <v>39539</v>
      </c>
      <c r="B137">
        <v>4735.6499020000001</v>
      </c>
      <c r="C137">
        <v>4800.75</v>
      </c>
      <c r="D137">
        <v>4628.75</v>
      </c>
      <c r="E137">
        <v>4739.5498049999997</v>
      </c>
    </row>
    <row r="138" spans="1:5">
      <c r="A138" s="2">
        <v>39540</v>
      </c>
      <c r="B138">
        <v>4741.3999020000001</v>
      </c>
      <c r="C138">
        <v>4916.75</v>
      </c>
      <c r="D138">
        <v>4741.3999020000001</v>
      </c>
      <c r="E138">
        <v>4754.2001950000003</v>
      </c>
    </row>
    <row r="139" spans="1:5">
      <c r="A139" s="2">
        <v>39541</v>
      </c>
      <c r="B139">
        <v>4753.8999020000001</v>
      </c>
      <c r="C139">
        <v>4833.25</v>
      </c>
      <c r="D139">
        <v>4738.2001950000003</v>
      </c>
      <c r="E139">
        <v>4771.6000979999999</v>
      </c>
    </row>
    <row r="140" spans="1:5">
      <c r="A140" s="2">
        <v>39542</v>
      </c>
      <c r="B140">
        <v>4766.7001950000003</v>
      </c>
      <c r="C140">
        <v>4791.7001950000003</v>
      </c>
      <c r="D140">
        <v>4632.7001950000003</v>
      </c>
      <c r="E140">
        <v>4647</v>
      </c>
    </row>
    <row r="141" spans="1:5">
      <c r="A141" s="2">
        <v>39545</v>
      </c>
      <c r="B141">
        <v>4631.3500979999999</v>
      </c>
      <c r="C141">
        <v>4798.5498049999997</v>
      </c>
      <c r="D141">
        <v>4628.7998049999997</v>
      </c>
      <c r="E141">
        <v>4761.2001950000003</v>
      </c>
    </row>
    <row r="142" spans="1:5">
      <c r="A142" s="2">
        <v>39546</v>
      </c>
      <c r="B142">
        <v>4760.6499020000001</v>
      </c>
      <c r="C142">
        <v>4769.5498049999997</v>
      </c>
      <c r="D142">
        <v>4677.7998049999997</v>
      </c>
      <c r="E142">
        <v>4709.6499020000001</v>
      </c>
    </row>
    <row r="143" spans="1:5">
      <c r="A143" s="2">
        <v>39547</v>
      </c>
      <c r="B143">
        <v>4707.0498049999997</v>
      </c>
      <c r="C143">
        <v>4758.25</v>
      </c>
      <c r="D143">
        <v>4667.5</v>
      </c>
      <c r="E143">
        <v>4747.0498049999997</v>
      </c>
    </row>
    <row r="144" spans="1:5">
      <c r="A144" s="2">
        <v>39548</v>
      </c>
      <c r="B144">
        <v>4747.5498049999997</v>
      </c>
      <c r="C144">
        <v>4799.5</v>
      </c>
      <c r="D144">
        <v>4720.8999020000001</v>
      </c>
      <c r="E144">
        <v>4733</v>
      </c>
    </row>
    <row r="145" spans="1:5">
      <c r="A145" s="2">
        <v>39549</v>
      </c>
      <c r="B145">
        <v>4734.3500979999999</v>
      </c>
      <c r="C145">
        <v>4817.3999020000001</v>
      </c>
      <c r="D145">
        <v>4727.25</v>
      </c>
      <c r="E145">
        <v>4777.7998049999997</v>
      </c>
    </row>
    <row r="146" spans="1:5">
      <c r="A146" s="2">
        <v>39553</v>
      </c>
      <c r="B146">
        <v>4779.9501950000003</v>
      </c>
      <c r="C146">
        <v>4917.1000979999999</v>
      </c>
      <c r="D146">
        <v>4708.2998049999997</v>
      </c>
      <c r="E146">
        <v>4879.6499020000001</v>
      </c>
    </row>
    <row r="147" spans="1:5">
      <c r="A147" s="2">
        <v>39554</v>
      </c>
      <c r="B147">
        <v>4881.6499020000001</v>
      </c>
      <c r="C147">
        <v>4951.3999020000001</v>
      </c>
      <c r="D147">
        <v>4874.0498049999997</v>
      </c>
      <c r="E147">
        <v>4887.2998049999997</v>
      </c>
    </row>
    <row r="148" spans="1:5">
      <c r="A148" s="2">
        <v>39555</v>
      </c>
      <c r="B148">
        <v>4890.6000979999999</v>
      </c>
      <c r="C148">
        <v>4984.9501950000003</v>
      </c>
      <c r="D148">
        <v>4889.6499020000001</v>
      </c>
      <c r="E148">
        <v>4958.3999020000001</v>
      </c>
    </row>
    <row r="149" spans="1:5">
      <c r="A149" s="2">
        <v>39559</v>
      </c>
      <c r="B149">
        <v>4955.8999020000001</v>
      </c>
      <c r="C149">
        <v>5053.3999020000001</v>
      </c>
      <c r="D149">
        <v>4955.8999020000001</v>
      </c>
      <c r="E149">
        <v>5037</v>
      </c>
    </row>
    <row r="150" spans="1:5">
      <c r="A150" s="2">
        <v>39560</v>
      </c>
      <c r="B150">
        <v>5037.0498049999997</v>
      </c>
      <c r="C150">
        <v>5074.25</v>
      </c>
      <c r="D150">
        <v>4994.0498049999997</v>
      </c>
      <c r="E150">
        <v>5049.2998049999997</v>
      </c>
    </row>
    <row r="151" spans="1:5">
      <c r="A151" s="2">
        <v>39561</v>
      </c>
      <c r="B151">
        <v>5044.3500979999999</v>
      </c>
      <c r="C151">
        <v>5083.5</v>
      </c>
      <c r="D151">
        <v>5003.5498049999997</v>
      </c>
      <c r="E151">
        <v>5022.7998049999997</v>
      </c>
    </row>
    <row r="152" spans="1:5">
      <c r="A152" s="2">
        <v>39562</v>
      </c>
      <c r="B152">
        <v>5022.8999020000001</v>
      </c>
      <c r="C152">
        <v>5072.7001950000003</v>
      </c>
      <c r="D152">
        <v>4991.3500979999999</v>
      </c>
      <c r="E152">
        <v>4999.8500979999999</v>
      </c>
    </row>
    <row r="153" spans="1:5">
      <c r="A153" s="2">
        <v>39563</v>
      </c>
      <c r="B153">
        <v>4999.1499020000001</v>
      </c>
      <c r="C153">
        <v>5117.7001950000003</v>
      </c>
      <c r="D153">
        <v>4999.1499020000001</v>
      </c>
      <c r="E153">
        <v>5111.7001950000003</v>
      </c>
    </row>
    <row r="154" spans="1:5">
      <c r="A154" s="2">
        <v>39566</v>
      </c>
      <c r="B154">
        <v>5112.5</v>
      </c>
      <c r="C154">
        <v>5147.4501950000003</v>
      </c>
      <c r="D154">
        <v>5079.1499020000001</v>
      </c>
      <c r="E154">
        <v>5089.6499020000001</v>
      </c>
    </row>
    <row r="155" spans="1:5">
      <c r="A155" s="2">
        <v>39567</v>
      </c>
      <c r="B155">
        <v>5092.3999020000001</v>
      </c>
      <c r="C155">
        <v>5210.8999020000001</v>
      </c>
      <c r="D155">
        <v>5082.1499020000001</v>
      </c>
      <c r="E155">
        <v>5195.5</v>
      </c>
    </row>
    <row r="156" spans="1:5">
      <c r="A156" s="2">
        <v>39568</v>
      </c>
      <c r="B156">
        <v>5198.3500979999999</v>
      </c>
      <c r="C156">
        <v>5230.75</v>
      </c>
      <c r="D156">
        <v>5155.8500979999999</v>
      </c>
      <c r="E156">
        <v>5165.8999020000001</v>
      </c>
    </row>
    <row r="157" spans="1:5">
      <c r="A157" s="2">
        <v>39570</v>
      </c>
      <c r="B157">
        <v>5265.2998049999997</v>
      </c>
      <c r="C157">
        <v>5298.8500979999999</v>
      </c>
      <c r="D157">
        <v>5197.6000979999999</v>
      </c>
      <c r="E157">
        <v>5228.2001950000003</v>
      </c>
    </row>
    <row r="158" spans="1:5">
      <c r="A158" s="2">
        <v>39573</v>
      </c>
      <c r="B158">
        <v>5227.25</v>
      </c>
      <c r="C158">
        <v>5254.5</v>
      </c>
      <c r="D158">
        <v>5182.6000979999999</v>
      </c>
      <c r="E158">
        <v>5192.25</v>
      </c>
    </row>
    <row r="159" spans="1:5">
      <c r="A159" s="2">
        <v>39574</v>
      </c>
      <c r="B159">
        <v>5192.3500979999999</v>
      </c>
      <c r="C159">
        <v>5206.5</v>
      </c>
      <c r="D159">
        <v>5110.8999020000001</v>
      </c>
      <c r="E159">
        <v>5144.6499020000001</v>
      </c>
    </row>
    <row r="160" spans="1:5">
      <c r="A160" s="2">
        <v>39575</v>
      </c>
      <c r="B160">
        <v>5156.7001950000003</v>
      </c>
      <c r="C160">
        <v>5159.0498049999997</v>
      </c>
      <c r="D160">
        <v>5101.25</v>
      </c>
      <c r="E160">
        <v>5135.5</v>
      </c>
    </row>
    <row r="161" spans="1:5">
      <c r="A161" s="2">
        <v>39576</v>
      </c>
      <c r="B161">
        <v>5135.7998049999997</v>
      </c>
      <c r="C161">
        <v>5143.0498049999997</v>
      </c>
      <c r="D161">
        <v>5062.4501950000003</v>
      </c>
      <c r="E161">
        <v>5081.7001950000003</v>
      </c>
    </row>
    <row r="162" spans="1:5">
      <c r="A162" s="2">
        <v>39577</v>
      </c>
      <c r="B162">
        <v>5070.8500979999999</v>
      </c>
      <c r="C162">
        <v>5087.6499020000001</v>
      </c>
      <c r="D162">
        <v>4969.3999020000001</v>
      </c>
      <c r="E162">
        <v>4982.6000979999999</v>
      </c>
    </row>
    <row r="163" spans="1:5">
      <c r="A163" s="2">
        <v>39580</v>
      </c>
      <c r="B163">
        <v>4981</v>
      </c>
      <c r="C163">
        <v>5021.75</v>
      </c>
      <c r="D163">
        <v>4913.7998049999997</v>
      </c>
      <c r="E163">
        <v>5012.6499020000001</v>
      </c>
    </row>
    <row r="164" spans="1:5">
      <c r="A164" s="2">
        <v>39581</v>
      </c>
      <c r="B164">
        <v>5008.6000979999999</v>
      </c>
      <c r="C164">
        <v>5066</v>
      </c>
      <c r="D164">
        <v>4943.75</v>
      </c>
      <c r="E164">
        <v>4957.7998049999997</v>
      </c>
    </row>
    <row r="165" spans="1:5">
      <c r="A165" s="2">
        <v>39582</v>
      </c>
      <c r="B165">
        <v>4958.4501950000003</v>
      </c>
      <c r="C165">
        <v>5026.1000979999999</v>
      </c>
      <c r="D165">
        <v>4932.0498049999997</v>
      </c>
      <c r="E165">
        <v>5011.75</v>
      </c>
    </row>
    <row r="166" spans="1:5">
      <c r="A166" s="2">
        <v>39583</v>
      </c>
      <c r="B166">
        <v>5010.8999020000001</v>
      </c>
      <c r="C166">
        <v>5118.5498049999997</v>
      </c>
      <c r="D166">
        <v>4999.6000979999999</v>
      </c>
      <c r="E166">
        <v>5115.25</v>
      </c>
    </row>
    <row r="167" spans="1:5">
      <c r="A167" s="2">
        <v>39584</v>
      </c>
      <c r="B167">
        <v>5115.6499020000001</v>
      </c>
      <c r="C167">
        <v>5167.3999020000001</v>
      </c>
      <c r="D167">
        <v>5106.3999020000001</v>
      </c>
      <c r="E167">
        <v>5157.7001950000003</v>
      </c>
    </row>
    <row r="168" spans="1:5">
      <c r="A168" s="2">
        <v>39588</v>
      </c>
      <c r="B168">
        <v>5157</v>
      </c>
      <c r="C168">
        <v>5160.0498049999997</v>
      </c>
      <c r="D168">
        <v>5072.3999020000001</v>
      </c>
      <c r="E168">
        <v>5104.9501950000003</v>
      </c>
    </row>
    <row r="169" spans="1:5">
      <c r="A169" s="2">
        <v>39589</v>
      </c>
      <c r="B169">
        <v>5105.7001950000003</v>
      </c>
      <c r="C169">
        <v>5135.5498049999997</v>
      </c>
      <c r="D169">
        <v>5048.7001950000003</v>
      </c>
      <c r="E169">
        <v>5117.6499020000001</v>
      </c>
    </row>
    <row r="170" spans="1:5">
      <c r="A170" s="2">
        <v>39590</v>
      </c>
      <c r="B170">
        <v>5117</v>
      </c>
      <c r="C170">
        <v>5118.8999020000001</v>
      </c>
      <c r="D170">
        <v>5010.7001950000003</v>
      </c>
      <c r="E170">
        <v>5025.4501950000003</v>
      </c>
    </row>
    <row r="171" spans="1:5">
      <c r="A171" s="2">
        <v>39591</v>
      </c>
      <c r="B171">
        <v>5026.5498049999997</v>
      </c>
      <c r="C171">
        <v>5059.0498049999997</v>
      </c>
      <c r="D171">
        <v>4940.7001950000003</v>
      </c>
      <c r="E171">
        <v>4946.5498049999997</v>
      </c>
    </row>
    <row r="172" spans="1:5">
      <c r="A172" s="2">
        <v>39594</v>
      </c>
      <c r="B172">
        <v>4953.6000979999999</v>
      </c>
      <c r="C172">
        <v>4953.6000979999999</v>
      </c>
      <c r="D172">
        <v>4858</v>
      </c>
      <c r="E172">
        <v>4875.0498049999997</v>
      </c>
    </row>
    <row r="173" spans="1:5">
      <c r="A173" s="2">
        <v>39595</v>
      </c>
      <c r="B173">
        <v>4877.1499020000001</v>
      </c>
      <c r="C173">
        <v>4932</v>
      </c>
      <c r="D173">
        <v>4846.2001950000003</v>
      </c>
      <c r="E173">
        <v>4859.7998049999997</v>
      </c>
    </row>
    <row r="174" spans="1:5">
      <c r="A174" s="2">
        <v>39596</v>
      </c>
      <c r="B174">
        <v>4862.7001950000003</v>
      </c>
      <c r="C174">
        <v>4926.8999020000001</v>
      </c>
      <c r="D174">
        <v>4835.6499020000001</v>
      </c>
      <c r="E174">
        <v>4918.3500979999999</v>
      </c>
    </row>
    <row r="175" spans="1:5">
      <c r="A175" s="2">
        <v>39597</v>
      </c>
      <c r="B175">
        <v>4926.2998049999997</v>
      </c>
      <c r="C175">
        <v>4957.3999020000001</v>
      </c>
      <c r="D175">
        <v>4801.8999020000001</v>
      </c>
      <c r="E175">
        <v>4835.2998049999997</v>
      </c>
    </row>
    <row r="176" spans="1:5">
      <c r="A176" s="2">
        <v>39598</v>
      </c>
      <c r="B176">
        <v>4844.0498049999997</v>
      </c>
      <c r="C176">
        <v>4908.8500979999999</v>
      </c>
      <c r="D176">
        <v>4833.4501950000003</v>
      </c>
      <c r="E176">
        <v>4870.1000979999999</v>
      </c>
    </row>
    <row r="177" spans="1:5">
      <c r="A177" s="2">
        <v>39601</v>
      </c>
      <c r="B177">
        <v>4869.25</v>
      </c>
      <c r="C177">
        <v>4908.7998049999997</v>
      </c>
      <c r="D177">
        <v>4713</v>
      </c>
      <c r="E177">
        <v>4739.6000979999999</v>
      </c>
    </row>
    <row r="178" spans="1:5">
      <c r="A178" s="2">
        <v>39602</v>
      </c>
      <c r="B178">
        <v>4739.2998049999997</v>
      </c>
      <c r="C178">
        <v>4739.2998049999997</v>
      </c>
      <c r="D178">
        <v>4634</v>
      </c>
      <c r="E178">
        <v>4715.8999020000001</v>
      </c>
    </row>
    <row r="179" spans="1:5">
      <c r="A179" s="2">
        <v>39603</v>
      </c>
      <c r="B179">
        <v>4718.7001950000003</v>
      </c>
      <c r="C179">
        <v>4731.5</v>
      </c>
      <c r="D179">
        <v>4564.5</v>
      </c>
      <c r="E179">
        <v>4585.6000979999999</v>
      </c>
    </row>
    <row r="180" spans="1:5">
      <c r="A180" s="2">
        <v>39604</v>
      </c>
      <c r="B180">
        <v>4586.9501950000003</v>
      </c>
      <c r="C180">
        <v>4690.6000979999999</v>
      </c>
      <c r="D180">
        <v>4536.25</v>
      </c>
      <c r="E180">
        <v>4676.9501950000003</v>
      </c>
    </row>
    <row r="181" spans="1:5">
      <c r="A181" s="2">
        <v>39605</v>
      </c>
      <c r="B181">
        <v>4680.5498049999997</v>
      </c>
      <c r="C181">
        <v>4746.2998049999997</v>
      </c>
      <c r="D181">
        <v>4614.25</v>
      </c>
      <c r="E181">
        <v>4627.7998049999997</v>
      </c>
    </row>
    <row r="182" spans="1:5">
      <c r="A182" s="2">
        <v>39608</v>
      </c>
      <c r="B182">
        <v>4626.4501950000003</v>
      </c>
      <c r="C182">
        <v>4626.4501950000003</v>
      </c>
      <c r="D182">
        <v>4411.6000979999999</v>
      </c>
      <c r="E182">
        <v>4500.9501950000003</v>
      </c>
    </row>
    <row r="183" spans="1:5">
      <c r="A183" s="2">
        <v>39609</v>
      </c>
      <c r="B183">
        <v>4522</v>
      </c>
      <c r="C183">
        <v>4522.5498049999997</v>
      </c>
      <c r="D183">
        <v>4369.7998049999997</v>
      </c>
      <c r="E183">
        <v>4449.7998049999997</v>
      </c>
    </row>
    <row r="184" spans="1:5">
      <c r="A184" s="2">
        <v>39610</v>
      </c>
      <c r="B184">
        <v>4469.6499020000001</v>
      </c>
      <c r="C184">
        <v>4541.0498049999997</v>
      </c>
      <c r="D184">
        <v>4468.0498049999997</v>
      </c>
      <c r="E184">
        <v>4523.6000979999999</v>
      </c>
    </row>
    <row r="185" spans="1:5">
      <c r="A185" s="2">
        <v>39611</v>
      </c>
      <c r="B185">
        <v>4524.3999020000001</v>
      </c>
      <c r="C185">
        <v>4550</v>
      </c>
      <c r="D185">
        <v>4392</v>
      </c>
      <c r="E185">
        <v>4539.3500979999999</v>
      </c>
    </row>
    <row r="186" spans="1:5">
      <c r="A186" s="2">
        <v>39612</v>
      </c>
      <c r="B186">
        <v>4539.5</v>
      </c>
      <c r="C186">
        <v>4563.3500979999999</v>
      </c>
      <c r="D186">
        <v>4491.3500979999999</v>
      </c>
      <c r="E186">
        <v>4517.1000979999999</v>
      </c>
    </row>
    <row r="187" spans="1:5">
      <c r="A187" s="2">
        <v>39615</v>
      </c>
      <c r="B187">
        <v>4536.2998049999997</v>
      </c>
      <c r="C187">
        <v>4617.7001950000003</v>
      </c>
      <c r="D187">
        <v>4536.2998049999997</v>
      </c>
      <c r="E187">
        <v>4572.5</v>
      </c>
    </row>
    <row r="188" spans="1:5">
      <c r="A188" s="2">
        <v>39616</v>
      </c>
      <c r="B188">
        <v>4572.5</v>
      </c>
      <c r="C188">
        <v>4664.0498049999997</v>
      </c>
      <c r="D188">
        <v>4561.75</v>
      </c>
      <c r="E188">
        <v>4653</v>
      </c>
    </row>
    <row r="189" spans="1:5">
      <c r="A189" s="2">
        <v>39617</v>
      </c>
      <c r="B189">
        <v>4652.7998049999997</v>
      </c>
      <c r="C189">
        <v>4679.75</v>
      </c>
      <c r="D189">
        <v>4569.8999020000001</v>
      </c>
      <c r="E189">
        <v>4582.3999020000001</v>
      </c>
    </row>
    <row r="190" spans="1:5">
      <c r="A190" s="2">
        <v>39618</v>
      </c>
      <c r="B190">
        <v>4582.5498049999997</v>
      </c>
      <c r="C190">
        <v>4585.7001950000003</v>
      </c>
      <c r="D190">
        <v>4488.9501950000003</v>
      </c>
      <c r="E190">
        <v>4504.25</v>
      </c>
    </row>
    <row r="191" spans="1:5">
      <c r="A191" s="2">
        <v>39619</v>
      </c>
      <c r="B191">
        <v>4504.2001950000003</v>
      </c>
      <c r="C191">
        <v>4532</v>
      </c>
      <c r="D191">
        <v>4333.6000979999999</v>
      </c>
      <c r="E191">
        <v>4347.5498049999997</v>
      </c>
    </row>
    <row r="192" spans="1:5">
      <c r="A192" s="2">
        <v>39622</v>
      </c>
      <c r="B192">
        <v>4351.1499020000001</v>
      </c>
      <c r="C192">
        <v>4351.1499020000001</v>
      </c>
      <c r="D192">
        <v>4225.5</v>
      </c>
      <c r="E192">
        <v>4266.3999020000001</v>
      </c>
    </row>
    <row r="193" spans="1:5">
      <c r="A193" s="2">
        <v>39623</v>
      </c>
      <c r="B193">
        <v>4271.0498049999997</v>
      </c>
      <c r="C193">
        <v>4305.8999020000001</v>
      </c>
      <c r="D193">
        <v>4156.1000979999999</v>
      </c>
      <c r="E193">
        <v>4191.1000979999999</v>
      </c>
    </row>
    <row r="194" spans="1:5">
      <c r="A194" s="2">
        <v>39624</v>
      </c>
      <c r="B194">
        <v>4189.6000979999999</v>
      </c>
      <c r="C194">
        <v>4264.5498049999997</v>
      </c>
      <c r="D194">
        <v>4093.1999510000001</v>
      </c>
      <c r="E194">
        <v>4252.6499020000001</v>
      </c>
    </row>
    <row r="195" spans="1:5">
      <c r="A195" s="2">
        <v>39625</v>
      </c>
      <c r="B195">
        <v>4252.6000979999999</v>
      </c>
      <c r="C195">
        <v>4324.75</v>
      </c>
      <c r="D195">
        <v>4230</v>
      </c>
      <c r="E195">
        <v>4315.8500979999999</v>
      </c>
    </row>
    <row r="196" spans="1:5">
      <c r="A196" s="2">
        <v>39626</v>
      </c>
      <c r="B196">
        <v>4315.2998049999997</v>
      </c>
      <c r="C196">
        <v>4315.2998049999997</v>
      </c>
      <c r="D196">
        <v>4119.2001950000003</v>
      </c>
      <c r="E196">
        <v>4136.6499020000001</v>
      </c>
    </row>
    <row r="197" spans="1:5">
      <c r="A197" s="2">
        <v>39629</v>
      </c>
      <c r="B197">
        <v>4136.25</v>
      </c>
      <c r="C197">
        <v>4163</v>
      </c>
      <c r="D197">
        <v>4021.6999510000001</v>
      </c>
      <c r="E197">
        <v>4040.5500489999999</v>
      </c>
    </row>
    <row r="198" spans="1:5">
      <c r="A198" s="2">
        <v>39630</v>
      </c>
      <c r="B198">
        <v>4039.75</v>
      </c>
      <c r="C198">
        <v>4075.3999020000001</v>
      </c>
      <c r="D198">
        <v>3878.1999510000001</v>
      </c>
      <c r="E198">
        <v>3896.75</v>
      </c>
    </row>
    <row r="199" spans="1:5">
      <c r="A199" s="2">
        <v>39631</v>
      </c>
      <c r="B199">
        <v>3895.3000489999999</v>
      </c>
      <c r="C199">
        <v>4107.1499020000001</v>
      </c>
      <c r="D199">
        <v>3848.25</v>
      </c>
      <c r="E199">
        <v>4093.3500979999999</v>
      </c>
    </row>
    <row r="200" spans="1:5">
      <c r="A200" s="2">
        <v>39632</v>
      </c>
      <c r="B200">
        <v>4094.6000979999999</v>
      </c>
      <c r="C200">
        <v>4097.3500979999999</v>
      </c>
      <c r="D200">
        <v>3874.8500979999999</v>
      </c>
      <c r="E200">
        <v>3925.75</v>
      </c>
    </row>
    <row r="201" spans="1:5">
      <c r="A201" s="2">
        <v>39633</v>
      </c>
      <c r="B201">
        <v>3926.6499020000001</v>
      </c>
      <c r="C201">
        <v>4033.5</v>
      </c>
      <c r="D201">
        <v>3896.3999020000001</v>
      </c>
      <c r="E201">
        <v>4016</v>
      </c>
    </row>
    <row r="202" spans="1:5">
      <c r="A202" s="2">
        <v>39636</v>
      </c>
      <c r="B202">
        <v>4002</v>
      </c>
      <c r="C202">
        <v>4114.5</v>
      </c>
      <c r="D202">
        <v>4002</v>
      </c>
      <c r="E202">
        <v>4030</v>
      </c>
    </row>
    <row r="203" spans="1:5">
      <c r="A203" s="2">
        <v>39637</v>
      </c>
      <c r="B203">
        <v>4028.6999510000001</v>
      </c>
      <c r="C203">
        <v>4028.6999510000001</v>
      </c>
      <c r="D203">
        <v>3896.0500489999999</v>
      </c>
      <c r="E203">
        <v>3988.5500489999999</v>
      </c>
    </row>
    <row r="204" spans="1:5">
      <c r="A204" s="2">
        <v>39638</v>
      </c>
      <c r="B204">
        <v>3990.8999020000001</v>
      </c>
      <c r="C204">
        <v>4169.3999020000001</v>
      </c>
      <c r="D204">
        <v>3990.8999020000001</v>
      </c>
      <c r="E204">
        <v>4157.1000979999999</v>
      </c>
    </row>
    <row r="205" spans="1:5">
      <c r="A205" s="2">
        <v>39639</v>
      </c>
      <c r="B205">
        <v>4155.6499020000001</v>
      </c>
      <c r="C205">
        <v>4187.9501950000003</v>
      </c>
      <c r="D205">
        <v>4110.3999020000001</v>
      </c>
      <c r="E205">
        <v>4162.2001950000003</v>
      </c>
    </row>
    <row r="206" spans="1:5">
      <c r="A206" s="2">
        <v>39640</v>
      </c>
      <c r="B206">
        <v>4166</v>
      </c>
      <c r="C206">
        <v>4215.5</v>
      </c>
      <c r="D206">
        <v>4014.4499510000001</v>
      </c>
      <c r="E206">
        <v>4049</v>
      </c>
    </row>
    <row r="207" spans="1:5">
      <c r="A207" s="2">
        <v>39643</v>
      </c>
      <c r="B207">
        <v>4047.4499510000001</v>
      </c>
      <c r="C207">
        <v>4118.1000979999999</v>
      </c>
      <c r="D207">
        <v>4004.25</v>
      </c>
      <c r="E207">
        <v>4039.6999510000001</v>
      </c>
    </row>
    <row r="208" spans="1:5">
      <c r="A208" s="2">
        <v>39644</v>
      </c>
      <c r="B208">
        <v>4039.3000489999999</v>
      </c>
      <c r="C208">
        <v>4040.6999510000001</v>
      </c>
      <c r="D208">
        <v>3835.5</v>
      </c>
      <c r="E208">
        <v>3861.1000979999999</v>
      </c>
    </row>
    <row r="209" spans="1:5">
      <c r="A209" s="2">
        <v>39645</v>
      </c>
      <c r="B209">
        <v>3861.5500489999999</v>
      </c>
      <c r="C209">
        <v>3920.0500489999999</v>
      </c>
      <c r="D209">
        <v>3790.1999510000001</v>
      </c>
      <c r="E209">
        <v>3816.6999510000001</v>
      </c>
    </row>
    <row r="210" spans="1:5">
      <c r="A210" s="2">
        <v>39646</v>
      </c>
      <c r="B210">
        <v>3823.1499020000001</v>
      </c>
      <c r="C210">
        <v>3968.75</v>
      </c>
      <c r="D210">
        <v>3823.1499020000001</v>
      </c>
      <c r="E210">
        <v>3947.1999510000001</v>
      </c>
    </row>
    <row r="211" spans="1:5">
      <c r="A211" s="2">
        <v>39647</v>
      </c>
      <c r="B211">
        <v>3962.9499510000001</v>
      </c>
      <c r="C211">
        <v>4110.5498049999997</v>
      </c>
      <c r="D211">
        <v>3926.3000489999999</v>
      </c>
      <c r="E211">
        <v>4092.25</v>
      </c>
    </row>
    <row r="212" spans="1:5">
      <c r="A212" s="2">
        <v>39650</v>
      </c>
      <c r="B212">
        <v>4092.1999510000001</v>
      </c>
      <c r="C212">
        <v>4168.1499020000001</v>
      </c>
      <c r="D212">
        <v>4072.75</v>
      </c>
      <c r="E212">
        <v>4159.5</v>
      </c>
    </row>
    <row r="213" spans="1:5">
      <c r="A213" s="2">
        <v>39651</v>
      </c>
      <c r="B213">
        <v>4158.4501950000003</v>
      </c>
      <c r="C213">
        <v>4262.4501950000003</v>
      </c>
      <c r="D213">
        <v>4137.9501950000003</v>
      </c>
      <c r="E213">
        <v>4240.1000979999999</v>
      </c>
    </row>
    <row r="214" spans="1:5">
      <c r="A214" s="2">
        <v>39652</v>
      </c>
      <c r="B214">
        <v>4246.7001950000003</v>
      </c>
      <c r="C214">
        <v>4491.5498049999997</v>
      </c>
      <c r="D214">
        <v>4246.7001950000003</v>
      </c>
      <c r="E214">
        <v>4476.7998049999997</v>
      </c>
    </row>
    <row r="215" spans="1:5">
      <c r="A215" s="2">
        <v>39653</v>
      </c>
      <c r="B215">
        <v>4476.2001950000003</v>
      </c>
      <c r="C215">
        <v>4539.4501950000003</v>
      </c>
      <c r="D215">
        <v>4385.8500979999999</v>
      </c>
      <c r="E215">
        <v>4433.5498049999997</v>
      </c>
    </row>
    <row r="216" spans="1:5">
      <c r="A216" s="2">
        <v>39654</v>
      </c>
      <c r="B216">
        <v>4440.8500979999999</v>
      </c>
      <c r="C216">
        <v>4440.8500979999999</v>
      </c>
      <c r="D216">
        <v>4297.1499020000001</v>
      </c>
      <c r="E216">
        <v>4311.8500979999999</v>
      </c>
    </row>
    <row r="217" spans="1:5">
      <c r="A217" s="2">
        <v>39657</v>
      </c>
      <c r="B217">
        <v>4282.25</v>
      </c>
      <c r="C217">
        <v>4352.6499020000001</v>
      </c>
      <c r="D217">
        <v>4282.25</v>
      </c>
      <c r="E217">
        <v>4332.1000979999999</v>
      </c>
    </row>
    <row r="218" spans="1:5">
      <c r="A218" s="2">
        <v>39658</v>
      </c>
      <c r="B218">
        <v>4332.2001950000003</v>
      </c>
      <c r="C218">
        <v>4332.2001950000003</v>
      </c>
      <c r="D218">
        <v>4159.1499020000001</v>
      </c>
      <c r="E218">
        <v>4189.8500979999999</v>
      </c>
    </row>
    <row r="219" spans="1:5">
      <c r="A219" s="2">
        <v>39659</v>
      </c>
      <c r="B219">
        <v>4191.2001950000003</v>
      </c>
      <c r="C219">
        <v>4327</v>
      </c>
      <c r="D219">
        <v>4191.2001950000003</v>
      </c>
      <c r="E219">
        <v>4313.5498049999997</v>
      </c>
    </row>
    <row r="220" spans="1:5">
      <c r="A220" s="2">
        <v>39660</v>
      </c>
      <c r="B220">
        <v>4314.3500979999999</v>
      </c>
      <c r="C220">
        <v>4342</v>
      </c>
      <c r="D220">
        <v>4285.5498049999997</v>
      </c>
      <c r="E220">
        <v>4332.9501950000003</v>
      </c>
    </row>
    <row r="221" spans="1:5">
      <c r="A221" s="2">
        <v>39661</v>
      </c>
      <c r="B221">
        <v>4331.6000979999999</v>
      </c>
      <c r="C221">
        <v>4422.9501950000003</v>
      </c>
      <c r="D221">
        <v>4235.7001950000003</v>
      </c>
      <c r="E221">
        <v>4413.5498049999997</v>
      </c>
    </row>
    <row r="222" spans="1:5">
      <c r="A222" s="2">
        <v>39664</v>
      </c>
      <c r="B222">
        <v>4426.1000979999999</v>
      </c>
      <c r="C222">
        <v>4436.1499020000001</v>
      </c>
      <c r="D222">
        <v>4362.8999020000001</v>
      </c>
      <c r="E222">
        <v>4395.3500979999999</v>
      </c>
    </row>
    <row r="223" spans="1:5">
      <c r="A223" s="2">
        <v>39665</v>
      </c>
      <c r="B223">
        <v>4395.7998049999997</v>
      </c>
      <c r="C223">
        <v>4515.1499020000001</v>
      </c>
      <c r="D223">
        <v>4376</v>
      </c>
      <c r="E223">
        <v>4502.8500979999999</v>
      </c>
    </row>
    <row r="224" spans="1:5">
      <c r="A224" s="2">
        <v>39666</v>
      </c>
      <c r="B224">
        <v>4506.25</v>
      </c>
      <c r="C224">
        <v>4615.8999020000001</v>
      </c>
      <c r="D224">
        <v>4503.8999020000001</v>
      </c>
      <c r="E224">
        <v>4517.5498049999997</v>
      </c>
    </row>
    <row r="225" spans="1:5">
      <c r="A225" s="2">
        <v>39667</v>
      </c>
      <c r="B225">
        <v>4515.25</v>
      </c>
      <c r="C225">
        <v>4580.1499020000001</v>
      </c>
      <c r="D225">
        <v>4493.7001950000003</v>
      </c>
      <c r="E225">
        <v>4523.8500979999999</v>
      </c>
    </row>
    <row r="226" spans="1:5">
      <c r="A226" s="2">
        <v>39668</v>
      </c>
      <c r="B226">
        <v>4518.3500979999999</v>
      </c>
      <c r="C226">
        <v>4546.3500979999999</v>
      </c>
      <c r="D226">
        <v>4464</v>
      </c>
      <c r="E226">
        <v>4529.5</v>
      </c>
    </row>
    <row r="227" spans="1:5">
      <c r="A227" s="2">
        <v>39671</v>
      </c>
      <c r="B227">
        <v>4529.3500979999999</v>
      </c>
      <c r="C227">
        <v>4625.2001950000003</v>
      </c>
      <c r="D227">
        <v>4529.3500979999999</v>
      </c>
      <c r="E227">
        <v>4620.3999020000001</v>
      </c>
    </row>
    <row r="228" spans="1:5">
      <c r="A228" s="2">
        <v>39672</v>
      </c>
      <c r="B228">
        <v>4620.9501950000003</v>
      </c>
      <c r="C228">
        <v>4649.8500979999999</v>
      </c>
      <c r="D228">
        <v>4525.75</v>
      </c>
      <c r="E228">
        <v>4552.25</v>
      </c>
    </row>
    <row r="229" spans="1:5">
      <c r="A229" s="2">
        <v>39673</v>
      </c>
      <c r="B229">
        <v>4548.0498049999997</v>
      </c>
      <c r="C229">
        <v>4572.6499020000001</v>
      </c>
      <c r="D229">
        <v>4497.25</v>
      </c>
      <c r="E229">
        <v>4529.0498049999997</v>
      </c>
    </row>
    <row r="230" spans="1:5">
      <c r="A230" s="2">
        <v>39674</v>
      </c>
      <c r="B230">
        <v>4524.2001950000003</v>
      </c>
      <c r="C230">
        <v>4529.7998049999997</v>
      </c>
      <c r="D230">
        <v>4421.25</v>
      </c>
      <c r="E230">
        <v>4430.7001950000003</v>
      </c>
    </row>
    <row r="231" spans="1:5">
      <c r="A231" s="2">
        <v>39678</v>
      </c>
      <c r="B231">
        <v>4430.7001950000003</v>
      </c>
      <c r="C231">
        <v>4447.3999020000001</v>
      </c>
      <c r="D231">
        <v>4379.8500979999999</v>
      </c>
      <c r="E231">
        <v>4393.0498049999997</v>
      </c>
    </row>
    <row r="232" spans="1:5">
      <c r="A232" s="2">
        <v>39679</v>
      </c>
      <c r="B232">
        <v>4393.1000979999999</v>
      </c>
      <c r="C232">
        <v>4393.7001950000003</v>
      </c>
      <c r="D232">
        <v>4316.5498049999997</v>
      </c>
      <c r="E232">
        <v>4368.25</v>
      </c>
    </row>
    <row r="233" spans="1:5">
      <c r="A233" s="2">
        <v>39680</v>
      </c>
      <c r="B233">
        <v>4365.4501950000003</v>
      </c>
      <c r="C233">
        <v>4434.8999020000001</v>
      </c>
      <c r="D233">
        <v>4365.4501950000003</v>
      </c>
      <c r="E233">
        <v>4415.75</v>
      </c>
    </row>
    <row r="234" spans="1:5">
      <c r="A234" s="2">
        <v>39681</v>
      </c>
      <c r="B234">
        <v>4416.2001950000003</v>
      </c>
      <c r="C234">
        <v>4418.5498049999997</v>
      </c>
      <c r="D234">
        <v>4271.2998049999997</v>
      </c>
      <c r="E234">
        <v>4283.8500979999999</v>
      </c>
    </row>
    <row r="235" spans="1:5">
      <c r="A235" s="2">
        <v>39682</v>
      </c>
      <c r="B235">
        <v>4283.8500979999999</v>
      </c>
      <c r="C235">
        <v>4337</v>
      </c>
      <c r="D235">
        <v>4248</v>
      </c>
      <c r="E235">
        <v>4327.4501950000003</v>
      </c>
    </row>
    <row r="236" spans="1:5">
      <c r="A236" s="2">
        <v>39685</v>
      </c>
      <c r="B236">
        <v>4317.9501950000003</v>
      </c>
      <c r="C236">
        <v>4398.7998049999997</v>
      </c>
      <c r="D236">
        <v>4317.9501950000003</v>
      </c>
      <c r="E236">
        <v>4335.3500979999999</v>
      </c>
    </row>
    <row r="237" spans="1:5">
      <c r="A237" s="2">
        <v>39686</v>
      </c>
      <c r="B237">
        <v>4335.2001950000003</v>
      </c>
      <c r="C237">
        <v>4345.0498049999997</v>
      </c>
      <c r="D237">
        <v>4283.2998049999997</v>
      </c>
      <c r="E237">
        <v>4337.5</v>
      </c>
    </row>
    <row r="238" spans="1:5">
      <c r="A238" s="2">
        <v>39687</v>
      </c>
      <c r="B238">
        <v>4336.8500979999999</v>
      </c>
      <c r="C238">
        <v>4364.25</v>
      </c>
      <c r="D238">
        <v>4282.6499020000001</v>
      </c>
      <c r="E238">
        <v>4292.1000979999999</v>
      </c>
    </row>
    <row r="239" spans="1:5">
      <c r="A239" s="2">
        <v>39688</v>
      </c>
      <c r="B239">
        <v>4290.75</v>
      </c>
      <c r="C239">
        <v>4304.5</v>
      </c>
      <c r="D239">
        <v>4201.8500979999999</v>
      </c>
      <c r="E239">
        <v>4214</v>
      </c>
    </row>
    <row r="240" spans="1:5">
      <c r="A240" s="2">
        <v>39689</v>
      </c>
      <c r="B240">
        <v>4230.6000979999999</v>
      </c>
      <c r="C240">
        <v>4368.7998049999997</v>
      </c>
      <c r="D240">
        <v>4230.6000979999999</v>
      </c>
      <c r="E240">
        <v>4360</v>
      </c>
    </row>
    <row r="241" spans="1:5">
      <c r="A241" s="2">
        <v>39692</v>
      </c>
      <c r="B241">
        <v>4356.1000979999999</v>
      </c>
      <c r="C241">
        <v>4365</v>
      </c>
      <c r="D241">
        <v>4281.3500979999999</v>
      </c>
      <c r="E241">
        <v>4348.6499020000001</v>
      </c>
    </row>
    <row r="242" spans="1:5">
      <c r="A242" s="2">
        <v>39693</v>
      </c>
      <c r="B242">
        <v>4358.8500979999999</v>
      </c>
      <c r="C242">
        <v>4522.3999020000001</v>
      </c>
      <c r="D242">
        <v>4343.1000979999999</v>
      </c>
      <c r="E242">
        <v>4504</v>
      </c>
    </row>
    <row r="243" spans="1:5">
      <c r="A243" s="2">
        <v>39695</v>
      </c>
      <c r="B243">
        <v>4512.9501950000003</v>
      </c>
      <c r="C243">
        <v>4514.6000979999999</v>
      </c>
      <c r="D243">
        <v>4419.4501950000003</v>
      </c>
      <c r="E243">
        <v>4447.75</v>
      </c>
    </row>
    <row r="244" spans="1:5">
      <c r="A244" s="2">
        <v>39696</v>
      </c>
      <c r="B244">
        <v>4444.7001950000003</v>
      </c>
      <c r="C244">
        <v>4444.7001950000003</v>
      </c>
      <c r="D244">
        <v>4328.8999020000001</v>
      </c>
      <c r="E244">
        <v>4352.2998049999997</v>
      </c>
    </row>
    <row r="245" spans="1:5">
      <c r="A245" s="2">
        <v>39699</v>
      </c>
      <c r="B245">
        <v>4358.2998049999997</v>
      </c>
      <c r="C245">
        <v>4558</v>
      </c>
      <c r="D245">
        <v>4358.2998049999997</v>
      </c>
      <c r="E245">
        <v>4482.2998049999997</v>
      </c>
    </row>
    <row r="246" spans="1:5">
      <c r="A246" s="2">
        <v>39700</v>
      </c>
      <c r="B246">
        <v>4485.1499020000001</v>
      </c>
      <c r="C246">
        <v>4497.5</v>
      </c>
      <c r="D246">
        <v>4418.9501950000003</v>
      </c>
      <c r="E246">
        <v>4468.7001950000003</v>
      </c>
    </row>
    <row r="247" spans="1:5">
      <c r="A247" s="2">
        <v>39701</v>
      </c>
      <c r="B247">
        <v>4467.5</v>
      </c>
      <c r="C247">
        <v>4467.5</v>
      </c>
      <c r="D247">
        <v>4382.3500979999999</v>
      </c>
      <c r="E247">
        <v>4400.25</v>
      </c>
    </row>
    <row r="248" spans="1:5">
      <c r="A248" s="2">
        <v>39702</v>
      </c>
      <c r="B248">
        <v>4397.25</v>
      </c>
      <c r="C248">
        <v>4399.2998049999997</v>
      </c>
      <c r="D248">
        <v>4272.75</v>
      </c>
      <c r="E248">
        <v>4290.2998049999997</v>
      </c>
    </row>
    <row r="249" spans="1:5">
      <c r="A249" s="2">
        <v>39703</v>
      </c>
      <c r="B249">
        <v>4291.6000979999999</v>
      </c>
      <c r="C249">
        <v>4323.8999020000001</v>
      </c>
      <c r="D249">
        <v>4200.1499020000001</v>
      </c>
      <c r="E249">
        <v>4228.4501950000003</v>
      </c>
    </row>
    <row r="250" spans="1:5">
      <c r="A250" s="2">
        <v>39706</v>
      </c>
      <c r="B250">
        <v>4231.9501950000003</v>
      </c>
      <c r="C250">
        <v>4237.25</v>
      </c>
      <c r="D250">
        <v>3955.3999020000001</v>
      </c>
      <c r="E250">
        <v>4072.8999020000001</v>
      </c>
    </row>
    <row r="251" spans="1:5">
      <c r="A251" s="2">
        <v>39707</v>
      </c>
      <c r="B251">
        <v>4072.5500489999999</v>
      </c>
      <c r="C251">
        <v>4090.1000979999999</v>
      </c>
      <c r="D251">
        <v>3919.3500979999999</v>
      </c>
      <c r="E251">
        <v>4074.8999020000001</v>
      </c>
    </row>
    <row r="252" spans="1:5">
      <c r="A252" s="2">
        <v>39708</v>
      </c>
      <c r="B252">
        <v>4074.8000489999999</v>
      </c>
      <c r="C252">
        <v>4116.7001950000003</v>
      </c>
      <c r="D252">
        <v>3974.6000979999999</v>
      </c>
      <c r="E252">
        <v>4008.25</v>
      </c>
    </row>
    <row r="253" spans="1:5">
      <c r="A253" s="2">
        <v>39709</v>
      </c>
      <c r="B253">
        <v>4005.25</v>
      </c>
      <c r="C253">
        <v>4050.1000979999999</v>
      </c>
      <c r="D253">
        <v>3799.5500489999999</v>
      </c>
      <c r="E253">
        <v>4038.1499020000001</v>
      </c>
    </row>
    <row r="254" spans="1:5">
      <c r="A254" s="2">
        <v>39710</v>
      </c>
      <c r="B254">
        <v>4040.8000489999999</v>
      </c>
      <c r="C254">
        <v>4262.6499020000001</v>
      </c>
      <c r="D254">
        <v>4040.8000489999999</v>
      </c>
      <c r="E254">
        <v>4245.25</v>
      </c>
    </row>
    <row r="255" spans="1:5">
      <c r="A255" s="2">
        <v>39713</v>
      </c>
      <c r="B255">
        <v>4248.9501950000003</v>
      </c>
      <c r="C255">
        <v>4303.25</v>
      </c>
      <c r="D255">
        <v>4202.3999020000001</v>
      </c>
      <c r="E255">
        <v>4223.0498049999997</v>
      </c>
    </row>
    <row r="256" spans="1:5">
      <c r="A256" s="2">
        <v>39714</v>
      </c>
      <c r="B256">
        <v>4223.8999020000001</v>
      </c>
      <c r="C256">
        <v>4224.7001950000003</v>
      </c>
      <c r="D256">
        <v>4117.8999020000001</v>
      </c>
      <c r="E256">
        <v>4126.8999020000001</v>
      </c>
    </row>
    <row r="257" spans="1:5">
      <c r="A257" s="2">
        <v>39715</v>
      </c>
      <c r="B257">
        <v>4125.75</v>
      </c>
      <c r="C257">
        <v>4207.9501950000003</v>
      </c>
      <c r="D257">
        <v>4115.8500979999999</v>
      </c>
      <c r="E257">
        <v>4161.25</v>
      </c>
    </row>
    <row r="258" spans="1:5">
      <c r="A258" s="2">
        <v>39716</v>
      </c>
      <c r="B258">
        <v>4162.1499020000001</v>
      </c>
      <c r="C258">
        <v>4172.6000979999999</v>
      </c>
      <c r="D258">
        <v>4077.5</v>
      </c>
      <c r="E258">
        <v>4110.5498049999997</v>
      </c>
    </row>
    <row r="259" spans="1:5">
      <c r="A259" s="2">
        <v>39717</v>
      </c>
      <c r="B259">
        <v>4108.75</v>
      </c>
      <c r="C259">
        <v>4110.7001950000003</v>
      </c>
      <c r="D259">
        <v>3970.3500979999999</v>
      </c>
      <c r="E259">
        <v>3985.25</v>
      </c>
    </row>
    <row r="260" spans="1:5">
      <c r="A260" s="2">
        <v>39720</v>
      </c>
      <c r="B260">
        <v>3990.1999510000001</v>
      </c>
      <c r="C260">
        <v>3997.5500489999999</v>
      </c>
      <c r="D260">
        <v>3777.3000489999999</v>
      </c>
      <c r="E260">
        <v>3850.0500489999999</v>
      </c>
    </row>
    <row r="261" spans="1:5">
      <c r="A261" s="2">
        <v>39721</v>
      </c>
      <c r="B261">
        <v>3848.6999510000001</v>
      </c>
      <c r="C261">
        <v>3966.8500979999999</v>
      </c>
      <c r="D261">
        <v>3715.0500489999999</v>
      </c>
      <c r="E261">
        <v>3921.1999510000001</v>
      </c>
    </row>
    <row r="262" spans="1:5">
      <c r="A262" s="2">
        <v>39722</v>
      </c>
      <c r="B262">
        <v>3921.8500979999999</v>
      </c>
      <c r="C262">
        <v>4000.5</v>
      </c>
      <c r="D262">
        <v>3861.25</v>
      </c>
      <c r="E262">
        <v>3950.75</v>
      </c>
    </row>
    <row r="263" spans="1:5">
      <c r="A263" s="2">
        <v>39724</v>
      </c>
      <c r="B263">
        <v>3953.5500489999999</v>
      </c>
      <c r="C263">
        <v>3969.5500489999999</v>
      </c>
      <c r="D263">
        <v>3804.8500979999999</v>
      </c>
      <c r="E263">
        <v>3818.3000489999999</v>
      </c>
    </row>
    <row r="264" spans="1:5">
      <c r="A264" s="2">
        <v>39727</v>
      </c>
      <c r="B264">
        <v>3817.3000489999999</v>
      </c>
      <c r="C264">
        <v>3820.8500979999999</v>
      </c>
      <c r="D264">
        <v>3581.6000979999999</v>
      </c>
      <c r="E264">
        <v>3602.3500979999999</v>
      </c>
    </row>
    <row r="265" spans="1:5">
      <c r="A265" s="2">
        <v>39728</v>
      </c>
      <c r="B265">
        <v>3606.9499510000001</v>
      </c>
      <c r="C265">
        <v>3732.6499020000001</v>
      </c>
      <c r="D265">
        <v>3537</v>
      </c>
      <c r="E265">
        <v>3606.6000979999999</v>
      </c>
    </row>
    <row r="266" spans="1:5">
      <c r="A266" s="2">
        <v>39729</v>
      </c>
      <c r="B266">
        <v>3604.3999020000001</v>
      </c>
      <c r="C266">
        <v>3604.3999020000001</v>
      </c>
      <c r="D266">
        <v>3329.4499510000001</v>
      </c>
      <c r="E266">
        <v>3513.6499020000001</v>
      </c>
    </row>
    <row r="267" spans="1:5">
      <c r="A267" s="2">
        <v>39731</v>
      </c>
      <c r="B267">
        <v>3502.0500489999999</v>
      </c>
      <c r="C267">
        <v>3502.0500489999999</v>
      </c>
      <c r="D267">
        <v>3198.9499510000001</v>
      </c>
      <c r="E267">
        <v>3279.9499510000001</v>
      </c>
    </row>
    <row r="268" spans="1:5">
      <c r="A268" s="2">
        <v>39734</v>
      </c>
      <c r="B268">
        <v>3272.8999020000001</v>
      </c>
      <c r="C268">
        <v>3510.1999510000001</v>
      </c>
      <c r="D268">
        <v>3272.8999020000001</v>
      </c>
      <c r="E268">
        <v>3490.6999510000001</v>
      </c>
    </row>
    <row r="269" spans="1:5">
      <c r="A269" s="2">
        <v>39735</v>
      </c>
      <c r="B269">
        <v>3494.1000979999999</v>
      </c>
      <c r="C269">
        <v>3648.25</v>
      </c>
      <c r="D269">
        <v>3491.5</v>
      </c>
      <c r="E269">
        <v>3518.6499020000001</v>
      </c>
    </row>
    <row r="270" spans="1:5">
      <c r="A270" s="2">
        <v>39736</v>
      </c>
      <c r="B270">
        <v>3517.8999020000001</v>
      </c>
      <c r="C270">
        <v>3518.5</v>
      </c>
      <c r="D270">
        <v>3324.5500489999999</v>
      </c>
      <c r="E270">
        <v>3338.3999020000001</v>
      </c>
    </row>
    <row r="271" spans="1:5">
      <c r="A271" s="2">
        <v>39737</v>
      </c>
      <c r="B271">
        <v>3333.8500979999999</v>
      </c>
      <c r="C271">
        <v>3333.8500979999999</v>
      </c>
      <c r="D271">
        <v>3099.8999020000001</v>
      </c>
      <c r="E271">
        <v>3269.3000489999999</v>
      </c>
    </row>
    <row r="272" spans="1:5">
      <c r="A272" s="2">
        <v>39738</v>
      </c>
      <c r="B272">
        <v>3269.0500489999999</v>
      </c>
      <c r="C272">
        <v>3335.9499510000001</v>
      </c>
      <c r="D272">
        <v>3046.6000979999999</v>
      </c>
      <c r="E272">
        <v>3074.3500979999999</v>
      </c>
    </row>
    <row r="273" spans="1:5">
      <c r="A273" s="2">
        <v>39741</v>
      </c>
      <c r="B273">
        <v>3108.1999510000001</v>
      </c>
      <c r="C273">
        <v>3238.3999020000001</v>
      </c>
      <c r="D273">
        <v>3058.9499510000001</v>
      </c>
      <c r="E273">
        <v>3122.8000489999999</v>
      </c>
    </row>
    <row r="274" spans="1:5">
      <c r="A274" s="2">
        <v>39742</v>
      </c>
      <c r="B274">
        <v>3125.3999020000001</v>
      </c>
      <c r="C274">
        <v>3254.8500979999999</v>
      </c>
      <c r="D274">
        <v>3117.3500979999999</v>
      </c>
      <c r="E274">
        <v>3234.8999020000001</v>
      </c>
    </row>
    <row r="275" spans="1:5">
      <c r="A275" s="2">
        <v>39743</v>
      </c>
      <c r="B275">
        <v>3234.6999510000001</v>
      </c>
      <c r="C275">
        <v>3235.75</v>
      </c>
      <c r="D275">
        <v>3051.8000489999999</v>
      </c>
      <c r="E275">
        <v>3065.1499020000001</v>
      </c>
    </row>
    <row r="276" spans="1:5">
      <c r="A276" s="2">
        <v>39744</v>
      </c>
      <c r="B276">
        <v>3064.8000489999999</v>
      </c>
      <c r="C276">
        <v>3085.1000979999999</v>
      </c>
      <c r="D276">
        <v>2917.1499020000001</v>
      </c>
      <c r="E276">
        <v>2943.1499020000001</v>
      </c>
    </row>
    <row r="277" spans="1:5">
      <c r="A277" s="2">
        <v>39745</v>
      </c>
      <c r="B277">
        <v>2936.25</v>
      </c>
      <c r="C277">
        <v>2936.25</v>
      </c>
      <c r="D277">
        <v>2525.0500489999999</v>
      </c>
      <c r="E277">
        <v>2584</v>
      </c>
    </row>
    <row r="278" spans="1:5">
      <c r="A278" s="2">
        <v>39748</v>
      </c>
      <c r="B278">
        <v>2583.75</v>
      </c>
      <c r="C278">
        <v>2585.3000489999999</v>
      </c>
      <c r="D278">
        <v>2252.75</v>
      </c>
      <c r="E278">
        <v>2524.1999510000001</v>
      </c>
    </row>
    <row r="279" spans="1:5">
      <c r="A279" s="2">
        <v>39749</v>
      </c>
      <c r="B279">
        <v>2526.1999510000001</v>
      </c>
      <c r="C279">
        <v>2695.9499510000001</v>
      </c>
      <c r="D279">
        <v>2526.1999510000001</v>
      </c>
      <c r="E279">
        <v>2684.6000979999999</v>
      </c>
    </row>
    <row r="280" spans="1:5">
      <c r="A280" s="2">
        <v>39750</v>
      </c>
      <c r="B280">
        <v>2685.3000489999999</v>
      </c>
      <c r="C280">
        <v>2781.25</v>
      </c>
      <c r="D280">
        <v>2631.8999020000001</v>
      </c>
      <c r="E280">
        <v>2697.0500489999999</v>
      </c>
    </row>
    <row r="281" spans="1:5">
      <c r="A281" s="2">
        <v>39752</v>
      </c>
      <c r="B281">
        <v>2696.3000489999999</v>
      </c>
      <c r="C281">
        <v>2921.3500979999999</v>
      </c>
      <c r="D281">
        <v>2696.3000489999999</v>
      </c>
      <c r="E281">
        <v>2885.6000979999999</v>
      </c>
    </row>
    <row r="282" spans="1:5">
      <c r="A282" s="2">
        <v>39755</v>
      </c>
      <c r="B282">
        <v>2885.3999020000001</v>
      </c>
      <c r="C282">
        <v>3062.0500489999999</v>
      </c>
      <c r="D282">
        <v>2885.3999020000001</v>
      </c>
      <c r="E282">
        <v>3043.8500979999999</v>
      </c>
    </row>
    <row r="283" spans="1:5">
      <c r="A283" s="2">
        <v>39756</v>
      </c>
      <c r="B283">
        <v>3050.25</v>
      </c>
      <c r="C283">
        <v>3152.3000489999999</v>
      </c>
      <c r="D283">
        <v>2985</v>
      </c>
      <c r="E283">
        <v>3142.1000979999999</v>
      </c>
    </row>
    <row r="284" spans="1:5">
      <c r="A284" s="2">
        <v>39757</v>
      </c>
      <c r="B284">
        <v>3155.75</v>
      </c>
      <c r="C284">
        <v>3240.5500489999999</v>
      </c>
      <c r="D284">
        <v>2971</v>
      </c>
      <c r="E284">
        <v>2994.9499510000001</v>
      </c>
    </row>
    <row r="285" spans="1:5">
      <c r="A285" s="2">
        <v>39758</v>
      </c>
      <c r="B285">
        <v>2998.4499510000001</v>
      </c>
      <c r="C285">
        <v>3007.8000489999999</v>
      </c>
      <c r="D285">
        <v>2860.25</v>
      </c>
      <c r="E285">
        <v>2892.6499020000001</v>
      </c>
    </row>
    <row r="286" spans="1:5">
      <c r="A286" s="2">
        <v>39759</v>
      </c>
      <c r="B286">
        <v>2893.25</v>
      </c>
      <c r="C286">
        <v>3010</v>
      </c>
      <c r="D286">
        <v>2860.1000979999999</v>
      </c>
      <c r="E286">
        <v>2973</v>
      </c>
    </row>
    <row r="287" spans="1:5">
      <c r="A287" s="2">
        <v>39762</v>
      </c>
      <c r="B287">
        <v>2973.3000489999999</v>
      </c>
      <c r="C287">
        <v>3161.25</v>
      </c>
      <c r="D287">
        <v>2973.3000489999999</v>
      </c>
      <c r="E287">
        <v>3148.25</v>
      </c>
    </row>
    <row r="288" spans="1:5">
      <c r="A288" s="2">
        <v>39763</v>
      </c>
      <c r="B288">
        <v>3147.1999510000001</v>
      </c>
      <c r="C288">
        <v>3147.1999510000001</v>
      </c>
      <c r="D288">
        <v>2919.4499510000001</v>
      </c>
      <c r="E288">
        <v>2938.6499020000001</v>
      </c>
    </row>
    <row r="289" spans="1:5">
      <c r="A289" s="2">
        <v>39764</v>
      </c>
      <c r="B289">
        <v>2937.8999020000001</v>
      </c>
      <c r="C289">
        <v>2975.1999510000001</v>
      </c>
      <c r="D289">
        <v>2794.9499510000001</v>
      </c>
      <c r="E289">
        <v>2848.4499510000001</v>
      </c>
    </row>
    <row r="290" spans="1:5">
      <c r="A290" s="2">
        <v>39766</v>
      </c>
      <c r="B290">
        <v>2848</v>
      </c>
      <c r="C290">
        <v>2938.8000489999999</v>
      </c>
      <c r="D290">
        <v>2778.8000489999999</v>
      </c>
      <c r="E290">
        <v>2810.3500979999999</v>
      </c>
    </row>
    <row r="291" spans="1:5">
      <c r="A291" s="2">
        <v>39769</v>
      </c>
      <c r="B291">
        <v>2813.3999020000001</v>
      </c>
      <c r="C291">
        <v>2835.6999510000001</v>
      </c>
      <c r="D291">
        <v>2694.5</v>
      </c>
      <c r="E291">
        <v>2799.5500489999999</v>
      </c>
    </row>
    <row r="292" spans="1:5">
      <c r="A292" s="2">
        <v>39770</v>
      </c>
      <c r="B292">
        <v>2802.4499510000001</v>
      </c>
      <c r="C292">
        <v>2802.4499510000001</v>
      </c>
      <c r="D292">
        <v>2664.3000489999999</v>
      </c>
      <c r="E292">
        <v>2683.1499020000001</v>
      </c>
    </row>
    <row r="293" spans="1:5">
      <c r="A293" s="2">
        <v>39771</v>
      </c>
      <c r="B293">
        <v>2682.75</v>
      </c>
      <c r="C293">
        <v>2772.3999020000001</v>
      </c>
      <c r="D293">
        <v>2617.8999020000001</v>
      </c>
      <c r="E293">
        <v>2635</v>
      </c>
    </row>
    <row r="294" spans="1:5">
      <c r="A294" s="2">
        <v>39772</v>
      </c>
      <c r="B294">
        <v>2634.1999510000001</v>
      </c>
      <c r="C294">
        <v>2634.1999510000001</v>
      </c>
      <c r="D294">
        <v>2502.8999020000001</v>
      </c>
      <c r="E294">
        <v>2553.1499020000001</v>
      </c>
    </row>
    <row r="295" spans="1:5">
      <c r="A295" s="2">
        <v>39773</v>
      </c>
      <c r="B295">
        <v>2553.6000979999999</v>
      </c>
      <c r="C295">
        <v>2718.6000979999999</v>
      </c>
      <c r="D295">
        <v>2539.8000489999999</v>
      </c>
      <c r="E295">
        <v>2693.4499510000001</v>
      </c>
    </row>
    <row r="296" spans="1:5">
      <c r="A296" s="2">
        <v>39776</v>
      </c>
      <c r="B296">
        <v>2690.8500979999999</v>
      </c>
      <c r="C296">
        <v>2740.3500979999999</v>
      </c>
      <c r="D296">
        <v>2633.8000489999999</v>
      </c>
      <c r="E296">
        <v>2708.25</v>
      </c>
    </row>
    <row r="297" spans="1:5">
      <c r="A297" s="2">
        <v>39777</v>
      </c>
      <c r="B297">
        <v>2708.3000489999999</v>
      </c>
      <c r="C297">
        <v>2790.6999510000001</v>
      </c>
      <c r="D297">
        <v>2638.1999510000001</v>
      </c>
      <c r="E297">
        <v>2654</v>
      </c>
    </row>
    <row r="298" spans="1:5">
      <c r="A298" s="2">
        <v>39778</v>
      </c>
      <c r="B298">
        <v>2652.4499510000001</v>
      </c>
      <c r="C298">
        <v>2762.6000979999999</v>
      </c>
      <c r="D298">
        <v>2643.3500979999999</v>
      </c>
      <c r="E298">
        <v>2752.25</v>
      </c>
    </row>
    <row r="299" spans="1:5">
      <c r="A299" s="2">
        <v>39780</v>
      </c>
      <c r="B299">
        <v>2745.6999510000001</v>
      </c>
      <c r="C299">
        <v>2779</v>
      </c>
      <c r="D299">
        <v>2690.3000489999999</v>
      </c>
      <c r="E299">
        <v>2755.1000979999999</v>
      </c>
    </row>
    <row r="300" spans="1:5">
      <c r="A300" s="2">
        <v>39783</v>
      </c>
      <c r="B300">
        <v>2755.1499020000001</v>
      </c>
      <c r="C300">
        <v>2832.8500979999999</v>
      </c>
      <c r="D300">
        <v>2669.5</v>
      </c>
      <c r="E300">
        <v>2682.8999020000001</v>
      </c>
    </row>
    <row r="301" spans="1:5">
      <c r="A301" s="2">
        <v>39784</v>
      </c>
      <c r="B301">
        <v>2672.8999020000001</v>
      </c>
      <c r="C301">
        <v>2672.8999020000001</v>
      </c>
      <c r="D301">
        <v>2570.6999510000001</v>
      </c>
      <c r="E301">
        <v>2657.8000489999999</v>
      </c>
    </row>
    <row r="302" spans="1:5">
      <c r="A302" s="2">
        <v>39785</v>
      </c>
      <c r="B302">
        <v>2657.5</v>
      </c>
      <c r="C302">
        <v>2693.6499020000001</v>
      </c>
      <c r="D302">
        <v>2611.9499510000001</v>
      </c>
      <c r="E302">
        <v>2656.4499510000001</v>
      </c>
    </row>
    <row r="303" spans="1:5">
      <c r="A303" s="2">
        <v>39786</v>
      </c>
      <c r="B303">
        <v>2656.5</v>
      </c>
      <c r="C303">
        <v>2793.8000489999999</v>
      </c>
      <c r="D303">
        <v>2646.3500979999999</v>
      </c>
      <c r="E303">
        <v>2788</v>
      </c>
    </row>
    <row r="304" spans="1:5">
      <c r="A304" s="2">
        <v>39787</v>
      </c>
      <c r="B304">
        <v>2786.6499020000001</v>
      </c>
      <c r="C304">
        <v>2821.1499020000001</v>
      </c>
      <c r="D304">
        <v>2701.3500979999999</v>
      </c>
      <c r="E304">
        <v>2714.3999020000001</v>
      </c>
    </row>
    <row r="305" spans="1:5">
      <c r="A305" s="2">
        <v>39790</v>
      </c>
      <c r="B305">
        <v>2714.6999510000001</v>
      </c>
      <c r="C305">
        <v>2861.5500489999999</v>
      </c>
      <c r="D305">
        <v>2714.6999510000001</v>
      </c>
      <c r="E305">
        <v>2784</v>
      </c>
    </row>
    <row r="306" spans="1:5">
      <c r="A306" s="2">
        <v>39792</v>
      </c>
      <c r="B306">
        <v>2785.6999510000001</v>
      </c>
      <c r="C306">
        <v>2940.1499020000001</v>
      </c>
      <c r="D306">
        <v>2785.6999510000001</v>
      </c>
      <c r="E306">
        <v>2928.25</v>
      </c>
    </row>
    <row r="307" spans="1:5">
      <c r="A307" s="2">
        <v>39793</v>
      </c>
      <c r="B307">
        <v>2934.0500489999999</v>
      </c>
      <c r="C307">
        <v>2945.3000489999999</v>
      </c>
      <c r="D307">
        <v>2861.5500489999999</v>
      </c>
      <c r="E307">
        <v>2920.1499020000001</v>
      </c>
    </row>
    <row r="308" spans="1:5">
      <c r="A308" s="2">
        <v>39794</v>
      </c>
      <c r="B308">
        <v>2915.3500979999999</v>
      </c>
      <c r="C308">
        <v>2936.8000489999999</v>
      </c>
      <c r="D308">
        <v>2812.5500489999999</v>
      </c>
      <c r="E308">
        <v>2921.3500979999999</v>
      </c>
    </row>
    <row r="309" spans="1:5">
      <c r="A309" s="2">
        <v>39797</v>
      </c>
      <c r="B309">
        <v>2917.8999020000001</v>
      </c>
      <c r="C309">
        <v>3012.1000979999999</v>
      </c>
      <c r="D309">
        <v>2917.8999020000001</v>
      </c>
      <c r="E309">
        <v>2981.1999510000001</v>
      </c>
    </row>
    <row r="310" spans="1:5">
      <c r="A310" s="2">
        <v>39798</v>
      </c>
      <c r="B310">
        <v>2983.6000979999999</v>
      </c>
      <c r="C310">
        <v>3052.5500489999999</v>
      </c>
      <c r="D310">
        <v>2963.3000489999999</v>
      </c>
      <c r="E310">
        <v>3041.75</v>
      </c>
    </row>
    <row r="311" spans="1:5">
      <c r="A311" s="2">
        <v>39799</v>
      </c>
      <c r="B311">
        <v>3040.4499510000001</v>
      </c>
      <c r="C311">
        <v>3076.1999510000001</v>
      </c>
      <c r="D311">
        <v>2943.5</v>
      </c>
      <c r="E311">
        <v>2954.3500979999999</v>
      </c>
    </row>
    <row r="312" spans="1:5">
      <c r="A312" s="2">
        <v>39800</v>
      </c>
      <c r="B312">
        <v>2955.3500979999999</v>
      </c>
      <c r="C312">
        <v>3072.5500489999999</v>
      </c>
      <c r="D312">
        <v>2922.6499020000001</v>
      </c>
      <c r="E312">
        <v>3060.75</v>
      </c>
    </row>
    <row r="313" spans="1:5">
      <c r="A313" s="2">
        <v>39801</v>
      </c>
      <c r="B313">
        <v>3063</v>
      </c>
      <c r="C313">
        <v>3106.8000489999999</v>
      </c>
      <c r="D313">
        <v>3036.3000489999999</v>
      </c>
      <c r="E313">
        <v>3077.5</v>
      </c>
    </row>
    <row r="314" spans="1:5">
      <c r="A314" s="2">
        <v>39804</v>
      </c>
      <c r="B314">
        <v>3077.25</v>
      </c>
      <c r="C314">
        <v>3110.4499510000001</v>
      </c>
      <c r="D314">
        <v>3027.8000489999999</v>
      </c>
      <c r="E314">
        <v>3039.3000489999999</v>
      </c>
    </row>
    <row r="315" spans="1:5">
      <c r="A315" s="2">
        <v>39805</v>
      </c>
      <c r="B315">
        <v>3039.25</v>
      </c>
      <c r="C315">
        <v>3040</v>
      </c>
      <c r="D315">
        <v>2957.0500489999999</v>
      </c>
      <c r="E315">
        <v>2968.6499020000001</v>
      </c>
    </row>
    <row r="316" spans="1:5">
      <c r="A316" s="2">
        <v>39806</v>
      </c>
      <c r="B316">
        <v>2967.3999020000001</v>
      </c>
      <c r="C316">
        <v>2968</v>
      </c>
      <c r="D316">
        <v>2900.4499510000001</v>
      </c>
      <c r="E316">
        <v>2916.8500979999999</v>
      </c>
    </row>
    <row r="317" spans="1:5">
      <c r="A317" s="2">
        <v>39808</v>
      </c>
      <c r="B317">
        <v>2919.8500979999999</v>
      </c>
      <c r="C317">
        <v>2960.9499510000001</v>
      </c>
      <c r="D317">
        <v>2844.8000489999999</v>
      </c>
      <c r="E317">
        <v>2857.25</v>
      </c>
    </row>
    <row r="318" spans="1:5">
      <c r="A318" s="2">
        <v>39811</v>
      </c>
      <c r="B318">
        <v>2857.1499020000001</v>
      </c>
      <c r="C318">
        <v>2931.8000489999999</v>
      </c>
      <c r="D318">
        <v>2812.8999020000001</v>
      </c>
      <c r="E318">
        <v>2922.1999510000001</v>
      </c>
    </row>
    <row r="319" spans="1:5">
      <c r="A319" s="2">
        <v>39812</v>
      </c>
      <c r="B319">
        <v>2922.5500489999999</v>
      </c>
      <c r="C319">
        <v>2999.1499020000001</v>
      </c>
      <c r="D319">
        <v>2899.75</v>
      </c>
      <c r="E319">
        <v>2979.5</v>
      </c>
    </row>
    <row r="320" spans="1:5">
      <c r="A320" s="2">
        <v>39813</v>
      </c>
      <c r="B320">
        <v>2979.8000489999999</v>
      </c>
      <c r="C320">
        <v>3002.6499020000001</v>
      </c>
      <c r="D320">
        <v>2937.3500979999999</v>
      </c>
      <c r="E320">
        <v>2959.1499020000001</v>
      </c>
    </row>
    <row r="321" spans="1:5">
      <c r="A321" s="2">
        <v>39814</v>
      </c>
      <c r="B321">
        <v>2963.3000489999999</v>
      </c>
      <c r="C321">
        <v>3039.25</v>
      </c>
      <c r="D321">
        <v>2963.3000489999999</v>
      </c>
      <c r="E321">
        <v>3033.4499510000001</v>
      </c>
    </row>
    <row r="322" spans="1:5">
      <c r="A322" s="2">
        <v>39815</v>
      </c>
      <c r="B322">
        <v>3034.6000979999999</v>
      </c>
      <c r="C322">
        <v>3079.8500979999999</v>
      </c>
      <c r="D322">
        <v>3021.8000489999999</v>
      </c>
      <c r="E322">
        <v>3046.75</v>
      </c>
    </row>
    <row r="323" spans="1:5">
      <c r="A323" s="2">
        <v>39818</v>
      </c>
      <c r="B323">
        <v>3058.75</v>
      </c>
      <c r="C323">
        <v>3131.9499510000001</v>
      </c>
      <c r="D323">
        <v>3056.4499510000001</v>
      </c>
      <c r="E323">
        <v>3121.4499510000001</v>
      </c>
    </row>
    <row r="324" spans="1:5">
      <c r="A324" s="2">
        <v>39819</v>
      </c>
      <c r="B324">
        <v>3121.5</v>
      </c>
      <c r="C324">
        <v>3141.8000489999999</v>
      </c>
      <c r="D324">
        <v>3056.1000979999999</v>
      </c>
      <c r="E324">
        <v>3112.8000489999999</v>
      </c>
    </row>
    <row r="325" spans="1:5">
      <c r="A325" s="2">
        <v>39820</v>
      </c>
      <c r="B325">
        <v>3112.8000489999999</v>
      </c>
      <c r="C325">
        <v>3147.1999510000001</v>
      </c>
      <c r="D325">
        <v>2888.1999510000001</v>
      </c>
      <c r="E325">
        <v>2920.3999020000001</v>
      </c>
    </row>
    <row r="326" spans="1:5">
      <c r="A326" s="2">
        <v>39822</v>
      </c>
      <c r="B326">
        <v>2919.9499510000001</v>
      </c>
      <c r="C326">
        <v>2929.8500979999999</v>
      </c>
      <c r="D326">
        <v>2810.25</v>
      </c>
      <c r="E326">
        <v>2873</v>
      </c>
    </row>
    <row r="327" spans="1:5">
      <c r="A327" s="2">
        <v>39825</v>
      </c>
      <c r="B327">
        <v>2868.8500979999999</v>
      </c>
      <c r="C327">
        <v>2869.1999510000001</v>
      </c>
      <c r="D327">
        <v>2748.5500489999999</v>
      </c>
      <c r="E327">
        <v>2773.1000979999999</v>
      </c>
    </row>
    <row r="328" spans="1:5">
      <c r="A328" s="2">
        <v>39826</v>
      </c>
      <c r="B328">
        <v>2775</v>
      </c>
      <c r="C328">
        <v>2802.6000979999999</v>
      </c>
      <c r="D328">
        <v>2720.8000489999999</v>
      </c>
      <c r="E328">
        <v>2744.9499510000001</v>
      </c>
    </row>
    <row r="329" spans="1:5">
      <c r="A329" s="2">
        <v>39827</v>
      </c>
      <c r="B329">
        <v>2748.3999020000001</v>
      </c>
      <c r="C329">
        <v>2853.25</v>
      </c>
      <c r="D329">
        <v>2748.3999020000001</v>
      </c>
      <c r="E329">
        <v>2835.3000489999999</v>
      </c>
    </row>
    <row r="330" spans="1:5">
      <c r="A330" s="2">
        <v>39828</v>
      </c>
      <c r="B330">
        <v>2832.3000489999999</v>
      </c>
      <c r="C330">
        <v>2832.3000489999999</v>
      </c>
      <c r="D330">
        <v>2701.75</v>
      </c>
      <c r="E330">
        <v>2736.6999510000001</v>
      </c>
    </row>
    <row r="331" spans="1:5">
      <c r="A331" s="2">
        <v>39829</v>
      </c>
      <c r="B331">
        <v>2737</v>
      </c>
      <c r="C331">
        <v>2835.6499020000001</v>
      </c>
      <c r="D331">
        <v>2724.1999510000001</v>
      </c>
      <c r="E331">
        <v>2828.4499510000001</v>
      </c>
    </row>
    <row r="332" spans="1:5">
      <c r="A332" s="2">
        <v>39832</v>
      </c>
      <c r="B332">
        <v>2828.6999510000001</v>
      </c>
      <c r="C332">
        <v>2868.1999510000001</v>
      </c>
      <c r="D332">
        <v>2819.8999020000001</v>
      </c>
      <c r="E332">
        <v>2846.1999510000001</v>
      </c>
    </row>
    <row r="333" spans="1:5">
      <c r="A333" s="2">
        <v>39833</v>
      </c>
      <c r="B333">
        <v>2842.8999020000001</v>
      </c>
      <c r="C333">
        <v>2842.8999020000001</v>
      </c>
      <c r="D333">
        <v>2758</v>
      </c>
      <c r="E333">
        <v>2796.6000979999999</v>
      </c>
    </row>
    <row r="334" spans="1:5">
      <c r="A334" s="2">
        <v>39834</v>
      </c>
      <c r="B334">
        <v>2777.3999020000001</v>
      </c>
      <c r="C334">
        <v>2787.3000489999999</v>
      </c>
      <c r="D334">
        <v>2690.1999510000001</v>
      </c>
      <c r="E334">
        <v>2706.1499020000001</v>
      </c>
    </row>
    <row r="335" spans="1:5">
      <c r="A335" s="2">
        <v>39835</v>
      </c>
      <c r="B335">
        <v>2714.6999510000001</v>
      </c>
      <c r="C335">
        <v>2744.8500979999999</v>
      </c>
      <c r="D335">
        <v>2681.3999020000001</v>
      </c>
      <c r="E335">
        <v>2713.8000489999999</v>
      </c>
    </row>
    <row r="336" spans="1:5">
      <c r="A336" s="2">
        <v>39836</v>
      </c>
      <c r="B336">
        <v>2705.4499510000001</v>
      </c>
      <c r="C336">
        <v>2765.5500489999999</v>
      </c>
      <c r="D336">
        <v>2661.6499020000001</v>
      </c>
      <c r="E336">
        <v>2678.5500489999999</v>
      </c>
    </row>
    <row r="337" spans="1:5">
      <c r="A337" s="2">
        <v>39840</v>
      </c>
      <c r="B337">
        <v>2686.0500489999999</v>
      </c>
      <c r="C337">
        <v>2777.3000489999999</v>
      </c>
      <c r="D337">
        <v>2685.25</v>
      </c>
      <c r="E337">
        <v>2771.3500979999999</v>
      </c>
    </row>
    <row r="338" spans="1:5">
      <c r="A338" s="2">
        <v>39841</v>
      </c>
      <c r="B338">
        <v>2771.1000979999999</v>
      </c>
      <c r="C338">
        <v>2855.3999020000001</v>
      </c>
      <c r="D338">
        <v>2765.6000979999999</v>
      </c>
      <c r="E338">
        <v>2849.5</v>
      </c>
    </row>
    <row r="339" spans="1:5">
      <c r="A339" s="2">
        <v>39842</v>
      </c>
      <c r="B339">
        <v>2849.3500979999999</v>
      </c>
      <c r="C339">
        <v>2873.8500979999999</v>
      </c>
      <c r="D339">
        <v>2795.3500979999999</v>
      </c>
      <c r="E339">
        <v>2823.9499510000001</v>
      </c>
    </row>
    <row r="340" spans="1:5">
      <c r="A340" s="2">
        <v>39843</v>
      </c>
      <c r="B340">
        <v>2824.0500489999999</v>
      </c>
      <c r="C340">
        <v>2881</v>
      </c>
      <c r="D340">
        <v>2774.1000979999999</v>
      </c>
      <c r="E340">
        <v>2874.8000489999999</v>
      </c>
    </row>
    <row r="341" spans="1:5">
      <c r="A341" s="2">
        <v>39846</v>
      </c>
      <c r="B341">
        <v>2872.3500979999999</v>
      </c>
      <c r="C341">
        <v>2873.4499510000001</v>
      </c>
      <c r="D341">
        <v>2760.6999510000001</v>
      </c>
      <c r="E341">
        <v>2766.6499020000001</v>
      </c>
    </row>
    <row r="342" spans="1:5">
      <c r="A342" s="2">
        <v>39847</v>
      </c>
      <c r="B342">
        <v>2773.5</v>
      </c>
      <c r="C342">
        <v>2831.6999510000001</v>
      </c>
      <c r="D342">
        <v>2752.8999020000001</v>
      </c>
      <c r="E342">
        <v>2783.8999020000001</v>
      </c>
    </row>
    <row r="343" spans="1:5">
      <c r="A343" s="2">
        <v>39848</v>
      </c>
      <c r="B343">
        <v>2780.6999510000001</v>
      </c>
      <c r="C343">
        <v>2842.1999510000001</v>
      </c>
      <c r="D343">
        <v>2780.6999510000001</v>
      </c>
      <c r="E343">
        <v>2803.0500489999999</v>
      </c>
    </row>
    <row r="344" spans="1:5">
      <c r="A344" s="2">
        <v>39849</v>
      </c>
      <c r="B344">
        <v>2802.75</v>
      </c>
      <c r="C344">
        <v>2816.8000489999999</v>
      </c>
      <c r="D344">
        <v>2754.8500979999999</v>
      </c>
      <c r="E344">
        <v>2780.0500489999999</v>
      </c>
    </row>
    <row r="345" spans="1:5">
      <c r="A345" s="2">
        <v>39850</v>
      </c>
      <c r="B345">
        <v>2779.3500979999999</v>
      </c>
      <c r="C345">
        <v>2852.5</v>
      </c>
      <c r="D345">
        <v>2778.6499020000001</v>
      </c>
      <c r="E345">
        <v>2843.1000979999999</v>
      </c>
    </row>
    <row r="346" spans="1:5">
      <c r="A346" s="2">
        <v>39853</v>
      </c>
      <c r="B346">
        <v>2843.0500489999999</v>
      </c>
      <c r="C346">
        <v>2926.75</v>
      </c>
      <c r="D346">
        <v>2840.1499020000001</v>
      </c>
      <c r="E346">
        <v>2919.8999020000001</v>
      </c>
    </row>
    <row r="347" spans="1:5">
      <c r="A347" s="2">
        <v>39854</v>
      </c>
      <c r="B347">
        <v>2919.6999510000001</v>
      </c>
      <c r="C347">
        <v>2957.3999020000001</v>
      </c>
      <c r="D347">
        <v>2891.75</v>
      </c>
      <c r="E347">
        <v>2934.5</v>
      </c>
    </row>
    <row r="348" spans="1:5">
      <c r="A348" s="2">
        <v>39855</v>
      </c>
      <c r="B348">
        <v>2933</v>
      </c>
      <c r="C348">
        <v>2937.5</v>
      </c>
      <c r="D348">
        <v>2877.6000979999999</v>
      </c>
      <c r="E348">
        <v>2925.6999510000001</v>
      </c>
    </row>
    <row r="349" spans="1:5">
      <c r="A349" s="2">
        <v>39856</v>
      </c>
      <c r="B349">
        <v>2927.3999020000001</v>
      </c>
      <c r="C349">
        <v>2939</v>
      </c>
      <c r="D349">
        <v>2886.5500489999999</v>
      </c>
      <c r="E349">
        <v>2893.0500489999999</v>
      </c>
    </row>
    <row r="350" spans="1:5">
      <c r="A350" s="2">
        <v>39857</v>
      </c>
      <c r="B350">
        <v>2896.9499510000001</v>
      </c>
      <c r="C350">
        <v>2969.75</v>
      </c>
      <c r="D350">
        <v>2896.8500979999999</v>
      </c>
      <c r="E350">
        <v>2948.3500979999999</v>
      </c>
    </row>
    <row r="351" spans="1:5">
      <c r="A351" s="2">
        <v>39860</v>
      </c>
      <c r="B351">
        <v>2948.25</v>
      </c>
      <c r="C351">
        <v>2953.1999510000001</v>
      </c>
      <c r="D351">
        <v>2839.1000979999999</v>
      </c>
      <c r="E351">
        <v>2848.5</v>
      </c>
    </row>
    <row r="352" spans="1:5">
      <c r="A352" s="2">
        <v>39861</v>
      </c>
      <c r="B352">
        <v>2853.8500979999999</v>
      </c>
      <c r="C352">
        <v>2854.6499020000001</v>
      </c>
      <c r="D352">
        <v>2757.3000489999999</v>
      </c>
      <c r="E352">
        <v>2770.5</v>
      </c>
    </row>
    <row r="353" spans="1:5">
      <c r="A353" s="2">
        <v>39862</v>
      </c>
      <c r="B353">
        <v>2755.1499020000001</v>
      </c>
      <c r="C353">
        <v>2806.5</v>
      </c>
      <c r="D353">
        <v>2736.6499020000001</v>
      </c>
      <c r="E353">
        <v>2776.1499020000001</v>
      </c>
    </row>
    <row r="354" spans="1:5">
      <c r="A354" s="2">
        <v>39863</v>
      </c>
      <c r="B354">
        <v>2776.6999510000001</v>
      </c>
      <c r="C354">
        <v>2802.1499020000001</v>
      </c>
      <c r="D354">
        <v>2767.6000979999999</v>
      </c>
      <c r="E354">
        <v>2789.3500979999999</v>
      </c>
    </row>
    <row r="355" spans="1:5">
      <c r="A355" s="2">
        <v>39864</v>
      </c>
      <c r="B355">
        <v>2789.3000489999999</v>
      </c>
      <c r="C355">
        <v>2789.3000489999999</v>
      </c>
      <c r="D355">
        <v>2709.3000489999999</v>
      </c>
      <c r="E355">
        <v>2736.4499510000001</v>
      </c>
    </row>
    <row r="356" spans="1:5">
      <c r="A356" s="2">
        <v>39868</v>
      </c>
      <c r="B356">
        <v>2737.25</v>
      </c>
      <c r="C356">
        <v>2746.1999510000001</v>
      </c>
      <c r="D356">
        <v>2677.5500489999999</v>
      </c>
      <c r="E356">
        <v>2733.8999020000001</v>
      </c>
    </row>
    <row r="357" spans="1:5">
      <c r="A357" s="2">
        <v>39869</v>
      </c>
      <c r="B357">
        <v>2733.4499510000001</v>
      </c>
      <c r="C357">
        <v>2789.3500979999999</v>
      </c>
      <c r="D357">
        <v>2733.4499510000001</v>
      </c>
      <c r="E357">
        <v>2762.5</v>
      </c>
    </row>
    <row r="358" spans="1:5">
      <c r="A358" s="2">
        <v>39870</v>
      </c>
      <c r="B358">
        <v>2762.1999510000001</v>
      </c>
      <c r="C358">
        <v>2797.8000489999999</v>
      </c>
      <c r="D358">
        <v>2731.8999020000001</v>
      </c>
      <c r="E358">
        <v>2785.6499020000001</v>
      </c>
    </row>
    <row r="359" spans="1:5">
      <c r="A359" s="2">
        <v>39871</v>
      </c>
      <c r="B359">
        <v>2785.6999510000001</v>
      </c>
      <c r="C359">
        <v>2787.1999510000001</v>
      </c>
      <c r="D359">
        <v>2708.4499510000001</v>
      </c>
      <c r="E359">
        <v>2763.6499020000001</v>
      </c>
    </row>
    <row r="360" spans="1:5">
      <c r="A360" s="2">
        <v>39874</v>
      </c>
      <c r="B360">
        <v>2764.6000979999999</v>
      </c>
      <c r="C360">
        <v>2764.6000979999999</v>
      </c>
      <c r="D360">
        <v>2659.5500489999999</v>
      </c>
      <c r="E360">
        <v>2674.6000979999999</v>
      </c>
    </row>
    <row r="361" spans="1:5">
      <c r="A361" s="2">
        <v>39875</v>
      </c>
      <c r="B361">
        <v>2672.1499020000001</v>
      </c>
      <c r="C361">
        <v>2688.5</v>
      </c>
      <c r="D361">
        <v>2611.5500489999999</v>
      </c>
      <c r="E361">
        <v>2622.3999020000001</v>
      </c>
    </row>
    <row r="362" spans="1:5">
      <c r="A362" s="2">
        <v>39876</v>
      </c>
      <c r="B362">
        <v>2611.9499510000001</v>
      </c>
      <c r="C362">
        <v>2655.6999510000001</v>
      </c>
      <c r="D362">
        <v>2611.9499510000001</v>
      </c>
      <c r="E362">
        <v>2645.1999510000001</v>
      </c>
    </row>
    <row r="363" spans="1:5">
      <c r="A363" s="2">
        <v>39877</v>
      </c>
      <c r="B363">
        <v>2645.8999020000001</v>
      </c>
      <c r="C363">
        <v>2663.8999020000001</v>
      </c>
      <c r="D363">
        <v>2564.1000979999999</v>
      </c>
      <c r="E363">
        <v>2576.6999510000001</v>
      </c>
    </row>
    <row r="364" spans="1:5">
      <c r="A364" s="2">
        <v>39878</v>
      </c>
      <c r="B364">
        <v>2576.75</v>
      </c>
      <c r="C364">
        <v>2628.1000979999999</v>
      </c>
      <c r="D364">
        <v>2539.4499510000001</v>
      </c>
      <c r="E364">
        <v>2620.1499020000001</v>
      </c>
    </row>
    <row r="365" spans="1:5">
      <c r="A365" s="2">
        <v>39881</v>
      </c>
      <c r="B365">
        <v>2620.1000979999999</v>
      </c>
      <c r="C365">
        <v>2621.25</v>
      </c>
      <c r="D365">
        <v>2555.6000979999999</v>
      </c>
      <c r="E365">
        <v>2573.1499020000001</v>
      </c>
    </row>
    <row r="366" spans="1:5">
      <c r="A366" s="2">
        <v>39884</v>
      </c>
      <c r="B366">
        <v>2574.5</v>
      </c>
      <c r="C366">
        <v>2646.1000979999999</v>
      </c>
      <c r="D366">
        <v>2574.5</v>
      </c>
      <c r="E366">
        <v>2617.4499510000001</v>
      </c>
    </row>
    <row r="367" spans="1:5">
      <c r="A367" s="2">
        <v>39885</v>
      </c>
      <c r="B367">
        <v>2616.6000979999999</v>
      </c>
      <c r="C367">
        <v>2726.1499020000001</v>
      </c>
      <c r="D367">
        <v>2616.6000979999999</v>
      </c>
      <c r="E367">
        <v>2719.25</v>
      </c>
    </row>
    <row r="368" spans="1:5">
      <c r="A368" s="2">
        <v>39888</v>
      </c>
      <c r="B368">
        <v>2716.0500489999999</v>
      </c>
      <c r="C368">
        <v>2781.9499510000001</v>
      </c>
      <c r="D368">
        <v>2701.9499510000001</v>
      </c>
      <c r="E368">
        <v>2777.25</v>
      </c>
    </row>
    <row r="369" spans="1:5">
      <c r="A369" s="2">
        <v>39889</v>
      </c>
      <c r="B369">
        <v>2776.3500979999999</v>
      </c>
      <c r="C369">
        <v>2805.6000979999999</v>
      </c>
      <c r="D369">
        <v>2738.6999510000001</v>
      </c>
      <c r="E369">
        <v>2757.4499510000001</v>
      </c>
    </row>
    <row r="370" spans="1:5">
      <c r="A370" s="2">
        <v>39890</v>
      </c>
      <c r="B370">
        <v>2757.6499020000001</v>
      </c>
      <c r="C370">
        <v>2836.0500489999999</v>
      </c>
      <c r="D370">
        <v>2752.25</v>
      </c>
      <c r="E370">
        <v>2794.6999510000001</v>
      </c>
    </row>
    <row r="371" spans="1:5">
      <c r="A371" s="2">
        <v>39891</v>
      </c>
      <c r="B371">
        <v>2797.0500489999999</v>
      </c>
      <c r="C371">
        <v>2822.25</v>
      </c>
      <c r="D371">
        <v>2771.3500979999999</v>
      </c>
      <c r="E371">
        <v>2807.1499020000001</v>
      </c>
    </row>
    <row r="372" spans="1:5">
      <c r="A372" s="2">
        <v>39892</v>
      </c>
      <c r="B372">
        <v>2807.3500979999999</v>
      </c>
      <c r="C372">
        <v>2816.1000979999999</v>
      </c>
      <c r="D372">
        <v>2773.6499020000001</v>
      </c>
      <c r="E372">
        <v>2807.0500489999999</v>
      </c>
    </row>
    <row r="373" spans="1:5">
      <c r="A373" s="2">
        <v>39895</v>
      </c>
      <c r="B373">
        <v>2807.25</v>
      </c>
      <c r="C373">
        <v>2949.75</v>
      </c>
      <c r="D373">
        <v>2807.25</v>
      </c>
      <c r="E373">
        <v>2939.8999020000001</v>
      </c>
    </row>
    <row r="374" spans="1:5">
      <c r="A374" s="2">
        <v>39896</v>
      </c>
      <c r="B374">
        <v>2923.8000489999999</v>
      </c>
      <c r="C374">
        <v>3017.3999020000001</v>
      </c>
      <c r="D374">
        <v>2914.5</v>
      </c>
      <c r="E374">
        <v>2938.6999510000001</v>
      </c>
    </row>
    <row r="375" spans="1:5">
      <c r="A375" s="2">
        <v>39897</v>
      </c>
      <c r="B375">
        <v>2938.8000489999999</v>
      </c>
      <c r="C375">
        <v>2996.5</v>
      </c>
      <c r="D375">
        <v>2923.3000489999999</v>
      </c>
      <c r="E375">
        <v>2984.3500979999999</v>
      </c>
    </row>
    <row r="376" spans="1:5">
      <c r="A376" s="2">
        <v>39898</v>
      </c>
      <c r="B376">
        <v>2982.25</v>
      </c>
      <c r="C376">
        <v>3103.3500979999999</v>
      </c>
      <c r="D376">
        <v>2982.25</v>
      </c>
      <c r="E376">
        <v>3082.25</v>
      </c>
    </row>
    <row r="377" spans="1:5">
      <c r="A377" s="2">
        <v>39899</v>
      </c>
      <c r="B377">
        <v>3079.3999020000001</v>
      </c>
      <c r="C377">
        <v>3123.3500979999999</v>
      </c>
      <c r="D377">
        <v>3055.8999020000001</v>
      </c>
      <c r="E377">
        <v>3108.6499020000001</v>
      </c>
    </row>
    <row r="378" spans="1:5">
      <c r="A378" s="2">
        <v>39902</v>
      </c>
      <c r="B378">
        <v>3108.75</v>
      </c>
      <c r="C378">
        <v>3110.1999510000001</v>
      </c>
      <c r="D378">
        <v>2962.3999020000001</v>
      </c>
      <c r="E378">
        <v>2978.1499020000001</v>
      </c>
    </row>
    <row r="379" spans="1:5">
      <c r="A379" s="2">
        <v>39903</v>
      </c>
      <c r="B379">
        <v>2981.6999510000001</v>
      </c>
      <c r="C379">
        <v>3054.3000489999999</v>
      </c>
      <c r="D379">
        <v>2966.3999020000001</v>
      </c>
      <c r="E379">
        <v>3020.9499510000001</v>
      </c>
    </row>
    <row r="380" spans="1:5">
      <c r="A380" s="2">
        <v>39904</v>
      </c>
      <c r="B380">
        <v>3023.8500979999999</v>
      </c>
      <c r="C380">
        <v>3069.3000489999999</v>
      </c>
      <c r="D380">
        <v>2965.6999510000001</v>
      </c>
      <c r="E380">
        <v>3060.3500979999999</v>
      </c>
    </row>
    <row r="381" spans="1:5">
      <c r="A381" s="2">
        <v>39905</v>
      </c>
      <c r="B381">
        <v>3061.0500489999999</v>
      </c>
      <c r="C381">
        <v>3228.75</v>
      </c>
      <c r="D381">
        <v>3061.0500489999999</v>
      </c>
      <c r="E381">
        <v>3211.0500489999999</v>
      </c>
    </row>
    <row r="382" spans="1:5">
      <c r="A382" s="2">
        <v>39909</v>
      </c>
      <c r="B382">
        <v>3211.3500979999999</v>
      </c>
      <c r="C382">
        <v>3303.8999020000001</v>
      </c>
      <c r="D382">
        <v>3211.3500979999999</v>
      </c>
      <c r="E382">
        <v>3256.6000979999999</v>
      </c>
    </row>
    <row r="383" spans="1:5">
      <c r="A383" s="2">
        <v>39911</v>
      </c>
      <c r="B383">
        <v>3255.3500979999999</v>
      </c>
      <c r="C383">
        <v>3357.0500489999999</v>
      </c>
      <c r="D383">
        <v>3149.25</v>
      </c>
      <c r="E383">
        <v>3342.9499510000001</v>
      </c>
    </row>
    <row r="384" spans="1:5">
      <c r="A384" s="2">
        <v>39912</v>
      </c>
      <c r="B384">
        <v>3346</v>
      </c>
      <c r="C384">
        <v>3401.1499020000001</v>
      </c>
      <c r="D384">
        <v>3307.0500489999999</v>
      </c>
      <c r="E384">
        <v>3342.0500489999999</v>
      </c>
    </row>
    <row r="385" spans="1:5">
      <c r="A385" s="2">
        <v>39916</v>
      </c>
      <c r="B385">
        <v>3342.1999510000001</v>
      </c>
      <c r="C385">
        <v>3417.8000489999999</v>
      </c>
      <c r="D385">
        <v>3334.1499020000001</v>
      </c>
      <c r="E385">
        <v>3382.6000979999999</v>
      </c>
    </row>
    <row r="386" spans="1:5">
      <c r="A386" s="2">
        <v>39918</v>
      </c>
      <c r="B386">
        <v>3381.4499510000001</v>
      </c>
      <c r="C386">
        <v>3497.5500489999999</v>
      </c>
      <c r="D386">
        <v>3311.8000489999999</v>
      </c>
      <c r="E386">
        <v>3484.1499020000001</v>
      </c>
    </row>
    <row r="387" spans="1:5">
      <c r="A387" s="2">
        <v>39919</v>
      </c>
      <c r="B387">
        <v>3484.3500979999999</v>
      </c>
      <c r="C387">
        <v>3511.25</v>
      </c>
      <c r="D387">
        <v>3354.1999510000001</v>
      </c>
      <c r="E387">
        <v>3369.5</v>
      </c>
    </row>
    <row r="388" spans="1:5">
      <c r="A388" s="2">
        <v>39920</v>
      </c>
      <c r="B388">
        <v>3369.5</v>
      </c>
      <c r="C388">
        <v>3489.8500979999999</v>
      </c>
      <c r="D388">
        <v>3359.25</v>
      </c>
      <c r="E388">
        <v>3384.3999020000001</v>
      </c>
    </row>
    <row r="389" spans="1:5">
      <c r="A389" s="2">
        <v>39923</v>
      </c>
      <c r="B389">
        <v>3384.75</v>
      </c>
      <c r="C389">
        <v>3441.1000979999999</v>
      </c>
      <c r="D389">
        <v>3339.4499510000001</v>
      </c>
      <c r="E389">
        <v>3377.1000979999999</v>
      </c>
    </row>
    <row r="390" spans="1:5">
      <c r="A390" s="2">
        <v>39924</v>
      </c>
      <c r="B390">
        <v>3376.8500979999999</v>
      </c>
      <c r="C390">
        <v>3414.6999510000001</v>
      </c>
      <c r="D390">
        <v>3309.3500979999999</v>
      </c>
      <c r="E390">
        <v>3365.3000489999999</v>
      </c>
    </row>
    <row r="391" spans="1:5">
      <c r="A391" s="2">
        <v>39925</v>
      </c>
      <c r="B391">
        <v>3364.6000979999999</v>
      </c>
      <c r="C391">
        <v>3401.1000979999999</v>
      </c>
      <c r="D391">
        <v>3296.8999020000001</v>
      </c>
      <c r="E391">
        <v>3330.3000489999999</v>
      </c>
    </row>
    <row r="392" spans="1:5">
      <c r="A392" s="2">
        <v>39926</v>
      </c>
      <c r="B392">
        <v>3330.5</v>
      </c>
      <c r="C392">
        <v>3439.8999020000001</v>
      </c>
      <c r="D392">
        <v>3310.5</v>
      </c>
      <c r="E392">
        <v>3423.6999510000001</v>
      </c>
    </row>
    <row r="393" spans="1:5">
      <c r="A393" s="2">
        <v>39927</v>
      </c>
      <c r="B393">
        <v>3423.6000979999999</v>
      </c>
      <c r="C393">
        <v>3491.3500979999999</v>
      </c>
      <c r="D393">
        <v>3402.8999020000001</v>
      </c>
      <c r="E393">
        <v>3480.75</v>
      </c>
    </row>
    <row r="394" spans="1:5">
      <c r="A394" s="2">
        <v>39930</v>
      </c>
      <c r="B394">
        <v>3481.3000489999999</v>
      </c>
      <c r="C394">
        <v>3517.25</v>
      </c>
      <c r="D394">
        <v>3435.3000489999999</v>
      </c>
      <c r="E394">
        <v>3470</v>
      </c>
    </row>
    <row r="395" spans="1:5">
      <c r="A395" s="2">
        <v>39931</v>
      </c>
      <c r="B395">
        <v>3469.5</v>
      </c>
      <c r="C395">
        <v>3471.9499510000001</v>
      </c>
      <c r="D395">
        <v>3351.5</v>
      </c>
      <c r="E395">
        <v>3362.3500979999999</v>
      </c>
    </row>
    <row r="396" spans="1:5">
      <c r="A396" s="2">
        <v>39932</v>
      </c>
      <c r="B396">
        <v>3371.6499020000001</v>
      </c>
      <c r="C396">
        <v>3486.3999020000001</v>
      </c>
      <c r="D396">
        <v>3366.6999510000001</v>
      </c>
      <c r="E396">
        <v>3473.9499510000001</v>
      </c>
    </row>
    <row r="397" spans="1:5">
      <c r="A397" s="2">
        <v>39937</v>
      </c>
      <c r="B397">
        <v>3478.6999510000001</v>
      </c>
      <c r="C397">
        <v>3664.5</v>
      </c>
      <c r="D397">
        <v>3478.6999510000001</v>
      </c>
      <c r="E397">
        <v>3654</v>
      </c>
    </row>
    <row r="398" spans="1:5">
      <c r="A398" s="2">
        <v>39938</v>
      </c>
      <c r="B398">
        <v>3664.5</v>
      </c>
      <c r="C398">
        <v>3682.1999510000001</v>
      </c>
      <c r="D398">
        <v>3618.75</v>
      </c>
      <c r="E398">
        <v>3661.8999020000001</v>
      </c>
    </row>
    <row r="399" spans="1:5">
      <c r="A399" s="2">
        <v>39939</v>
      </c>
      <c r="B399">
        <v>3662</v>
      </c>
      <c r="C399">
        <v>3717.0500489999999</v>
      </c>
      <c r="D399">
        <v>3608.6499020000001</v>
      </c>
      <c r="E399">
        <v>3625.0500489999999</v>
      </c>
    </row>
    <row r="400" spans="1:5">
      <c r="A400" s="2">
        <v>39940</v>
      </c>
      <c r="B400">
        <v>3617.1499020000001</v>
      </c>
      <c r="C400">
        <v>3692.0500489999999</v>
      </c>
      <c r="D400">
        <v>3617.1499020000001</v>
      </c>
      <c r="E400">
        <v>3683.8999020000001</v>
      </c>
    </row>
    <row r="401" spans="1:5">
      <c r="A401" s="2">
        <v>39941</v>
      </c>
      <c r="B401">
        <v>3681.8000489999999</v>
      </c>
      <c r="C401">
        <v>3711.25</v>
      </c>
      <c r="D401">
        <v>3582.8500979999999</v>
      </c>
      <c r="E401">
        <v>3620.6999510000001</v>
      </c>
    </row>
    <row r="402" spans="1:5">
      <c r="A402" s="2">
        <v>39944</v>
      </c>
      <c r="B402">
        <v>3615.75</v>
      </c>
      <c r="C402">
        <v>3660.1999510000001</v>
      </c>
      <c r="D402">
        <v>3534.5500489999999</v>
      </c>
      <c r="E402">
        <v>3554.6000979999999</v>
      </c>
    </row>
    <row r="403" spans="1:5">
      <c r="A403" s="2">
        <v>39945</v>
      </c>
      <c r="B403">
        <v>3554.6499020000001</v>
      </c>
      <c r="C403">
        <v>3691.6499020000001</v>
      </c>
      <c r="D403">
        <v>3534.1999510000001</v>
      </c>
      <c r="E403">
        <v>3681.1000979999999</v>
      </c>
    </row>
    <row r="404" spans="1:5">
      <c r="A404" s="2">
        <v>39946</v>
      </c>
      <c r="B404">
        <v>3668.75</v>
      </c>
      <c r="C404">
        <v>3709.6000979999999</v>
      </c>
      <c r="D404">
        <v>3610.1999510000001</v>
      </c>
      <c r="E404">
        <v>3635.25</v>
      </c>
    </row>
    <row r="405" spans="1:5">
      <c r="A405" s="2">
        <v>39947</v>
      </c>
      <c r="B405">
        <v>3631.8999020000001</v>
      </c>
      <c r="C405">
        <v>3631.8999020000001</v>
      </c>
      <c r="D405">
        <v>3537.6000979999999</v>
      </c>
      <c r="E405">
        <v>3593.4499510000001</v>
      </c>
    </row>
    <row r="406" spans="1:5">
      <c r="A406" s="2">
        <v>39948</v>
      </c>
      <c r="B406">
        <v>3597.8500979999999</v>
      </c>
      <c r="C406">
        <v>3686.25</v>
      </c>
      <c r="D406">
        <v>3597.8500979999999</v>
      </c>
      <c r="E406">
        <v>3671.6499020000001</v>
      </c>
    </row>
    <row r="407" spans="1:5">
      <c r="A407" s="2">
        <v>39951</v>
      </c>
      <c r="B407">
        <v>3673.1499020000001</v>
      </c>
      <c r="C407">
        <v>4384.2998049999997</v>
      </c>
      <c r="D407">
        <v>3673.1499020000001</v>
      </c>
      <c r="E407">
        <v>4323.1499020000001</v>
      </c>
    </row>
    <row r="408" spans="1:5">
      <c r="A408" s="2">
        <v>39952</v>
      </c>
      <c r="B408">
        <v>4324.9501950000003</v>
      </c>
      <c r="C408">
        <v>4509.3999020000001</v>
      </c>
      <c r="D408">
        <v>4167.6499020000001</v>
      </c>
      <c r="E408">
        <v>4318.4501950000003</v>
      </c>
    </row>
    <row r="409" spans="1:5">
      <c r="A409" s="2">
        <v>39953</v>
      </c>
      <c r="B409">
        <v>4318.75</v>
      </c>
      <c r="C409">
        <v>4362.8500979999999</v>
      </c>
      <c r="D409">
        <v>4244.7001950000003</v>
      </c>
      <c r="E409">
        <v>4270.2998049999997</v>
      </c>
    </row>
    <row r="410" spans="1:5">
      <c r="A410" s="2">
        <v>39954</v>
      </c>
      <c r="B410">
        <v>4270.3500979999999</v>
      </c>
      <c r="C410">
        <v>4319</v>
      </c>
      <c r="D410">
        <v>4199.2001950000003</v>
      </c>
      <c r="E410">
        <v>4210.8999020000001</v>
      </c>
    </row>
    <row r="411" spans="1:5">
      <c r="A411" s="2">
        <v>39955</v>
      </c>
      <c r="B411">
        <v>4211.8500979999999</v>
      </c>
      <c r="C411">
        <v>4249.5</v>
      </c>
      <c r="D411">
        <v>4155.8500979999999</v>
      </c>
      <c r="E411">
        <v>4238.5</v>
      </c>
    </row>
    <row r="412" spans="1:5">
      <c r="A412" s="2">
        <v>39958</v>
      </c>
      <c r="B412">
        <v>4238.1000979999999</v>
      </c>
      <c r="C412">
        <v>4270.0498049999997</v>
      </c>
      <c r="D412">
        <v>4205.1000979999999</v>
      </c>
      <c r="E412">
        <v>4237.5498049999997</v>
      </c>
    </row>
    <row r="413" spans="1:5">
      <c r="A413" s="2">
        <v>39959</v>
      </c>
      <c r="B413">
        <v>4239.5498049999997</v>
      </c>
      <c r="C413">
        <v>4256.0498049999997</v>
      </c>
      <c r="D413">
        <v>4092.25</v>
      </c>
      <c r="E413">
        <v>4116.7001950000003</v>
      </c>
    </row>
    <row r="414" spans="1:5">
      <c r="A414" s="2">
        <v>39960</v>
      </c>
      <c r="B414">
        <v>4117.2998049999997</v>
      </c>
      <c r="C414">
        <v>4286.4501950000003</v>
      </c>
      <c r="D414">
        <v>4115.25</v>
      </c>
      <c r="E414">
        <v>4276.0498049999997</v>
      </c>
    </row>
    <row r="415" spans="1:5">
      <c r="A415" s="2">
        <v>39961</v>
      </c>
      <c r="B415">
        <v>4276.1499020000001</v>
      </c>
      <c r="C415">
        <v>4354.8500979999999</v>
      </c>
      <c r="D415">
        <v>4254.8500979999999</v>
      </c>
      <c r="E415">
        <v>4337.1000979999999</v>
      </c>
    </row>
    <row r="416" spans="1:5">
      <c r="A416" s="2">
        <v>39962</v>
      </c>
      <c r="B416">
        <v>4340.75</v>
      </c>
      <c r="C416">
        <v>4488.0498049999997</v>
      </c>
      <c r="D416">
        <v>4340.75</v>
      </c>
      <c r="E416">
        <v>4448.9501950000003</v>
      </c>
    </row>
    <row r="417" spans="1:5">
      <c r="A417" s="2">
        <v>39965</v>
      </c>
      <c r="B417">
        <v>4450.3999020000001</v>
      </c>
      <c r="C417">
        <v>4545.3999020000001</v>
      </c>
      <c r="D417">
        <v>4450.3999020000001</v>
      </c>
      <c r="E417">
        <v>4529.8999020000001</v>
      </c>
    </row>
    <row r="418" spans="1:5">
      <c r="A418" s="2">
        <v>39966</v>
      </c>
      <c r="B418">
        <v>4530.4501950000003</v>
      </c>
      <c r="C418">
        <v>4586.3999020000001</v>
      </c>
      <c r="D418">
        <v>4451.2998049999997</v>
      </c>
      <c r="E418">
        <v>4525.25</v>
      </c>
    </row>
    <row r="419" spans="1:5">
      <c r="A419" s="2">
        <v>39967</v>
      </c>
      <c r="B419">
        <v>4525.5</v>
      </c>
      <c r="C419">
        <v>4574.8999020000001</v>
      </c>
      <c r="D419">
        <v>4478.6000979999999</v>
      </c>
      <c r="E419">
        <v>4530.7001950000003</v>
      </c>
    </row>
    <row r="420" spans="1:5">
      <c r="A420" s="2">
        <v>39968</v>
      </c>
      <c r="B420">
        <v>4530.2998049999997</v>
      </c>
      <c r="C420">
        <v>4582.2001950000003</v>
      </c>
      <c r="D420">
        <v>4453.4501950000003</v>
      </c>
      <c r="E420">
        <v>4572.6499020000001</v>
      </c>
    </row>
    <row r="421" spans="1:5">
      <c r="A421" s="2">
        <v>39969</v>
      </c>
      <c r="B421">
        <v>4573.2998049999997</v>
      </c>
      <c r="C421">
        <v>4636.8500979999999</v>
      </c>
      <c r="D421">
        <v>4561.9501950000003</v>
      </c>
      <c r="E421">
        <v>4586.8999020000001</v>
      </c>
    </row>
    <row r="422" spans="1:5">
      <c r="A422" s="2">
        <v>39972</v>
      </c>
      <c r="B422">
        <v>4582.3500979999999</v>
      </c>
      <c r="C422">
        <v>4611.3999020000001</v>
      </c>
      <c r="D422">
        <v>4404.6499020000001</v>
      </c>
      <c r="E422">
        <v>4429.8999020000001</v>
      </c>
    </row>
    <row r="423" spans="1:5">
      <c r="A423" s="2">
        <v>39973</v>
      </c>
      <c r="B423">
        <v>4427.75</v>
      </c>
      <c r="C423">
        <v>4562.4501950000003</v>
      </c>
      <c r="D423">
        <v>4365.1000979999999</v>
      </c>
      <c r="E423">
        <v>4550.9501950000003</v>
      </c>
    </row>
    <row r="424" spans="1:5">
      <c r="A424" s="2">
        <v>39974</v>
      </c>
      <c r="B424">
        <v>4551.7001950000003</v>
      </c>
      <c r="C424">
        <v>4688.9501950000003</v>
      </c>
      <c r="D424">
        <v>4551.7001950000003</v>
      </c>
      <c r="E424">
        <v>4655.25</v>
      </c>
    </row>
    <row r="425" spans="1:5">
      <c r="A425" s="2">
        <v>39975</v>
      </c>
      <c r="B425">
        <v>4657.3999020000001</v>
      </c>
      <c r="C425">
        <v>4679.5498049999997</v>
      </c>
      <c r="D425">
        <v>4586.1499020000001</v>
      </c>
      <c r="E425">
        <v>4637.7001950000003</v>
      </c>
    </row>
    <row r="426" spans="1:5">
      <c r="A426" s="2">
        <v>39976</v>
      </c>
      <c r="B426">
        <v>4637.5498049999997</v>
      </c>
      <c r="C426">
        <v>4693.2001950000003</v>
      </c>
      <c r="D426">
        <v>4566.1499020000001</v>
      </c>
      <c r="E426">
        <v>4583.3999020000001</v>
      </c>
    </row>
    <row r="427" spans="1:5">
      <c r="A427" s="2">
        <v>39979</v>
      </c>
      <c r="B427">
        <v>4584.6499020000001</v>
      </c>
      <c r="C427">
        <v>4601.0498049999997</v>
      </c>
      <c r="D427">
        <v>4469.6000979999999</v>
      </c>
      <c r="E427">
        <v>4484</v>
      </c>
    </row>
    <row r="428" spans="1:5">
      <c r="A428" s="2">
        <v>39980</v>
      </c>
      <c r="B428">
        <v>4478.1000979999999</v>
      </c>
      <c r="C428">
        <v>4537.9501950000003</v>
      </c>
      <c r="D428">
        <v>4405.9501950000003</v>
      </c>
      <c r="E428">
        <v>4517.7998049999997</v>
      </c>
    </row>
    <row r="429" spans="1:5">
      <c r="A429" s="2">
        <v>39981</v>
      </c>
      <c r="B429">
        <v>4515.3500979999999</v>
      </c>
      <c r="C429">
        <v>4517.7998049999997</v>
      </c>
      <c r="D429">
        <v>4332.7998049999997</v>
      </c>
      <c r="E429">
        <v>4356.1499020000001</v>
      </c>
    </row>
    <row r="430" spans="1:5">
      <c r="A430" s="2">
        <v>39982</v>
      </c>
      <c r="B430">
        <v>4352.9501950000003</v>
      </c>
      <c r="C430">
        <v>4375.2998049999997</v>
      </c>
      <c r="D430">
        <v>4222.1499020000001</v>
      </c>
      <c r="E430">
        <v>4251.3999020000001</v>
      </c>
    </row>
    <row r="431" spans="1:5">
      <c r="A431" s="2">
        <v>39983</v>
      </c>
      <c r="B431">
        <v>4251.1000979999999</v>
      </c>
      <c r="C431">
        <v>4326.2001950000003</v>
      </c>
      <c r="D431">
        <v>4206.7001950000003</v>
      </c>
      <c r="E431">
        <v>4313.6000979999999</v>
      </c>
    </row>
    <row r="432" spans="1:5">
      <c r="A432" s="2">
        <v>39986</v>
      </c>
      <c r="B432">
        <v>4314.2001950000003</v>
      </c>
      <c r="C432">
        <v>4352.25</v>
      </c>
      <c r="D432">
        <v>4221.8999020000001</v>
      </c>
      <c r="E432">
        <v>4235.25</v>
      </c>
    </row>
    <row r="433" spans="1:5">
      <c r="A433" s="2">
        <v>39987</v>
      </c>
      <c r="B433">
        <v>4223.2998049999997</v>
      </c>
      <c r="C433">
        <v>4267.4501950000003</v>
      </c>
      <c r="D433">
        <v>4143.25</v>
      </c>
      <c r="E433">
        <v>4247</v>
      </c>
    </row>
    <row r="434" spans="1:5">
      <c r="A434" s="2">
        <v>39988</v>
      </c>
      <c r="B434">
        <v>4247.2998049999997</v>
      </c>
      <c r="C434">
        <v>4307</v>
      </c>
      <c r="D434">
        <v>4218.25</v>
      </c>
      <c r="E434">
        <v>4292.9501950000003</v>
      </c>
    </row>
    <row r="435" spans="1:5">
      <c r="A435" s="2">
        <v>39989</v>
      </c>
      <c r="B435">
        <v>4293.8500979999999</v>
      </c>
      <c r="C435">
        <v>4337.9501950000003</v>
      </c>
      <c r="D435">
        <v>4221.1499020000001</v>
      </c>
      <c r="E435">
        <v>4241.8500979999999</v>
      </c>
    </row>
    <row r="436" spans="1:5">
      <c r="A436" s="2">
        <v>39990</v>
      </c>
      <c r="B436">
        <v>4243.9501950000003</v>
      </c>
      <c r="C436">
        <v>4383.75</v>
      </c>
      <c r="D436">
        <v>4243.9501950000003</v>
      </c>
      <c r="E436">
        <v>4375.5</v>
      </c>
    </row>
    <row r="437" spans="1:5">
      <c r="A437" s="2">
        <v>39993</v>
      </c>
      <c r="B437">
        <v>4375.3999020000001</v>
      </c>
      <c r="C437">
        <v>4439.9501950000003</v>
      </c>
      <c r="D437">
        <v>4350.8999020000001</v>
      </c>
      <c r="E437">
        <v>4390.9501950000003</v>
      </c>
    </row>
    <row r="438" spans="1:5">
      <c r="A438" s="2">
        <v>39994</v>
      </c>
      <c r="B438">
        <v>4391.5</v>
      </c>
      <c r="C438">
        <v>4426.75</v>
      </c>
      <c r="D438">
        <v>4267.3500979999999</v>
      </c>
      <c r="E438">
        <v>4291.1000979999999</v>
      </c>
    </row>
    <row r="439" spans="1:5">
      <c r="A439" s="2">
        <v>39995</v>
      </c>
      <c r="B439">
        <v>4292.2998049999997</v>
      </c>
      <c r="C439">
        <v>4362.2998049999997</v>
      </c>
      <c r="D439">
        <v>4249.7001950000003</v>
      </c>
      <c r="E439">
        <v>4340.8999020000001</v>
      </c>
    </row>
    <row r="440" spans="1:5">
      <c r="A440" s="2">
        <v>39996</v>
      </c>
      <c r="B440">
        <v>4373.5</v>
      </c>
      <c r="C440">
        <v>4383.6499020000001</v>
      </c>
      <c r="D440">
        <v>4288.75</v>
      </c>
      <c r="E440">
        <v>4348.8500979999999</v>
      </c>
    </row>
    <row r="441" spans="1:5">
      <c r="A441" s="2">
        <v>39997</v>
      </c>
      <c r="B441">
        <v>4347.2998049999997</v>
      </c>
      <c r="C441">
        <v>4434.4501950000003</v>
      </c>
      <c r="D441">
        <v>4298.9501950000003</v>
      </c>
      <c r="E441">
        <v>4424.25</v>
      </c>
    </row>
    <row r="442" spans="1:5">
      <c r="A442" s="2">
        <v>40000</v>
      </c>
      <c r="B442">
        <v>4429.6000979999999</v>
      </c>
      <c r="C442">
        <v>4479.7998049999997</v>
      </c>
      <c r="D442">
        <v>4133.7001950000003</v>
      </c>
      <c r="E442">
        <v>4165.7001950000003</v>
      </c>
    </row>
    <row r="443" spans="1:5">
      <c r="A443" s="2">
        <v>40001</v>
      </c>
      <c r="B443">
        <v>4166</v>
      </c>
      <c r="C443">
        <v>4231.7998049999997</v>
      </c>
      <c r="D443">
        <v>4155.5</v>
      </c>
      <c r="E443">
        <v>4202.1499020000001</v>
      </c>
    </row>
    <row r="444" spans="1:5">
      <c r="A444" s="2">
        <v>40002</v>
      </c>
      <c r="B444">
        <v>4201.8500979999999</v>
      </c>
      <c r="C444">
        <v>4201.8500979999999</v>
      </c>
      <c r="D444">
        <v>4061.1000979999999</v>
      </c>
      <c r="E444">
        <v>4078.8999020000001</v>
      </c>
    </row>
    <row r="445" spans="1:5">
      <c r="A445" s="2">
        <v>40003</v>
      </c>
      <c r="B445">
        <v>4078.75</v>
      </c>
      <c r="C445">
        <v>4114.8999020000001</v>
      </c>
      <c r="D445">
        <v>4039.8500979999999</v>
      </c>
      <c r="E445">
        <v>4080.9499510000001</v>
      </c>
    </row>
    <row r="446" spans="1:5">
      <c r="A446" s="2">
        <v>40004</v>
      </c>
      <c r="B446">
        <v>4081.3999020000001</v>
      </c>
      <c r="C446">
        <v>4129.9501950000003</v>
      </c>
      <c r="D446">
        <v>3976.8000489999999</v>
      </c>
      <c r="E446">
        <v>4003.8999020000001</v>
      </c>
    </row>
    <row r="447" spans="1:5">
      <c r="A447" s="2">
        <v>40007</v>
      </c>
      <c r="B447">
        <v>4003.3999020000001</v>
      </c>
      <c r="C447">
        <v>4003.3999020000001</v>
      </c>
      <c r="D447">
        <v>3918.75</v>
      </c>
      <c r="E447">
        <v>3974.0500489999999</v>
      </c>
    </row>
    <row r="448" spans="1:5">
      <c r="A448" s="2">
        <v>40008</v>
      </c>
      <c r="B448">
        <v>3974.1000979999999</v>
      </c>
      <c r="C448">
        <v>4128.8999020000001</v>
      </c>
      <c r="D448">
        <v>3974.1000979999999</v>
      </c>
      <c r="E448">
        <v>4111.3999020000001</v>
      </c>
    </row>
    <row r="449" spans="1:5">
      <c r="A449" s="2">
        <v>40009</v>
      </c>
      <c r="B449">
        <v>4120.7998049999997</v>
      </c>
      <c r="C449">
        <v>4249.5498049999997</v>
      </c>
      <c r="D449">
        <v>4118.75</v>
      </c>
      <c r="E449">
        <v>4233.5</v>
      </c>
    </row>
    <row r="450" spans="1:5">
      <c r="A450" s="2">
        <v>40010</v>
      </c>
      <c r="B450">
        <v>4223.5</v>
      </c>
      <c r="C450">
        <v>4305</v>
      </c>
      <c r="D450">
        <v>4205.5</v>
      </c>
      <c r="E450">
        <v>4231.3999020000001</v>
      </c>
    </row>
    <row r="451" spans="1:5">
      <c r="A451" s="2">
        <v>40011</v>
      </c>
      <c r="B451">
        <v>4231.4501950000003</v>
      </c>
      <c r="C451">
        <v>4390.3999020000001</v>
      </c>
      <c r="D451">
        <v>4230.1499020000001</v>
      </c>
      <c r="E451">
        <v>4374.9501950000003</v>
      </c>
    </row>
    <row r="452" spans="1:5">
      <c r="A452" s="2">
        <v>40014</v>
      </c>
      <c r="B452">
        <v>4377.8999020000001</v>
      </c>
      <c r="C452">
        <v>4510.2998049999997</v>
      </c>
      <c r="D452">
        <v>4377.8999020000001</v>
      </c>
      <c r="E452">
        <v>4502.25</v>
      </c>
    </row>
    <row r="453" spans="1:5">
      <c r="A453" s="2">
        <v>40015</v>
      </c>
      <c r="B453">
        <v>4501.5</v>
      </c>
      <c r="C453">
        <v>4524</v>
      </c>
      <c r="D453">
        <v>4436.6000979999999</v>
      </c>
      <c r="E453">
        <v>4469.1000979999999</v>
      </c>
    </row>
    <row r="454" spans="1:5">
      <c r="A454" s="2">
        <v>40016</v>
      </c>
      <c r="B454">
        <v>4469.2998049999997</v>
      </c>
      <c r="C454">
        <v>4557.9501950000003</v>
      </c>
      <c r="D454">
        <v>4380.4501950000003</v>
      </c>
      <c r="E454">
        <v>4398.8999020000001</v>
      </c>
    </row>
    <row r="455" spans="1:5">
      <c r="A455" s="2">
        <v>40017</v>
      </c>
      <c r="B455">
        <v>4409.7001950000003</v>
      </c>
      <c r="C455">
        <v>4532.3999020000001</v>
      </c>
      <c r="D455">
        <v>4405.9501950000003</v>
      </c>
      <c r="E455">
        <v>4523.75</v>
      </c>
    </row>
    <row r="456" spans="1:5">
      <c r="A456" s="2">
        <v>40018</v>
      </c>
      <c r="B456">
        <v>4524.7998049999997</v>
      </c>
      <c r="C456">
        <v>4578.75</v>
      </c>
      <c r="D456">
        <v>4504.8500979999999</v>
      </c>
      <c r="E456">
        <v>4568.5498049999997</v>
      </c>
    </row>
    <row r="457" spans="1:5">
      <c r="A457" s="2">
        <v>40021</v>
      </c>
      <c r="B457">
        <v>4568.6499020000001</v>
      </c>
      <c r="C457">
        <v>4596.75</v>
      </c>
      <c r="D457">
        <v>4528.5</v>
      </c>
      <c r="E457">
        <v>4572.2998049999997</v>
      </c>
    </row>
    <row r="458" spans="1:5">
      <c r="A458" s="2">
        <v>40022</v>
      </c>
      <c r="B458">
        <v>4572.7998049999997</v>
      </c>
      <c r="C458">
        <v>4599.8999020000001</v>
      </c>
      <c r="D458">
        <v>4529.1499020000001</v>
      </c>
      <c r="E458">
        <v>4564.1000979999999</v>
      </c>
    </row>
    <row r="459" spans="1:5">
      <c r="A459" s="2">
        <v>40023</v>
      </c>
      <c r="B459">
        <v>4565.7998049999997</v>
      </c>
      <c r="C459">
        <v>4573.8500979999999</v>
      </c>
      <c r="D459">
        <v>4420.7998049999997</v>
      </c>
      <c r="E459">
        <v>4513.5</v>
      </c>
    </row>
    <row r="460" spans="1:5">
      <c r="A460" s="2">
        <v>40024</v>
      </c>
      <c r="B460">
        <v>4513.1000979999999</v>
      </c>
      <c r="C460">
        <v>4582.3500979999999</v>
      </c>
      <c r="D460">
        <v>4474.5</v>
      </c>
      <c r="E460">
        <v>4571.4501950000003</v>
      </c>
    </row>
    <row r="461" spans="1:5">
      <c r="A461" s="2">
        <v>40025</v>
      </c>
      <c r="B461">
        <v>4571.6000979999999</v>
      </c>
      <c r="C461">
        <v>4669.75</v>
      </c>
      <c r="D461">
        <v>4571.6000979999999</v>
      </c>
      <c r="E461">
        <v>4636.4501950000003</v>
      </c>
    </row>
    <row r="462" spans="1:5">
      <c r="A462" s="2">
        <v>40028</v>
      </c>
      <c r="B462">
        <v>4633.7998049999997</v>
      </c>
      <c r="C462">
        <v>4723.75</v>
      </c>
      <c r="D462">
        <v>4617.75</v>
      </c>
      <c r="E462">
        <v>4711.3999020000001</v>
      </c>
    </row>
    <row r="463" spans="1:5">
      <c r="A463" s="2">
        <v>40029</v>
      </c>
      <c r="B463">
        <v>4706.25</v>
      </c>
      <c r="C463">
        <v>4731.4501950000003</v>
      </c>
      <c r="D463">
        <v>4642.6000979999999</v>
      </c>
      <c r="E463">
        <v>4680.5</v>
      </c>
    </row>
    <row r="464" spans="1:5">
      <c r="A464" s="2">
        <v>40030</v>
      </c>
      <c r="B464">
        <v>4680.9501950000003</v>
      </c>
      <c r="C464">
        <v>4717.2001950000003</v>
      </c>
      <c r="D464">
        <v>4629.8500979999999</v>
      </c>
      <c r="E464">
        <v>4694.1499020000001</v>
      </c>
    </row>
    <row r="465" spans="1:5">
      <c r="A465" s="2">
        <v>40031</v>
      </c>
      <c r="B465">
        <v>4694.3500979999999</v>
      </c>
      <c r="C465">
        <v>4718.1499020000001</v>
      </c>
      <c r="D465">
        <v>4559.2001950000003</v>
      </c>
      <c r="E465">
        <v>4585.5</v>
      </c>
    </row>
    <row r="466" spans="1:5">
      <c r="A466" s="2">
        <v>40032</v>
      </c>
      <c r="B466">
        <v>4591.8999020000001</v>
      </c>
      <c r="C466">
        <v>4591.8999020000001</v>
      </c>
      <c r="D466">
        <v>4463.9501950000003</v>
      </c>
      <c r="E466">
        <v>4481.3999020000001</v>
      </c>
    </row>
    <row r="467" spans="1:5">
      <c r="A467" s="2">
        <v>40035</v>
      </c>
      <c r="B467">
        <v>4486.5</v>
      </c>
      <c r="C467">
        <v>4562.5</v>
      </c>
      <c r="D467">
        <v>4399.8500979999999</v>
      </c>
      <c r="E467">
        <v>4437.6499020000001</v>
      </c>
    </row>
    <row r="468" spans="1:5">
      <c r="A468" s="2">
        <v>40036</v>
      </c>
      <c r="B468">
        <v>4435</v>
      </c>
      <c r="C468">
        <v>4510.7998049999997</v>
      </c>
      <c r="D468">
        <v>4398.8999020000001</v>
      </c>
      <c r="E468">
        <v>4471.3500979999999</v>
      </c>
    </row>
    <row r="469" spans="1:5">
      <c r="A469" s="2">
        <v>40037</v>
      </c>
      <c r="B469">
        <v>4473.7998049999997</v>
      </c>
      <c r="C469">
        <v>4473.7998049999997</v>
      </c>
      <c r="D469">
        <v>4359.3999020000001</v>
      </c>
      <c r="E469">
        <v>4457.5</v>
      </c>
    </row>
    <row r="470" spans="1:5">
      <c r="A470" s="2">
        <v>40038</v>
      </c>
      <c r="B470">
        <v>4458.5498049999997</v>
      </c>
      <c r="C470">
        <v>4614.1499020000001</v>
      </c>
      <c r="D470">
        <v>4458.5498049999997</v>
      </c>
      <c r="E470">
        <v>4605</v>
      </c>
    </row>
    <row r="471" spans="1:5">
      <c r="A471" s="2">
        <v>40039</v>
      </c>
      <c r="B471">
        <v>4605.1499020000001</v>
      </c>
      <c r="C471">
        <v>4619</v>
      </c>
      <c r="D471">
        <v>4559.3500979999999</v>
      </c>
      <c r="E471">
        <v>4580.0498049999997</v>
      </c>
    </row>
    <row r="472" spans="1:5">
      <c r="A472" s="2">
        <v>40042</v>
      </c>
      <c r="B472">
        <v>4578.7998049999997</v>
      </c>
      <c r="C472">
        <v>4578.7998049999997</v>
      </c>
      <c r="D472">
        <v>4374.6000979999999</v>
      </c>
      <c r="E472">
        <v>4387.8999020000001</v>
      </c>
    </row>
    <row r="473" spans="1:5">
      <c r="A473" s="2">
        <v>40043</v>
      </c>
      <c r="B473">
        <v>4389.5</v>
      </c>
      <c r="C473">
        <v>4491.4501950000003</v>
      </c>
      <c r="D473">
        <v>4372.6499020000001</v>
      </c>
      <c r="E473">
        <v>4458.8999020000001</v>
      </c>
    </row>
    <row r="474" spans="1:5">
      <c r="A474" s="2">
        <v>40044</v>
      </c>
      <c r="B474">
        <v>4457.75</v>
      </c>
      <c r="C474">
        <v>4477.5498049999997</v>
      </c>
      <c r="D474">
        <v>4353.4501950000003</v>
      </c>
      <c r="E474">
        <v>4394.1000979999999</v>
      </c>
    </row>
    <row r="475" spans="1:5">
      <c r="A475" s="2">
        <v>40045</v>
      </c>
      <c r="B475">
        <v>4394.3500979999999</v>
      </c>
      <c r="C475">
        <v>4492.7998049999997</v>
      </c>
      <c r="D475">
        <v>4394.3500979999999</v>
      </c>
      <c r="E475">
        <v>4453.4501950000003</v>
      </c>
    </row>
    <row r="476" spans="1:5">
      <c r="A476" s="2">
        <v>40046</v>
      </c>
      <c r="B476">
        <v>4453.4501950000003</v>
      </c>
      <c r="C476">
        <v>4538.7001950000003</v>
      </c>
      <c r="D476">
        <v>4400.8999020000001</v>
      </c>
      <c r="E476">
        <v>4528.7998049999997</v>
      </c>
    </row>
    <row r="477" spans="1:5">
      <c r="A477" s="2">
        <v>40049</v>
      </c>
      <c r="B477">
        <v>4536.9501950000003</v>
      </c>
      <c r="C477">
        <v>4656.2998049999997</v>
      </c>
      <c r="D477">
        <v>4536.9501950000003</v>
      </c>
      <c r="E477">
        <v>4642.7998049999997</v>
      </c>
    </row>
    <row r="478" spans="1:5">
      <c r="A478" s="2">
        <v>40050</v>
      </c>
      <c r="B478">
        <v>4641.6499020000001</v>
      </c>
      <c r="C478">
        <v>4672.8999020000001</v>
      </c>
      <c r="D478">
        <v>4582.5</v>
      </c>
      <c r="E478">
        <v>4659.3500979999999</v>
      </c>
    </row>
    <row r="479" spans="1:5">
      <c r="A479" s="2">
        <v>40051</v>
      </c>
      <c r="B479">
        <v>4659.4501950000003</v>
      </c>
      <c r="C479">
        <v>4697.7998049999997</v>
      </c>
      <c r="D479">
        <v>4659.1000979999999</v>
      </c>
      <c r="E479">
        <v>4680.8500979999999</v>
      </c>
    </row>
    <row r="480" spans="1:5">
      <c r="A480" s="2">
        <v>40052</v>
      </c>
      <c r="B480">
        <v>4679</v>
      </c>
      <c r="C480">
        <v>4707.8999020000001</v>
      </c>
      <c r="D480">
        <v>4645.1499020000001</v>
      </c>
      <c r="E480">
        <v>4688.2001950000003</v>
      </c>
    </row>
    <row r="481" spans="1:5">
      <c r="A481" s="2">
        <v>40053</v>
      </c>
      <c r="B481">
        <v>4688.3999020000001</v>
      </c>
      <c r="C481">
        <v>4743.75</v>
      </c>
      <c r="D481">
        <v>4651.3999020000001</v>
      </c>
      <c r="E481">
        <v>4732.3500979999999</v>
      </c>
    </row>
    <row r="482" spans="1:5">
      <c r="A482" s="2">
        <v>40056</v>
      </c>
      <c r="B482">
        <v>4730.8500979999999</v>
      </c>
      <c r="C482">
        <v>4730.8500979999999</v>
      </c>
      <c r="D482">
        <v>4635</v>
      </c>
      <c r="E482">
        <v>4662.1000979999999</v>
      </c>
    </row>
    <row r="483" spans="1:5">
      <c r="A483" s="2">
        <v>40057</v>
      </c>
      <c r="B483">
        <v>4662.2001950000003</v>
      </c>
      <c r="C483">
        <v>4735.8999020000001</v>
      </c>
      <c r="D483">
        <v>4600.6499020000001</v>
      </c>
      <c r="E483">
        <v>4625.3500979999999</v>
      </c>
    </row>
    <row r="484" spans="1:5">
      <c r="A484" s="2">
        <v>40058</v>
      </c>
      <c r="B484">
        <v>4624</v>
      </c>
      <c r="C484">
        <v>4650.4501950000003</v>
      </c>
      <c r="D484">
        <v>4576.6000979999999</v>
      </c>
      <c r="E484">
        <v>4608.3500979999999</v>
      </c>
    </row>
    <row r="485" spans="1:5">
      <c r="A485" s="2">
        <v>40059</v>
      </c>
      <c r="B485">
        <v>4608.75</v>
      </c>
      <c r="C485">
        <v>4647.3500979999999</v>
      </c>
      <c r="D485">
        <v>4581.0498049999997</v>
      </c>
      <c r="E485">
        <v>4593.5498049999997</v>
      </c>
    </row>
    <row r="486" spans="1:5">
      <c r="A486" s="2">
        <v>40060</v>
      </c>
      <c r="B486">
        <v>4608.7001950000003</v>
      </c>
      <c r="C486">
        <v>4697.2001950000003</v>
      </c>
      <c r="D486">
        <v>4580.3500979999999</v>
      </c>
      <c r="E486">
        <v>4680.3999020000001</v>
      </c>
    </row>
    <row r="487" spans="1:5">
      <c r="A487" s="2">
        <v>40063</v>
      </c>
      <c r="B487">
        <v>4682.3999020000001</v>
      </c>
      <c r="C487">
        <v>4790</v>
      </c>
      <c r="D487">
        <v>4679.2998049999997</v>
      </c>
      <c r="E487">
        <v>4782.8999020000001</v>
      </c>
    </row>
    <row r="488" spans="1:5">
      <c r="A488" s="2">
        <v>40064</v>
      </c>
      <c r="B488">
        <v>4782.8500979999999</v>
      </c>
      <c r="C488">
        <v>4842.2001950000003</v>
      </c>
      <c r="D488">
        <v>4782.6499020000001</v>
      </c>
      <c r="E488">
        <v>4805.25</v>
      </c>
    </row>
    <row r="489" spans="1:5">
      <c r="A489" s="2">
        <v>40065</v>
      </c>
      <c r="B489">
        <v>4804.8999020000001</v>
      </c>
      <c r="C489">
        <v>4825.0498049999997</v>
      </c>
      <c r="D489">
        <v>4783.5</v>
      </c>
      <c r="E489">
        <v>4814.25</v>
      </c>
    </row>
    <row r="490" spans="1:5">
      <c r="A490" s="2">
        <v>40066</v>
      </c>
      <c r="B490">
        <v>4814.3500979999999</v>
      </c>
      <c r="C490">
        <v>4889.0498049999997</v>
      </c>
      <c r="D490">
        <v>4807.8999020000001</v>
      </c>
      <c r="E490">
        <v>4819.3999020000001</v>
      </c>
    </row>
    <row r="491" spans="1:5">
      <c r="A491" s="2">
        <v>40067</v>
      </c>
      <c r="B491">
        <v>4819.3999020000001</v>
      </c>
      <c r="C491">
        <v>4856.1499020000001</v>
      </c>
      <c r="D491">
        <v>4791.5498049999997</v>
      </c>
      <c r="E491">
        <v>4829.5498049999997</v>
      </c>
    </row>
    <row r="492" spans="1:5">
      <c r="A492" s="2">
        <v>40070</v>
      </c>
      <c r="B492">
        <v>4830.3500979999999</v>
      </c>
      <c r="C492">
        <v>4832.25</v>
      </c>
      <c r="D492">
        <v>4786.25</v>
      </c>
      <c r="E492">
        <v>4808.6000979999999</v>
      </c>
    </row>
    <row r="493" spans="1:5">
      <c r="A493" s="2">
        <v>40071</v>
      </c>
      <c r="B493">
        <v>4808.3500979999999</v>
      </c>
      <c r="C493">
        <v>4899.4501950000003</v>
      </c>
      <c r="D493">
        <v>4808.3500979999999</v>
      </c>
      <c r="E493">
        <v>4892.1000979999999</v>
      </c>
    </row>
    <row r="494" spans="1:5">
      <c r="A494" s="2">
        <v>40072</v>
      </c>
      <c r="B494">
        <v>4894.6499020000001</v>
      </c>
      <c r="C494">
        <v>4966.2998049999997</v>
      </c>
      <c r="D494">
        <v>4894.6499020000001</v>
      </c>
      <c r="E494">
        <v>4958.3999020000001</v>
      </c>
    </row>
    <row r="495" spans="1:5">
      <c r="A495" s="2">
        <v>40073</v>
      </c>
      <c r="B495">
        <v>4958.5498049999997</v>
      </c>
      <c r="C495">
        <v>5003.0498049999997</v>
      </c>
      <c r="D495">
        <v>4944.1499020000001</v>
      </c>
      <c r="E495">
        <v>4965.5498049999997</v>
      </c>
    </row>
    <row r="496" spans="1:5">
      <c r="A496" s="2">
        <v>40074</v>
      </c>
      <c r="B496">
        <v>4963.9501950000003</v>
      </c>
      <c r="C496">
        <v>4980.8500979999999</v>
      </c>
      <c r="D496">
        <v>4931.8999020000001</v>
      </c>
      <c r="E496">
        <v>4976.0498049999997</v>
      </c>
    </row>
    <row r="497" spans="1:5">
      <c r="A497" s="2">
        <v>40078</v>
      </c>
      <c r="B497">
        <v>4977.1000979999999</v>
      </c>
      <c r="C497">
        <v>5036.2998049999997</v>
      </c>
      <c r="D497">
        <v>4977.1000979999999</v>
      </c>
      <c r="E497">
        <v>5020.2001950000003</v>
      </c>
    </row>
    <row r="498" spans="1:5">
      <c r="A498" s="2">
        <v>40079</v>
      </c>
      <c r="B498">
        <v>5019.9501950000003</v>
      </c>
      <c r="C498">
        <v>5030.75</v>
      </c>
      <c r="D498">
        <v>4957.0498049999997</v>
      </c>
      <c r="E498">
        <v>4969.9501950000003</v>
      </c>
    </row>
    <row r="499" spans="1:5">
      <c r="A499" s="2">
        <v>40080</v>
      </c>
      <c r="B499">
        <v>4977.1499020000001</v>
      </c>
      <c r="C499">
        <v>5016.7001950000003</v>
      </c>
      <c r="D499">
        <v>4904.0498049999997</v>
      </c>
      <c r="E499">
        <v>4986.5498049999997</v>
      </c>
    </row>
    <row r="500" spans="1:5">
      <c r="A500" s="2">
        <v>40081</v>
      </c>
      <c r="B500">
        <v>4985.1000979999999</v>
      </c>
      <c r="C500">
        <v>4994.3500979999999</v>
      </c>
      <c r="D500">
        <v>4931.25</v>
      </c>
      <c r="E500">
        <v>4958.9501950000003</v>
      </c>
    </row>
    <row r="501" spans="1:5">
      <c r="A501" s="2">
        <v>40085</v>
      </c>
      <c r="B501">
        <v>4959.1499020000001</v>
      </c>
      <c r="C501">
        <v>5020.25</v>
      </c>
      <c r="D501">
        <v>4959.1000979999999</v>
      </c>
      <c r="E501">
        <v>5006.8500979999999</v>
      </c>
    </row>
    <row r="502" spans="1:5">
      <c r="A502" s="2">
        <v>40086</v>
      </c>
      <c r="B502">
        <v>5007.6499020000001</v>
      </c>
      <c r="C502">
        <v>5087.6000979999999</v>
      </c>
      <c r="D502">
        <v>5004.3500979999999</v>
      </c>
      <c r="E502">
        <v>5083.9501950000003</v>
      </c>
    </row>
    <row r="503" spans="1:5">
      <c r="A503" s="2">
        <v>40087</v>
      </c>
      <c r="B503">
        <v>5087.2001950000003</v>
      </c>
      <c r="C503">
        <v>5110.5</v>
      </c>
      <c r="D503">
        <v>5057.0498049999997</v>
      </c>
      <c r="E503">
        <v>5083.3999020000001</v>
      </c>
    </row>
    <row r="504" spans="1:5">
      <c r="A504" s="2">
        <v>40091</v>
      </c>
      <c r="B504">
        <v>5076.0498049999997</v>
      </c>
      <c r="C504">
        <v>5076.0498049999997</v>
      </c>
      <c r="D504">
        <v>4991.9501950000003</v>
      </c>
      <c r="E504">
        <v>5003.2001950000003</v>
      </c>
    </row>
    <row r="505" spans="1:5">
      <c r="A505" s="2">
        <v>40092</v>
      </c>
      <c r="B505">
        <v>5003.6499020000001</v>
      </c>
      <c r="C505">
        <v>5034.7001950000003</v>
      </c>
      <c r="D505">
        <v>4921.0498049999997</v>
      </c>
      <c r="E505">
        <v>5027.3999020000001</v>
      </c>
    </row>
    <row r="506" spans="1:5">
      <c r="A506" s="2">
        <v>40093</v>
      </c>
      <c r="B506">
        <v>5031.7001950000003</v>
      </c>
      <c r="C506">
        <v>5077</v>
      </c>
      <c r="D506">
        <v>4972.9501950000003</v>
      </c>
      <c r="E506">
        <v>4985.75</v>
      </c>
    </row>
    <row r="507" spans="1:5">
      <c r="A507" s="2">
        <v>40094</v>
      </c>
      <c r="B507">
        <v>5011.25</v>
      </c>
      <c r="C507">
        <v>5035.1000979999999</v>
      </c>
      <c r="D507">
        <v>4980.7001950000003</v>
      </c>
      <c r="E507">
        <v>5002.25</v>
      </c>
    </row>
    <row r="508" spans="1:5">
      <c r="A508" s="2">
        <v>40095</v>
      </c>
      <c r="B508">
        <v>4993</v>
      </c>
      <c r="C508">
        <v>5032.6000979999999</v>
      </c>
      <c r="D508">
        <v>4934.5498049999997</v>
      </c>
      <c r="E508">
        <v>4945.2001950000003</v>
      </c>
    </row>
    <row r="509" spans="1:5">
      <c r="A509" s="2">
        <v>40098</v>
      </c>
      <c r="B509">
        <v>4945.4501950000003</v>
      </c>
      <c r="C509">
        <v>5068.0498049999997</v>
      </c>
      <c r="D509">
        <v>4945.4501950000003</v>
      </c>
      <c r="E509">
        <v>5054.25</v>
      </c>
    </row>
    <row r="510" spans="1:5">
      <c r="A510" s="2">
        <v>40100</v>
      </c>
      <c r="B510">
        <v>5054.3500979999999</v>
      </c>
      <c r="C510">
        <v>5127.3999020000001</v>
      </c>
      <c r="D510">
        <v>5054.3500979999999</v>
      </c>
      <c r="E510">
        <v>5118.2001950000003</v>
      </c>
    </row>
    <row r="511" spans="1:5">
      <c r="A511" s="2">
        <v>40101</v>
      </c>
      <c r="B511">
        <v>5118.5498049999997</v>
      </c>
      <c r="C511">
        <v>5152.25</v>
      </c>
      <c r="D511">
        <v>5077.1000979999999</v>
      </c>
      <c r="E511">
        <v>5108.8500979999999</v>
      </c>
    </row>
    <row r="512" spans="1:5">
      <c r="A512" s="2">
        <v>40102</v>
      </c>
      <c r="B512">
        <v>5108.6499020000001</v>
      </c>
      <c r="C512">
        <v>5149.6499020000001</v>
      </c>
      <c r="D512">
        <v>5093.2001950000003</v>
      </c>
      <c r="E512">
        <v>5142.1499020000001</v>
      </c>
    </row>
    <row r="513" spans="1:5">
      <c r="A513" s="2">
        <v>40106</v>
      </c>
      <c r="B513">
        <v>5145.6000979999999</v>
      </c>
      <c r="C513">
        <v>5181.9501950000003</v>
      </c>
      <c r="D513">
        <v>5102.6499020000001</v>
      </c>
      <c r="E513">
        <v>5114.4501950000003</v>
      </c>
    </row>
    <row r="514" spans="1:5">
      <c r="A514" s="2">
        <v>40107</v>
      </c>
      <c r="B514">
        <v>5114.8500979999999</v>
      </c>
      <c r="C514">
        <v>5117.4501950000003</v>
      </c>
      <c r="D514">
        <v>5051.6499020000001</v>
      </c>
      <c r="E514">
        <v>5063.6000979999999</v>
      </c>
    </row>
    <row r="515" spans="1:5">
      <c r="A515" s="2">
        <v>40108</v>
      </c>
      <c r="B515">
        <v>5063.3500979999999</v>
      </c>
      <c r="C515">
        <v>5064.25</v>
      </c>
      <c r="D515">
        <v>4968.4501950000003</v>
      </c>
      <c r="E515">
        <v>4988.6000979999999</v>
      </c>
    </row>
    <row r="516" spans="1:5">
      <c r="A516" s="2">
        <v>40109</v>
      </c>
      <c r="B516">
        <v>4986.5498049999997</v>
      </c>
      <c r="C516">
        <v>5054.9501950000003</v>
      </c>
      <c r="D516">
        <v>4983.25</v>
      </c>
      <c r="E516">
        <v>4997.0498049999997</v>
      </c>
    </row>
    <row r="517" spans="1:5">
      <c r="A517" s="2">
        <v>40112</v>
      </c>
      <c r="B517">
        <v>4997.1499020000001</v>
      </c>
      <c r="C517">
        <v>5033.75</v>
      </c>
      <c r="D517">
        <v>4961.3500979999999</v>
      </c>
      <c r="E517">
        <v>4970.8999020000001</v>
      </c>
    </row>
    <row r="518" spans="1:5">
      <c r="A518" s="2">
        <v>40113</v>
      </c>
      <c r="B518">
        <v>4970.5498049999997</v>
      </c>
      <c r="C518">
        <v>4970.5498049999997</v>
      </c>
      <c r="D518">
        <v>4829.5</v>
      </c>
      <c r="E518">
        <v>4846.7001950000003</v>
      </c>
    </row>
    <row r="519" spans="1:5">
      <c r="A519" s="2">
        <v>40114</v>
      </c>
      <c r="B519">
        <v>4846.5498049999997</v>
      </c>
      <c r="C519">
        <v>4867</v>
      </c>
      <c r="D519">
        <v>4784.1000979999999</v>
      </c>
      <c r="E519">
        <v>4826.1499020000001</v>
      </c>
    </row>
    <row r="520" spans="1:5">
      <c r="A520" s="2">
        <v>40115</v>
      </c>
      <c r="B520">
        <v>4826.1000979999999</v>
      </c>
      <c r="C520">
        <v>4826.1000979999999</v>
      </c>
      <c r="D520">
        <v>4738.3999020000001</v>
      </c>
      <c r="E520">
        <v>4750.5498049999997</v>
      </c>
    </row>
    <row r="521" spans="1:5">
      <c r="A521" s="2">
        <v>40116</v>
      </c>
      <c r="B521">
        <v>4751.1000979999999</v>
      </c>
      <c r="C521">
        <v>4853.6499020000001</v>
      </c>
      <c r="D521">
        <v>4687.5</v>
      </c>
      <c r="E521">
        <v>4711.7001950000003</v>
      </c>
    </row>
    <row r="522" spans="1:5">
      <c r="A522" s="2">
        <v>40120</v>
      </c>
      <c r="B522">
        <v>4712.25</v>
      </c>
      <c r="C522">
        <v>4729.8500979999999</v>
      </c>
      <c r="D522">
        <v>4538.5</v>
      </c>
      <c r="E522">
        <v>4563.8999020000001</v>
      </c>
    </row>
    <row r="523" spans="1:5">
      <c r="A523" s="2">
        <v>40121</v>
      </c>
      <c r="B523">
        <v>4567.2998049999997</v>
      </c>
      <c r="C523">
        <v>4717.7998049999997</v>
      </c>
      <c r="D523">
        <v>4565</v>
      </c>
      <c r="E523">
        <v>4710.7998049999997</v>
      </c>
    </row>
    <row r="524" spans="1:5">
      <c r="A524" s="2">
        <v>40122</v>
      </c>
      <c r="B524">
        <v>4711.6499020000001</v>
      </c>
      <c r="C524">
        <v>4776.3500979999999</v>
      </c>
      <c r="D524">
        <v>4610.6000979999999</v>
      </c>
      <c r="E524">
        <v>4765.5498049999997</v>
      </c>
    </row>
    <row r="525" spans="1:5">
      <c r="A525" s="2">
        <v>40123</v>
      </c>
      <c r="B525">
        <v>4767.5</v>
      </c>
      <c r="C525">
        <v>4836.2001950000003</v>
      </c>
      <c r="D525">
        <v>4764.8500979999999</v>
      </c>
      <c r="E525">
        <v>4796.1499020000001</v>
      </c>
    </row>
    <row r="526" spans="1:5">
      <c r="A526" s="2">
        <v>40126</v>
      </c>
      <c r="B526">
        <v>4796.1499020000001</v>
      </c>
      <c r="C526">
        <v>4905.25</v>
      </c>
      <c r="D526">
        <v>4789.8999020000001</v>
      </c>
      <c r="E526">
        <v>4898.3999020000001</v>
      </c>
    </row>
    <row r="527" spans="1:5">
      <c r="A527" s="2">
        <v>40127</v>
      </c>
      <c r="B527">
        <v>4898.8999020000001</v>
      </c>
      <c r="C527">
        <v>4947.7001950000003</v>
      </c>
      <c r="D527">
        <v>4860.1000979999999</v>
      </c>
      <c r="E527">
        <v>4881.7001950000003</v>
      </c>
    </row>
    <row r="528" spans="1:5">
      <c r="A528" s="2">
        <v>40128</v>
      </c>
      <c r="B528">
        <v>4882.2998049999997</v>
      </c>
      <c r="C528">
        <v>5016.7001950000003</v>
      </c>
      <c r="D528">
        <v>4870.0498049999997</v>
      </c>
      <c r="E528">
        <v>5003.9501950000003</v>
      </c>
    </row>
    <row r="529" spans="1:5">
      <c r="A529" s="2">
        <v>40129</v>
      </c>
      <c r="B529">
        <v>5004.3999020000001</v>
      </c>
      <c r="C529">
        <v>5014.3999020000001</v>
      </c>
      <c r="D529">
        <v>4924.75</v>
      </c>
      <c r="E529">
        <v>4952.6499020000001</v>
      </c>
    </row>
    <row r="530" spans="1:5">
      <c r="A530" s="2">
        <v>40130</v>
      </c>
      <c r="B530">
        <v>4952.3500979999999</v>
      </c>
      <c r="C530">
        <v>5017.8999020000001</v>
      </c>
      <c r="D530">
        <v>4942.6499020000001</v>
      </c>
      <c r="E530">
        <v>4998.9501950000003</v>
      </c>
    </row>
    <row r="531" spans="1:5">
      <c r="A531" s="2">
        <v>40133</v>
      </c>
      <c r="B531">
        <v>4996.5</v>
      </c>
      <c r="C531">
        <v>5073.2001950000003</v>
      </c>
      <c r="D531">
        <v>4994</v>
      </c>
      <c r="E531">
        <v>5058.0498049999997</v>
      </c>
    </row>
    <row r="532" spans="1:5">
      <c r="A532" s="2">
        <v>40134</v>
      </c>
      <c r="B532">
        <v>5058.9501950000003</v>
      </c>
      <c r="C532">
        <v>5074</v>
      </c>
      <c r="D532">
        <v>5010.1499020000001</v>
      </c>
      <c r="E532">
        <v>5062.25</v>
      </c>
    </row>
    <row r="533" spans="1:5">
      <c r="A533" s="2">
        <v>40135</v>
      </c>
      <c r="B533">
        <v>5061.5</v>
      </c>
      <c r="C533">
        <v>5079.2998049999997</v>
      </c>
      <c r="D533">
        <v>5041.6499020000001</v>
      </c>
      <c r="E533">
        <v>5054.7001950000003</v>
      </c>
    </row>
    <row r="534" spans="1:5">
      <c r="A534" s="2">
        <v>40136</v>
      </c>
      <c r="B534">
        <v>5043.9501950000003</v>
      </c>
      <c r="C534">
        <v>5053.4501950000003</v>
      </c>
      <c r="D534">
        <v>4963.7001950000003</v>
      </c>
      <c r="E534">
        <v>4989</v>
      </c>
    </row>
    <row r="535" spans="1:5">
      <c r="A535" s="2">
        <v>40137</v>
      </c>
      <c r="B535">
        <v>4988.75</v>
      </c>
      <c r="C535">
        <v>5063.2998049999997</v>
      </c>
      <c r="D535">
        <v>4932.7998049999997</v>
      </c>
      <c r="E535">
        <v>5052.4501950000003</v>
      </c>
    </row>
    <row r="536" spans="1:5">
      <c r="A536" s="2">
        <v>40140</v>
      </c>
      <c r="B536">
        <v>5052.9501950000003</v>
      </c>
      <c r="C536">
        <v>5113.1000979999999</v>
      </c>
      <c r="D536">
        <v>5052.1000979999999</v>
      </c>
      <c r="E536">
        <v>5103.5498049999997</v>
      </c>
    </row>
    <row r="537" spans="1:5">
      <c r="A537" s="2">
        <v>40141</v>
      </c>
      <c r="B537">
        <v>5105</v>
      </c>
      <c r="C537">
        <v>5112.8500979999999</v>
      </c>
      <c r="D537">
        <v>5053.5</v>
      </c>
      <c r="E537">
        <v>5090.5498049999997</v>
      </c>
    </row>
    <row r="538" spans="1:5">
      <c r="A538" s="2">
        <v>40142</v>
      </c>
      <c r="B538">
        <v>5091.5498049999997</v>
      </c>
      <c r="C538">
        <v>5138</v>
      </c>
      <c r="D538">
        <v>5078.3500979999999</v>
      </c>
      <c r="E538">
        <v>5108.1499020000001</v>
      </c>
    </row>
    <row r="539" spans="1:5">
      <c r="A539" s="2">
        <v>40143</v>
      </c>
      <c r="B539">
        <v>5116.4501950000003</v>
      </c>
      <c r="C539">
        <v>5116.4501950000003</v>
      </c>
      <c r="D539">
        <v>4986.0498049999997</v>
      </c>
      <c r="E539">
        <v>5005.5498049999997</v>
      </c>
    </row>
    <row r="540" spans="1:5">
      <c r="A540" s="2">
        <v>40144</v>
      </c>
      <c r="B540">
        <v>5005.0498049999997</v>
      </c>
      <c r="C540">
        <v>5005.0498049999997</v>
      </c>
      <c r="D540">
        <v>4806.7001950000003</v>
      </c>
      <c r="E540">
        <v>4941.75</v>
      </c>
    </row>
    <row r="541" spans="1:5">
      <c r="A541" s="2">
        <v>40147</v>
      </c>
      <c r="B541">
        <v>4942.25</v>
      </c>
      <c r="C541">
        <v>5066.3500979999999</v>
      </c>
      <c r="D541">
        <v>4942.25</v>
      </c>
      <c r="E541">
        <v>5032.7001950000003</v>
      </c>
    </row>
    <row r="542" spans="1:5">
      <c r="A542" s="2">
        <v>40148</v>
      </c>
      <c r="B542">
        <v>5039.7001950000003</v>
      </c>
      <c r="C542">
        <v>5130.3500979999999</v>
      </c>
      <c r="D542">
        <v>5038.8500979999999</v>
      </c>
      <c r="E542">
        <v>5122</v>
      </c>
    </row>
    <row r="543" spans="1:5">
      <c r="A543" s="2">
        <v>40149</v>
      </c>
      <c r="B543">
        <v>5122.75</v>
      </c>
      <c r="C543">
        <v>5161.75</v>
      </c>
      <c r="D543">
        <v>5111.75</v>
      </c>
      <c r="E543">
        <v>5123.25</v>
      </c>
    </row>
    <row r="544" spans="1:5">
      <c r="A544" s="2">
        <v>40150</v>
      </c>
      <c r="B544">
        <v>5124.5498049999997</v>
      </c>
      <c r="C544">
        <v>5181</v>
      </c>
      <c r="D544">
        <v>5106.6000979999999</v>
      </c>
      <c r="E544">
        <v>5131.7001950000003</v>
      </c>
    </row>
    <row r="545" spans="1:5">
      <c r="A545" s="2">
        <v>40151</v>
      </c>
      <c r="B545">
        <v>5131.7001950000003</v>
      </c>
      <c r="C545">
        <v>5161.7998049999997</v>
      </c>
      <c r="D545">
        <v>5081.8500979999999</v>
      </c>
      <c r="E545">
        <v>5108.8999020000001</v>
      </c>
    </row>
    <row r="546" spans="1:5">
      <c r="A546" s="2">
        <v>40154</v>
      </c>
      <c r="B546">
        <v>5108.8500979999999</v>
      </c>
      <c r="C546">
        <v>5131.2998049999997</v>
      </c>
      <c r="D546">
        <v>5051.5498049999997</v>
      </c>
      <c r="E546">
        <v>5066.7001950000003</v>
      </c>
    </row>
    <row r="547" spans="1:5">
      <c r="A547" s="2">
        <v>40155</v>
      </c>
      <c r="B547">
        <v>5068.5498049999997</v>
      </c>
      <c r="C547">
        <v>5152.5498049999997</v>
      </c>
      <c r="D547">
        <v>5058.8999020000001</v>
      </c>
      <c r="E547">
        <v>5147.9501950000003</v>
      </c>
    </row>
    <row r="548" spans="1:5">
      <c r="A548" s="2">
        <v>40156</v>
      </c>
      <c r="B548">
        <v>5147.6499020000001</v>
      </c>
      <c r="C548">
        <v>5147.6499020000001</v>
      </c>
      <c r="D548">
        <v>5090.6000979999999</v>
      </c>
      <c r="E548">
        <v>5112</v>
      </c>
    </row>
    <row r="549" spans="1:5">
      <c r="A549" s="2">
        <v>40157</v>
      </c>
      <c r="B549">
        <v>5112.3999020000001</v>
      </c>
      <c r="C549">
        <v>5146.4501950000003</v>
      </c>
      <c r="D549">
        <v>5084.6499020000001</v>
      </c>
      <c r="E549">
        <v>5134.6499020000001</v>
      </c>
    </row>
    <row r="550" spans="1:5">
      <c r="A550" s="2">
        <v>40158</v>
      </c>
      <c r="B550">
        <v>5136.0498049999997</v>
      </c>
      <c r="C550">
        <v>5182.5498049999997</v>
      </c>
      <c r="D550">
        <v>5088.3999020000001</v>
      </c>
      <c r="E550">
        <v>5117.2998049999997</v>
      </c>
    </row>
    <row r="551" spans="1:5">
      <c r="A551" s="2">
        <v>40161</v>
      </c>
      <c r="B551">
        <v>5117.4501950000003</v>
      </c>
      <c r="C551">
        <v>5156.7001950000003</v>
      </c>
      <c r="D551">
        <v>5090.1499020000001</v>
      </c>
      <c r="E551">
        <v>5105.7001950000003</v>
      </c>
    </row>
    <row r="552" spans="1:5">
      <c r="A552" s="2">
        <v>40162</v>
      </c>
      <c r="B552">
        <v>5105.75</v>
      </c>
      <c r="C552">
        <v>5129.4501950000003</v>
      </c>
      <c r="D552">
        <v>5018.25</v>
      </c>
      <c r="E552">
        <v>5033.0498049999997</v>
      </c>
    </row>
    <row r="553" spans="1:5">
      <c r="A553" s="2">
        <v>40163</v>
      </c>
      <c r="B553">
        <v>5032.9501950000003</v>
      </c>
      <c r="C553">
        <v>5067.25</v>
      </c>
      <c r="D553">
        <v>5001.7998049999997</v>
      </c>
      <c r="E553">
        <v>5042.0498049999997</v>
      </c>
    </row>
    <row r="554" spans="1:5">
      <c r="A554" s="2">
        <v>40164</v>
      </c>
      <c r="B554">
        <v>5046.6499020000001</v>
      </c>
      <c r="C554">
        <v>5064.2001950000003</v>
      </c>
      <c r="D554">
        <v>5013.1499020000001</v>
      </c>
      <c r="E554">
        <v>5041.75</v>
      </c>
    </row>
    <row r="555" spans="1:5">
      <c r="A555" s="2">
        <v>40165</v>
      </c>
      <c r="B555">
        <v>5042</v>
      </c>
      <c r="C555">
        <v>5043.3999020000001</v>
      </c>
      <c r="D555">
        <v>4979.0498049999997</v>
      </c>
      <c r="E555">
        <v>4987.7001950000003</v>
      </c>
    </row>
    <row r="556" spans="1:5">
      <c r="A556" s="2">
        <v>40168</v>
      </c>
      <c r="B556">
        <v>4983.6499020000001</v>
      </c>
      <c r="C556">
        <v>4997.8500979999999</v>
      </c>
      <c r="D556">
        <v>4943.9501950000003</v>
      </c>
      <c r="E556">
        <v>4952.6000979999999</v>
      </c>
    </row>
    <row r="557" spans="1:5">
      <c r="A557" s="2">
        <v>40169</v>
      </c>
      <c r="B557">
        <v>4953.3500979999999</v>
      </c>
      <c r="C557">
        <v>4997.2998049999997</v>
      </c>
      <c r="D557">
        <v>4953.3500979999999</v>
      </c>
      <c r="E557">
        <v>4985.8500979999999</v>
      </c>
    </row>
    <row r="558" spans="1:5">
      <c r="A558" s="2">
        <v>40170</v>
      </c>
      <c r="B558">
        <v>4990.0498049999997</v>
      </c>
      <c r="C558">
        <v>5150.6000979999999</v>
      </c>
      <c r="D558">
        <v>4990.0498049999997</v>
      </c>
      <c r="E558">
        <v>5144.6000979999999</v>
      </c>
    </row>
    <row r="559" spans="1:5">
      <c r="A559" s="2">
        <v>40171</v>
      </c>
      <c r="B559">
        <v>5144.7998049999997</v>
      </c>
      <c r="C559">
        <v>5197.8999020000001</v>
      </c>
      <c r="D559">
        <v>5129.0498049999997</v>
      </c>
      <c r="E559">
        <v>5178.3999020000001</v>
      </c>
    </row>
    <row r="560" spans="1:5">
      <c r="A560" s="2">
        <v>40176</v>
      </c>
      <c r="B560">
        <v>5180.75</v>
      </c>
      <c r="C560">
        <v>5214.6000979999999</v>
      </c>
      <c r="D560">
        <v>5175.8500979999999</v>
      </c>
      <c r="E560">
        <v>5187.9501950000003</v>
      </c>
    </row>
    <row r="561" spans="1:5">
      <c r="A561" s="2">
        <v>40177</v>
      </c>
      <c r="B561">
        <v>5188.75</v>
      </c>
      <c r="C561">
        <v>5197.0498049999997</v>
      </c>
      <c r="D561">
        <v>5160.1000979999999</v>
      </c>
      <c r="E561">
        <v>5169.4501950000003</v>
      </c>
    </row>
    <row r="562" spans="1:5">
      <c r="A562" s="2">
        <v>40178</v>
      </c>
      <c r="B562">
        <v>5171.2001950000003</v>
      </c>
      <c r="C562">
        <v>5221.8500979999999</v>
      </c>
      <c r="D562">
        <v>5168.75</v>
      </c>
      <c r="E562">
        <v>5201.0498049999997</v>
      </c>
    </row>
    <row r="563" spans="1:5">
      <c r="A563" s="2">
        <v>40182</v>
      </c>
      <c r="B563">
        <v>5200.8999020000001</v>
      </c>
      <c r="C563">
        <v>5238.4501950000003</v>
      </c>
      <c r="D563">
        <v>5167.1000979999999</v>
      </c>
      <c r="E563">
        <v>5232.2001950000003</v>
      </c>
    </row>
    <row r="564" spans="1:5">
      <c r="A564" s="2">
        <v>40183</v>
      </c>
      <c r="B564">
        <v>5277.1499020000001</v>
      </c>
      <c r="C564">
        <v>5288.3500979999999</v>
      </c>
      <c r="D564">
        <v>5242.3999020000001</v>
      </c>
      <c r="E564">
        <v>5277.8999020000001</v>
      </c>
    </row>
    <row r="565" spans="1:5">
      <c r="A565" s="2">
        <v>40184</v>
      </c>
      <c r="B565">
        <v>5278.1499020000001</v>
      </c>
      <c r="C565">
        <v>5310.8500979999999</v>
      </c>
      <c r="D565">
        <v>5260.0498049999997</v>
      </c>
      <c r="E565">
        <v>5281.7998049999997</v>
      </c>
    </row>
    <row r="566" spans="1:5">
      <c r="A566" s="2">
        <v>40185</v>
      </c>
      <c r="B566">
        <v>5281.7998049999997</v>
      </c>
      <c r="C566">
        <v>5302.5498049999997</v>
      </c>
      <c r="D566">
        <v>5244.75</v>
      </c>
      <c r="E566">
        <v>5263.1000979999999</v>
      </c>
    </row>
    <row r="567" spans="1:5">
      <c r="A567" s="2">
        <v>40186</v>
      </c>
      <c r="B567">
        <v>5264.25</v>
      </c>
      <c r="C567">
        <v>5276.75</v>
      </c>
      <c r="D567">
        <v>5234.7001950000003</v>
      </c>
      <c r="E567">
        <v>5244.75</v>
      </c>
    </row>
    <row r="568" spans="1:5">
      <c r="A568" s="2">
        <v>40189</v>
      </c>
      <c r="B568">
        <v>5263.7998049999997</v>
      </c>
      <c r="C568">
        <v>5287.2001950000003</v>
      </c>
      <c r="D568">
        <v>5227.7998049999997</v>
      </c>
      <c r="E568">
        <v>5249.3999020000001</v>
      </c>
    </row>
    <row r="569" spans="1:5">
      <c r="A569" s="2">
        <v>40190</v>
      </c>
      <c r="B569">
        <v>5251.1000979999999</v>
      </c>
      <c r="C569">
        <v>5300.5</v>
      </c>
      <c r="D569">
        <v>5200.9501950000003</v>
      </c>
      <c r="E569">
        <v>5210.3999020000001</v>
      </c>
    </row>
    <row r="570" spans="1:5">
      <c r="A570" s="2">
        <v>40191</v>
      </c>
      <c r="B570">
        <v>5212.6000979999999</v>
      </c>
      <c r="C570">
        <v>5239.2001950000003</v>
      </c>
      <c r="D570">
        <v>5169.5498049999997</v>
      </c>
      <c r="E570">
        <v>5233.9501950000003</v>
      </c>
    </row>
    <row r="571" spans="1:5">
      <c r="A571" s="2">
        <v>40192</v>
      </c>
      <c r="B571">
        <v>5234.5</v>
      </c>
      <c r="C571">
        <v>5272.8500979999999</v>
      </c>
      <c r="D571">
        <v>5232.5</v>
      </c>
      <c r="E571">
        <v>5259.8999020000001</v>
      </c>
    </row>
    <row r="572" spans="1:5">
      <c r="A572" s="2">
        <v>40193</v>
      </c>
      <c r="B572">
        <v>5259.8999020000001</v>
      </c>
      <c r="C572">
        <v>5279.8500979999999</v>
      </c>
      <c r="D572">
        <v>5242.4501950000003</v>
      </c>
      <c r="E572">
        <v>5252.2001950000003</v>
      </c>
    </row>
    <row r="573" spans="1:5">
      <c r="A573" s="2">
        <v>40196</v>
      </c>
      <c r="B573">
        <v>5253.6499020000001</v>
      </c>
      <c r="C573">
        <v>5292.5</v>
      </c>
      <c r="D573">
        <v>5228.9501950000003</v>
      </c>
      <c r="E573">
        <v>5274.8500979999999</v>
      </c>
    </row>
    <row r="574" spans="1:5">
      <c r="A574" s="2">
        <v>40197</v>
      </c>
      <c r="B574">
        <v>5274.2001950000003</v>
      </c>
      <c r="C574">
        <v>5287.7998049999997</v>
      </c>
      <c r="D574">
        <v>5218.6499020000001</v>
      </c>
      <c r="E574">
        <v>5225.6499020000001</v>
      </c>
    </row>
    <row r="575" spans="1:5">
      <c r="A575" s="2">
        <v>40198</v>
      </c>
      <c r="B575">
        <v>5226.1000979999999</v>
      </c>
      <c r="C575">
        <v>5256.7001950000003</v>
      </c>
      <c r="D575">
        <v>5201.3999020000001</v>
      </c>
      <c r="E575">
        <v>5221.7001950000003</v>
      </c>
    </row>
    <row r="576" spans="1:5">
      <c r="A576" s="2">
        <v>40199</v>
      </c>
      <c r="B576">
        <v>5220.2001950000003</v>
      </c>
      <c r="C576">
        <v>5220.3500979999999</v>
      </c>
      <c r="D576">
        <v>5085.4501950000003</v>
      </c>
      <c r="E576">
        <v>5094.1499020000001</v>
      </c>
    </row>
    <row r="577" spans="1:5">
      <c r="A577" s="2">
        <v>40200</v>
      </c>
      <c r="B577">
        <v>5094.1499020000001</v>
      </c>
      <c r="C577">
        <v>5094.1499020000001</v>
      </c>
      <c r="D577">
        <v>4954.8500979999999</v>
      </c>
      <c r="E577">
        <v>5036</v>
      </c>
    </row>
    <row r="578" spans="1:5">
      <c r="A578" s="2">
        <v>40203</v>
      </c>
      <c r="B578">
        <v>5034.5498049999997</v>
      </c>
      <c r="C578">
        <v>5035.7001950000003</v>
      </c>
      <c r="D578">
        <v>4983.0498049999997</v>
      </c>
      <c r="E578">
        <v>5007.8999020000001</v>
      </c>
    </row>
    <row r="579" spans="1:5">
      <c r="A579" s="2">
        <v>40205</v>
      </c>
      <c r="B579">
        <v>5008.5</v>
      </c>
      <c r="C579">
        <v>5008.5</v>
      </c>
      <c r="D579">
        <v>4833.0498049999997</v>
      </c>
      <c r="E579">
        <v>4853.1000979999999</v>
      </c>
    </row>
    <row r="580" spans="1:5">
      <c r="A580" s="2">
        <v>40206</v>
      </c>
      <c r="B580">
        <v>4863</v>
      </c>
      <c r="C580">
        <v>4929.8999020000001</v>
      </c>
      <c r="D580">
        <v>4824.9501950000003</v>
      </c>
      <c r="E580">
        <v>4867.25</v>
      </c>
    </row>
    <row r="581" spans="1:5">
      <c r="A581" s="2">
        <v>40207</v>
      </c>
      <c r="B581">
        <v>4866.1499020000001</v>
      </c>
      <c r="C581">
        <v>4893.7001950000003</v>
      </c>
      <c r="D581">
        <v>4766</v>
      </c>
      <c r="E581">
        <v>4882.0498049999997</v>
      </c>
    </row>
    <row r="582" spans="1:5">
      <c r="A582" s="2">
        <v>40210</v>
      </c>
      <c r="B582">
        <v>4882.0498049999997</v>
      </c>
      <c r="C582">
        <v>4918.7998049999997</v>
      </c>
      <c r="D582">
        <v>4827.1499020000001</v>
      </c>
      <c r="E582">
        <v>4899.7001950000003</v>
      </c>
    </row>
    <row r="583" spans="1:5">
      <c r="A583" s="2">
        <v>40211</v>
      </c>
      <c r="B583">
        <v>4907.8500979999999</v>
      </c>
      <c r="C583">
        <v>4951.1499020000001</v>
      </c>
      <c r="D583">
        <v>4814.1000979999999</v>
      </c>
      <c r="E583">
        <v>4830.1000979999999</v>
      </c>
    </row>
    <row r="584" spans="1:5">
      <c r="A584" s="2">
        <v>40212</v>
      </c>
      <c r="B584">
        <v>4831</v>
      </c>
      <c r="C584">
        <v>4949.1499020000001</v>
      </c>
      <c r="D584">
        <v>4831</v>
      </c>
      <c r="E584">
        <v>4931.8500979999999</v>
      </c>
    </row>
    <row r="585" spans="1:5">
      <c r="A585" s="2">
        <v>40213</v>
      </c>
      <c r="B585">
        <v>4931.2998049999997</v>
      </c>
      <c r="C585">
        <v>4931.2998049999997</v>
      </c>
      <c r="D585">
        <v>4832.3500979999999</v>
      </c>
      <c r="E585">
        <v>4845.3500979999999</v>
      </c>
    </row>
    <row r="586" spans="1:5">
      <c r="A586" s="2">
        <v>40214</v>
      </c>
      <c r="B586">
        <v>4819.6499020000001</v>
      </c>
      <c r="C586">
        <v>4827</v>
      </c>
      <c r="D586">
        <v>4692.3500979999999</v>
      </c>
      <c r="E586">
        <v>4718.6499020000001</v>
      </c>
    </row>
    <row r="587" spans="1:5">
      <c r="A587" s="2">
        <v>40217</v>
      </c>
      <c r="B587">
        <v>4755.3500979999999</v>
      </c>
      <c r="C587">
        <v>4799.0498049999997</v>
      </c>
      <c r="D587">
        <v>4675.3999020000001</v>
      </c>
      <c r="E587">
        <v>4760.3999020000001</v>
      </c>
    </row>
    <row r="588" spans="1:5">
      <c r="A588" s="2">
        <v>40218</v>
      </c>
      <c r="B588">
        <v>4760.5498049999997</v>
      </c>
      <c r="C588">
        <v>4810.3999020000001</v>
      </c>
      <c r="D588">
        <v>4739.3500979999999</v>
      </c>
      <c r="E588">
        <v>4792.6499020000001</v>
      </c>
    </row>
    <row r="589" spans="1:5">
      <c r="A589" s="2">
        <v>40219</v>
      </c>
      <c r="B589">
        <v>4793</v>
      </c>
      <c r="C589">
        <v>4826.8500979999999</v>
      </c>
      <c r="D589">
        <v>4748.1000979999999</v>
      </c>
      <c r="E589">
        <v>4757.2001950000003</v>
      </c>
    </row>
    <row r="590" spans="1:5">
      <c r="A590" s="2">
        <v>40220</v>
      </c>
      <c r="B590">
        <v>4757.25</v>
      </c>
      <c r="C590">
        <v>4843.7998049999997</v>
      </c>
      <c r="D590">
        <v>4757.25</v>
      </c>
      <c r="E590">
        <v>4826.8500979999999</v>
      </c>
    </row>
    <row r="591" spans="1:5">
      <c r="A591" s="2">
        <v>40224</v>
      </c>
      <c r="B591">
        <v>4827.8999020000001</v>
      </c>
      <c r="C591">
        <v>4845.6000979999999</v>
      </c>
      <c r="D591">
        <v>4783.8999020000001</v>
      </c>
      <c r="E591">
        <v>4801.9501950000003</v>
      </c>
    </row>
    <row r="592" spans="1:5">
      <c r="A592" s="2">
        <v>40225</v>
      </c>
      <c r="B592">
        <v>4801.7998049999997</v>
      </c>
      <c r="C592">
        <v>4880</v>
      </c>
      <c r="D592">
        <v>4791.3500979999999</v>
      </c>
      <c r="E592">
        <v>4855.75</v>
      </c>
    </row>
    <row r="593" spans="1:5">
      <c r="A593" s="2">
        <v>40226</v>
      </c>
      <c r="B593">
        <v>4858.6499020000001</v>
      </c>
      <c r="C593">
        <v>4929.7001950000003</v>
      </c>
      <c r="D593">
        <v>4857.6000979999999</v>
      </c>
      <c r="E593">
        <v>4914</v>
      </c>
    </row>
    <row r="594" spans="1:5">
      <c r="A594" s="2">
        <v>40227</v>
      </c>
      <c r="B594">
        <v>4915.1000979999999</v>
      </c>
      <c r="C594">
        <v>4922.0498049999997</v>
      </c>
      <c r="D594">
        <v>4873.7001950000003</v>
      </c>
      <c r="E594">
        <v>4887.75</v>
      </c>
    </row>
    <row r="595" spans="1:5">
      <c r="A595" s="2">
        <v>40228</v>
      </c>
      <c r="B595">
        <v>4887.2998049999997</v>
      </c>
      <c r="C595">
        <v>4887.2998049999997</v>
      </c>
      <c r="D595">
        <v>4805.5498049999997</v>
      </c>
      <c r="E595">
        <v>4844.8999020000001</v>
      </c>
    </row>
    <row r="596" spans="1:5">
      <c r="A596" s="2">
        <v>40231</v>
      </c>
      <c r="B596">
        <v>4849.3500979999999</v>
      </c>
      <c r="C596">
        <v>4912.0498049999997</v>
      </c>
      <c r="D596">
        <v>4845.8999020000001</v>
      </c>
      <c r="E596">
        <v>4856.3999020000001</v>
      </c>
    </row>
    <row r="597" spans="1:5">
      <c r="A597" s="2">
        <v>40232</v>
      </c>
      <c r="B597">
        <v>4856.6000979999999</v>
      </c>
      <c r="C597">
        <v>4884.1000979999999</v>
      </c>
      <c r="D597">
        <v>4833.1499020000001</v>
      </c>
      <c r="E597">
        <v>4870.0498049999997</v>
      </c>
    </row>
    <row r="598" spans="1:5">
      <c r="A598" s="2">
        <v>40233</v>
      </c>
      <c r="B598">
        <v>4869.5498049999997</v>
      </c>
      <c r="C598">
        <v>4880.5498049999997</v>
      </c>
      <c r="D598">
        <v>4834.6499020000001</v>
      </c>
      <c r="E598">
        <v>4858.6000979999999</v>
      </c>
    </row>
    <row r="599" spans="1:5">
      <c r="A599" s="2">
        <v>40234</v>
      </c>
      <c r="B599">
        <v>4859</v>
      </c>
      <c r="C599">
        <v>4880.1499020000001</v>
      </c>
      <c r="D599">
        <v>4835.6000979999999</v>
      </c>
      <c r="E599">
        <v>4859.75</v>
      </c>
    </row>
    <row r="600" spans="1:5">
      <c r="A600" s="2">
        <v>40235</v>
      </c>
      <c r="B600">
        <v>4858.5</v>
      </c>
      <c r="C600">
        <v>4992</v>
      </c>
      <c r="D600">
        <v>4858.4501950000003</v>
      </c>
      <c r="E600">
        <v>4922.2998049999997</v>
      </c>
    </row>
    <row r="601" spans="1:5">
      <c r="A601" s="2">
        <v>40239</v>
      </c>
      <c r="B601">
        <v>4935.6000979999999</v>
      </c>
      <c r="C601">
        <v>5029.4501950000003</v>
      </c>
      <c r="D601">
        <v>4935.3500979999999</v>
      </c>
      <c r="E601">
        <v>5017</v>
      </c>
    </row>
    <row r="602" spans="1:5">
      <c r="A602" s="2">
        <v>40240</v>
      </c>
      <c r="B602">
        <v>5015.7998049999997</v>
      </c>
      <c r="C602">
        <v>5093.25</v>
      </c>
      <c r="D602">
        <v>5015.1000979999999</v>
      </c>
      <c r="E602">
        <v>5088.1000979999999</v>
      </c>
    </row>
    <row r="603" spans="1:5">
      <c r="A603" s="2">
        <v>40241</v>
      </c>
      <c r="B603">
        <v>5096.9501950000003</v>
      </c>
      <c r="C603">
        <v>5096.9501950000003</v>
      </c>
      <c r="D603">
        <v>5049</v>
      </c>
      <c r="E603">
        <v>5080.25</v>
      </c>
    </row>
    <row r="604" spans="1:5">
      <c r="A604" s="2">
        <v>40242</v>
      </c>
      <c r="B604">
        <v>5080.5498049999997</v>
      </c>
      <c r="C604">
        <v>5118.6499020000001</v>
      </c>
      <c r="D604">
        <v>5068.0498049999997</v>
      </c>
      <c r="E604">
        <v>5088.7001950000003</v>
      </c>
    </row>
    <row r="605" spans="1:5">
      <c r="A605" s="2">
        <v>40245</v>
      </c>
      <c r="B605">
        <v>5092.1499020000001</v>
      </c>
      <c r="C605">
        <v>5147.1000979999999</v>
      </c>
      <c r="D605">
        <v>5092.1499020000001</v>
      </c>
      <c r="E605">
        <v>5124</v>
      </c>
    </row>
    <row r="606" spans="1:5">
      <c r="A606" s="2">
        <v>40246</v>
      </c>
      <c r="B606">
        <v>5121.0498049999997</v>
      </c>
      <c r="C606">
        <v>5131.7998049999997</v>
      </c>
      <c r="D606">
        <v>5094.3500979999999</v>
      </c>
      <c r="E606">
        <v>5101.5</v>
      </c>
    </row>
    <row r="607" spans="1:5">
      <c r="A607" s="2">
        <v>40247</v>
      </c>
      <c r="B607">
        <v>5101.6000979999999</v>
      </c>
      <c r="C607">
        <v>5137.3999020000001</v>
      </c>
      <c r="D607">
        <v>5092.0498049999997</v>
      </c>
      <c r="E607">
        <v>5116.25</v>
      </c>
    </row>
    <row r="608" spans="1:5">
      <c r="A608" s="2">
        <v>40248</v>
      </c>
      <c r="B608">
        <v>5116.3500979999999</v>
      </c>
      <c r="C608">
        <v>5152.6000979999999</v>
      </c>
      <c r="D608">
        <v>5102.1000979999999</v>
      </c>
      <c r="E608">
        <v>5133.3999020000001</v>
      </c>
    </row>
    <row r="609" spans="1:5">
      <c r="A609" s="2">
        <v>40249</v>
      </c>
      <c r="B609">
        <v>5131.7998049999997</v>
      </c>
      <c r="C609">
        <v>5158.1000979999999</v>
      </c>
      <c r="D609">
        <v>5122.1000979999999</v>
      </c>
      <c r="E609">
        <v>5137</v>
      </c>
    </row>
    <row r="610" spans="1:5">
      <c r="A610" s="2">
        <v>40252</v>
      </c>
      <c r="B610">
        <v>5134.4501950000003</v>
      </c>
      <c r="C610">
        <v>5151.0498049999997</v>
      </c>
      <c r="D610">
        <v>5101.2001950000003</v>
      </c>
      <c r="E610">
        <v>5128.8999020000001</v>
      </c>
    </row>
    <row r="611" spans="1:5">
      <c r="A611" s="2">
        <v>40253</v>
      </c>
      <c r="B611">
        <v>5128.9501950000003</v>
      </c>
      <c r="C611">
        <v>5209.25</v>
      </c>
      <c r="D611">
        <v>5125.7001950000003</v>
      </c>
      <c r="E611">
        <v>5198.1000979999999</v>
      </c>
    </row>
    <row r="612" spans="1:5">
      <c r="A612" s="2">
        <v>40254</v>
      </c>
      <c r="B612">
        <v>5198.4501950000003</v>
      </c>
      <c r="C612">
        <v>5260.5</v>
      </c>
      <c r="D612">
        <v>5177.1499020000001</v>
      </c>
      <c r="E612">
        <v>5231.8999020000001</v>
      </c>
    </row>
    <row r="613" spans="1:5">
      <c r="A613" s="2">
        <v>40255</v>
      </c>
      <c r="B613">
        <v>5232.5498049999997</v>
      </c>
      <c r="C613">
        <v>5255.6499020000001</v>
      </c>
      <c r="D613">
        <v>5214.3999020000001</v>
      </c>
      <c r="E613">
        <v>5245.8999020000001</v>
      </c>
    </row>
    <row r="614" spans="1:5">
      <c r="A614" s="2">
        <v>40256</v>
      </c>
      <c r="B614">
        <v>5246.7998049999997</v>
      </c>
      <c r="C614">
        <v>5269.9501950000003</v>
      </c>
      <c r="D614">
        <v>5237.1000979999999</v>
      </c>
      <c r="E614">
        <v>5262.7998049999997</v>
      </c>
    </row>
    <row r="615" spans="1:5">
      <c r="A615" s="2">
        <v>40259</v>
      </c>
      <c r="B615">
        <v>5260.9501950000003</v>
      </c>
      <c r="C615">
        <v>5260.9501950000003</v>
      </c>
      <c r="D615">
        <v>5187.0498049999997</v>
      </c>
      <c r="E615">
        <v>5205.2001950000003</v>
      </c>
    </row>
    <row r="616" spans="1:5">
      <c r="A616" s="2">
        <v>40260</v>
      </c>
      <c r="B616">
        <v>5205.8500979999999</v>
      </c>
      <c r="C616">
        <v>5243.6000979999999</v>
      </c>
      <c r="D616">
        <v>5193.3999020000001</v>
      </c>
      <c r="E616">
        <v>5225.2998049999997</v>
      </c>
    </row>
    <row r="617" spans="1:5">
      <c r="A617" s="2">
        <v>40262</v>
      </c>
      <c r="B617">
        <v>5225.2998049999997</v>
      </c>
      <c r="C617">
        <v>5267.2998049999997</v>
      </c>
      <c r="D617">
        <v>5202.9501950000003</v>
      </c>
      <c r="E617">
        <v>5260.3999020000001</v>
      </c>
    </row>
    <row r="618" spans="1:5">
      <c r="A618" s="2">
        <v>40263</v>
      </c>
      <c r="B618">
        <v>5260.5498049999997</v>
      </c>
      <c r="C618">
        <v>5293.75</v>
      </c>
      <c r="D618">
        <v>5260.5498049999997</v>
      </c>
      <c r="E618">
        <v>5282</v>
      </c>
    </row>
    <row r="619" spans="1:5">
      <c r="A619" s="2">
        <v>40266</v>
      </c>
      <c r="B619">
        <v>5283.8999020000001</v>
      </c>
      <c r="C619">
        <v>5329.5498049999997</v>
      </c>
      <c r="D619">
        <v>5242.1499020000001</v>
      </c>
      <c r="E619">
        <v>5302.8500979999999</v>
      </c>
    </row>
    <row r="620" spans="1:5">
      <c r="A620" s="2">
        <v>40267</v>
      </c>
      <c r="B620">
        <v>5302.9501950000003</v>
      </c>
      <c r="C620">
        <v>5325</v>
      </c>
      <c r="D620">
        <v>5251.3500979999999</v>
      </c>
      <c r="E620">
        <v>5262.4501950000003</v>
      </c>
    </row>
    <row r="621" spans="1:5">
      <c r="A621" s="2">
        <v>40268</v>
      </c>
      <c r="B621">
        <v>5260.3999020000001</v>
      </c>
      <c r="C621">
        <v>5293.8999020000001</v>
      </c>
      <c r="D621">
        <v>5235.1499020000001</v>
      </c>
      <c r="E621">
        <v>5249.1000979999999</v>
      </c>
    </row>
    <row r="622" spans="1:5">
      <c r="A622" s="2">
        <v>40269</v>
      </c>
      <c r="B622">
        <v>5249.2001950000003</v>
      </c>
      <c r="C622">
        <v>5298.6000979999999</v>
      </c>
      <c r="D622">
        <v>5249.2001950000003</v>
      </c>
      <c r="E622">
        <v>5290.5</v>
      </c>
    </row>
    <row r="623" spans="1:5">
      <c r="A623" s="2">
        <v>40273</v>
      </c>
      <c r="B623">
        <v>5291.3999020000001</v>
      </c>
      <c r="C623">
        <v>5377.5498049999997</v>
      </c>
      <c r="D623">
        <v>5291.3999020000001</v>
      </c>
      <c r="E623">
        <v>5368.3999020000001</v>
      </c>
    </row>
    <row r="624" spans="1:5">
      <c r="A624" s="2">
        <v>40274</v>
      </c>
      <c r="B624">
        <v>5369.6499020000001</v>
      </c>
      <c r="C624">
        <v>5388.6499020000001</v>
      </c>
      <c r="D624">
        <v>5351.7001950000003</v>
      </c>
      <c r="E624">
        <v>5366</v>
      </c>
    </row>
    <row r="625" spans="1:5">
      <c r="A625" s="2">
        <v>40275</v>
      </c>
      <c r="B625">
        <v>5365.7001950000003</v>
      </c>
      <c r="C625">
        <v>5399.6499020000001</v>
      </c>
      <c r="D625">
        <v>5345.0498049999997</v>
      </c>
      <c r="E625">
        <v>5374.6499020000001</v>
      </c>
    </row>
    <row r="626" spans="1:5">
      <c r="A626" s="2">
        <v>40276</v>
      </c>
      <c r="B626">
        <v>5376.2998049999997</v>
      </c>
      <c r="C626">
        <v>5383.6499020000001</v>
      </c>
      <c r="D626">
        <v>5290.25</v>
      </c>
      <c r="E626">
        <v>5304.4501950000003</v>
      </c>
    </row>
    <row r="627" spans="1:5">
      <c r="A627" s="2">
        <v>40277</v>
      </c>
      <c r="B627">
        <v>5302.3999020000001</v>
      </c>
      <c r="C627">
        <v>5377.4501950000003</v>
      </c>
      <c r="D627">
        <v>5302.25</v>
      </c>
      <c r="E627">
        <v>5361.75</v>
      </c>
    </row>
    <row r="628" spans="1:5">
      <c r="A628" s="2">
        <v>40280</v>
      </c>
      <c r="B628">
        <v>5354.1499020000001</v>
      </c>
      <c r="C628">
        <v>5382.1499020000001</v>
      </c>
      <c r="D628">
        <v>5324.8999020000001</v>
      </c>
      <c r="E628">
        <v>5339.7001950000003</v>
      </c>
    </row>
    <row r="629" spans="1:5">
      <c r="A629" s="2">
        <v>40281</v>
      </c>
      <c r="B629">
        <v>5340.8500979999999</v>
      </c>
      <c r="C629">
        <v>5356.5</v>
      </c>
      <c r="D629">
        <v>5301.7001950000003</v>
      </c>
      <c r="E629">
        <v>5322.9501950000003</v>
      </c>
    </row>
    <row r="630" spans="1:5">
      <c r="A630" s="2">
        <v>40283</v>
      </c>
      <c r="B630">
        <v>5323.2998049999997</v>
      </c>
      <c r="C630">
        <v>5373.1499020000001</v>
      </c>
      <c r="D630">
        <v>5265.2998049999997</v>
      </c>
      <c r="E630">
        <v>5273.6000979999999</v>
      </c>
    </row>
    <row r="631" spans="1:5">
      <c r="A631" s="2">
        <v>40284</v>
      </c>
      <c r="B631">
        <v>5273.3999020000001</v>
      </c>
      <c r="C631">
        <v>5283.0498049999997</v>
      </c>
      <c r="D631">
        <v>5237.5498049999997</v>
      </c>
      <c r="E631">
        <v>5262.6000979999999</v>
      </c>
    </row>
    <row r="632" spans="1:5">
      <c r="A632" s="2">
        <v>40287</v>
      </c>
      <c r="B632">
        <v>5279.0498049999997</v>
      </c>
      <c r="C632">
        <v>5279.0498049999997</v>
      </c>
      <c r="D632">
        <v>5160.8999020000001</v>
      </c>
      <c r="E632">
        <v>5203.6499020000001</v>
      </c>
    </row>
    <row r="633" spans="1:5">
      <c r="A633" s="2">
        <v>40288</v>
      </c>
      <c r="B633">
        <v>5208.2998049999997</v>
      </c>
      <c r="C633">
        <v>5257.25</v>
      </c>
      <c r="D633">
        <v>5208.2998049999997</v>
      </c>
      <c r="E633">
        <v>5230.1000979999999</v>
      </c>
    </row>
    <row r="634" spans="1:5">
      <c r="A634" s="2">
        <v>40289</v>
      </c>
      <c r="B634">
        <v>5230.2998049999997</v>
      </c>
      <c r="C634">
        <v>5266.2998049999997</v>
      </c>
      <c r="D634">
        <v>5230.2998049999997</v>
      </c>
      <c r="E634">
        <v>5244.8999020000001</v>
      </c>
    </row>
    <row r="635" spans="1:5">
      <c r="A635" s="2">
        <v>40290</v>
      </c>
      <c r="B635">
        <v>5248.6000979999999</v>
      </c>
      <c r="C635">
        <v>5331.7998049999997</v>
      </c>
      <c r="D635">
        <v>5221.1000979999999</v>
      </c>
      <c r="E635">
        <v>5269.3500979999999</v>
      </c>
    </row>
    <row r="636" spans="1:5">
      <c r="A636" s="2">
        <v>40291</v>
      </c>
      <c r="B636">
        <v>5269.6499020000001</v>
      </c>
      <c r="C636">
        <v>5311.0498049999997</v>
      </c>
      <c r="D636">
        <v>5269.6499020000001</v>
      </c>
      <c r="E636">
        <v>5304.1000979999999</v>
      </c>
    </row>
    <row r="637" spans="1:5">
      <c r="A637" s="2">
        <v>40294</v>
      </c>
      <c r="B637">
        <v>5299.3500979999999</v>
      </c>
      <c r="C637">
        <v>5342.3500979999999</v>
      </c>
      <c r="D637">
        <v>5299.3500979999999</v>
      </c>
      <c r="E637">
        <v>5322.4501950000003</v>
      </c>
    </row>
    <row r="638" spans="1:5">
      <c r="A638" s="2">
        <v>40295</v>
      </c>
      <c r="B638">
        <v>5322.1000979999999</v>
      </c>
      <c r="C638">
        <v>5330.5498049999997</v>
      </c>
      <c r="D638">
        <v>5301.3999020000001</v>
      </c>
      <c r="E638">
        <v>5308.3500979999999</v>
      </c>
    </row>
    <row r="639" spans="1:5">
      <c r="A639" s="2">
        <v>40296</v>
      </c>
      <c r="B639">
        <v>5308.2001950000003</v>
      </c>
      <c r="C639">
        <v>5308.25</v>
      </c>
      <c r="D639">
        <v>5202.4501950000003</v>
      </c>
      <c r="E639">
        <v>5215.4501950000003</v>
      </c>
    </row>
    <row r="640" spans="1:5">
      <c r="A640" s="2">
        <v>40297</v>
      </c>
      <c r="B640">
        <v>5215.25</v>
      </c>
      <c r="C640">
        <v>5264.75</v>
      </c>
      <c r="D640">
        <v>5214.7998049999997</v>
      </c>
      <c r="E640">
        <v>5254.1499020000001</v>
      </c>
    </row>
    <row r="641" spans="1:5">
      <c r="A641" s="2">
        <v>40298</v>
      </c>
      <c r="B641">
        <v>5254.2001950000003</v>
      </c>
      <c r="C641">
        <v>5294.7998049999997</v>
      </c>
      <c r="D641">
        <v>5254.2001950000003</v>
      </c>
      <c r="E641">
        <v>5278</v>
      </c>
    </row>
    <row r="642" spans="1:5">
      <c r="A642" s="2">
        <v>40301</v>
      </c>
      <c r="B642">
        <v>5278.3999020000001</v>
      </c>
      <c r="C642">
        <v>5278.7001950000003</v>
      </c>
      <c r="D642">
        <v>5210.0498049999997</v>
      </c>
      <c r="E642">
        <v>5222.75</v>
      </c>
    </row>
    <row r="643" spans="1:5">
      <c r="A643" s="2">
        <v>40302</v>
      </c>
      <c r="B643">
        <v>5223.8999020000001</v>
      </c>
      <c r="C643">
        <v>5250.1499020000001</v>
      </c>
      <c r="D643">
        <v>5134.8500979999999</v>
      </c>
      <c r="E643">
        <v>5148.5</v>
      </c>
    </row>
    <row r="644" spans="1:5">
      <c r="A644" s="2">
        <v>40303</v>
      </c>
      <c r="B644">
        <v>5148.3500979999999</v>
      </c>
      <c r="C644">
        <v>5148.3500979999999</v>
      </c>
      <c r="D644">
        <v>5056.5</v>
      </c>
      <c r="E644">
        <v>5124.8999020000001</v>
      </c>
    </row>
    <row r="645" spans="1:5">
      <c r="A645" s="2">
        <v>40304</v>
      </c>
      <c r="B645">
        <v>5124.3999020000001</v>
      </c>
      <c r="C645">
        <v>5124.8999020000001</v>
      </c>
      <c r="D645">
        <v>5037.75</v>
      </c>
      <c r="E645">
        <v>5090.8500979999999</v>
      </c>
    </row>
    <row r="646" spans="1:5">
      <c r="A646" s="2">
        <v>40305</v>
      </c>
      <c r="B646">
        <v>5072.2998049999997</v>
      </c>
      <c r="C646">
        <v>5085.6499020000001</v>
      </c>
      <c r="D646">
        <v>4984.6000979999999</v>
      </c>
      <c r="E646">
        <v>5018.0498049999997</v>
      </c>
    </row>
    <row r="647" spans="1:5">
      <c r="A647" s="2">
        <v>40308</v>
      </c>
      <c r="B647">
        <v>5026.6000979999999</v>
      </c>
      <c r="C647">
        <v>5203.2998049999997</v>
      </c>
      <c r="D647">
        <v>5026.6000979999999</v>
      </c>
      <c r="E647">
        <v>5193.6000979999999</v>
      </c>
    </row>
    <row r="648" spans="1:5">
      <c r="A648" s="2">
        <v>40309</v>
      </c>
      <c r="B648">
        <v>5189.75</v>
      </c>
      <c r="C648">
        <v>5206.7001950000003</v>
      </c>
      <c r="D648">
        <v>5126.5</v>
      </c>
      <c r="E648">
        <v>5136.1499020000001</v>
      </c>
    </row>
    <row r="649" spans="1:5">
      <c r="A649" s="2">
        <v>40310</v>
      </c>
      <c r="B649">
        <v>5133.75</v>
      </c>
      <c r="C649">
        <v>5172.8500979999999</v>
      </c>
      <c r="D649">
        <v>5098.7998049999997</v>
      </c>
      <c r="E649">
        <v>5156.6499020000001</v>
      </c>
    </row>
    <row r="650" spans="1:5">
      <c r="A650" s="2">
        <v>40311</v>
      </c>
      <c r="B650">
        <v>5157.5498049999997</v>
      </c>
      <c r="C650">
        <v>5212.7001950000003</v>
      </c>
      <c r="D650">
        <v>5147.9501950000003</v>
      </c>
      <c r="E650">
        <v>5178.8999020000001</v>
      </c>
    </row>
    <row r="651" spans="1:5">
      <c r="A651" s="2">
        <v>40312</v>
      </c>
      <c r="B651">
        <v>5180.5498049999997</v>
      </c>
      <c r="C651">
        <v>5192.75</v>
      </c>
      <c r="D651">
        <v>5070.9501950000003</v>
      </c>
      <c r="E651">
        <v>5093.5</v>
      </c>
    </row>
    <row r="652" spans="1:5">
      <c r="A652" s="2">
        <v>40315</v>
      </c>
      <c r="B652">
        <v>5093.8999020000001</v>
      </c>
      <c r="C652">
        <v>5094.5498049999997</v>
      </c>
      <c r="D652">
        <v>4966.25</v>
      </c>
      <c r="E652">
        <v>5059.8999020000001</v>
      </c>
    </row>
    <row r="653" spans="1:5">
      <c r="A653" s="2">
        <v>40316</v>
      </c>
      <c r="B653">
        <v>5059.5498049999997</v>
      </c>
      <c r="C653">
        <v>5105.2001950000003</v>
      </c>
      <c r="D653">
        <v>5024.25</v>
      </c>
      <c r="E653">
        <v>5066.2001950000003</v>
      </c>
    </row>
    <row r="654" spans="1:5">
      <c r="A654" s="2">
        <v>40317</v>
      </c>
      <c r="B654">
        <v>5065.1000979999999</v>
      </c>
      <c r="C654">
        <v>5065.1000979999999</v>
      </c>
      <c r="D654">
        <v>4908.1499020000001</v>
      </c>
      <c r="E654">
        <v>4919.6499020000001</v>
      </c>
    </row>
    <row r="655" spans="1:5">
      <c r="A655" s="2">
        <v>40318</v>
      </c>
      <c r="B655">
        <v>4924.2998049999997</v>
      </c>
      <c r="C655">
        <v>4980.25</v>
      </c>
      <c r="D655">
        <v>4924.2998049999997</v>
      </c>
      <c r="E655">
        <v>4947.6000979999999</v>
      </c>
    </row>
    <row r="656" spans="1:5">
      <c r="A656" s="2">
        <v>40319</v>
      </c>
      <c r="B656">
        <v>4946.7001950000003</v>
      </c>
      <c r="C656">
        <v>4946.7001950000003</v>
      </c>
      <c r="D656">
        <v>4842.2998049999997</v>
      </c>
      <c r="E656">
        <v>4931.1499020000001</v>
      </c>
    </row>
    <row r="657" spans="1:5">
      <c r="A657" s="2">
        <v>40322</v>
      </c>
      <c r="B657">
        <v>4944.2998049999997</v>
      </c>
      <c r="C657">
        <v>5029.5498049999997</v>
      </c>
      <c r="D657">
        <v>4923.4501950000003</v>
      </c>
      <c r="E657">
        <v>4943.9501950000003</v>
      </c>
    </row>
    <row r="658" spans="1:5">
      <c r="A658" s="2">
        <v>40323</v>
      </c>
      <c r="B658">
        <v>4945.2998049999997</v>
      </c>
      <c r="C658">
        <v>4946.6000979999999</v>
      </c>
      <c r="D658">
        <v>4786.4501950000003</v>
      </c>
      <c r="E658">
        <v>4806.75</v>
      </c>
    </row>
    <row r="659" spans="1:5">
      <c r="A659" s="2">
        <v>40324</v>
      </c>
      <c r="B659">
        <v>4807.2998049999997</v>
      </c>
      <c r="C659">
        <v>4925.4501950000003</v>
      </c>
      <c r="D659">
        <v>4807.2998049999997</v>
      </c>
      <c r="E659">
        <v>4917.3999020000001</v>
      </c>
    </row>
    <row r="660" spans="1:5">
      <c r="A660" s="2">
        <v>40325</v>
      </c>
      <c r="B660">
        <v>4915.1499020000001</v>
      </c>
      <c r="C660">
        <v>5016.6000979999999</v>
      </c>
      <c r="D660">
        <v>4897.6000979999999</v>
      </c>
      <c r="E660">
        <v>5003.1000979999999</v>
      </c>
    </row>
    <row r="661" spans="1:5">
      <c r="A661" s="2">
        <v>40326</v>
      </c>
      <c r="B661">
        <v>5005.6000979999999</v>
      </c>
      <c r="C661">
        <v>5077.25</v>
      </c>
      <c r="D661">
        <v>5005.6000979999999</v>
      </c>
      <c r="E661">
        <v>5066.5498049999997</v>
      </c>
    </row>
    <row r="662" spans="1:5">
      <c r="A662" s="2">
        <v>40329</v>
      </c>
      <c r="B662">
        <v>5076.1000979999999</v>
      </c>
      <c r="C662">
        <v>5097.6000979999999</v>
      </c>
      <c r="D662">
        <v>5038.5498049999997</v>
      </c>
      <c r="E662">
        <v>5086.2998049999997</v>
      </c>
    </row>
    <row r="663" spans="1:5">
      <c r="A663" s="2">
        <v>40330</v>
      </c>
      <c r="B663">
        <v>5086.25</v>
      </c>
      <c r="C663">
        <v>5086.9501950000003</v>
      </c>
      <c r="D663">
        <v>4961.0498049999997</v>
      </c>
      <c r="E663">
        <v>4970.2001950000003</v>
      </c>
    </row>
    <row r="664" spans="1:5">
      <c r="A664" s="2">
        <v>40331</v>
      </c>
      <c r="B664">
        <v>4970.75</v>
      </c>
      <c r="C664">
        <v>5031.2001950000003</v>
      </c>
      <c r="D664">
        <v>4967.0498049999997</v>
      </c>
      <c r="E664">
        <v>5019.8500979999999</v>
      </c>
    </row>
    <row r="665" spans="1:5">
      <c r="A665" s="2">
        <v>40332</v>
      </c>
      <c r="B665">
        <v>5020.1499020000001</v>
      </c>
      <c r="C665">
        <v>5125.7001950000003</v>
      </c>
      <c r="D665">
        <v>5020.1499020000001</v>
      </c>
      <c r="E665">
        <v>5110.5</v>
      </c>
    </row>
    <row r="666" spans="1:5">
      <c r="A666" s="2">
        <v>40333</v>
      </c>
      <c r="B666">
        <v>5112.6000979999999</v>
      </c>
      <c r="C666">
        <v>5147.8999020000001</v>
      </c>
      <c r="D666">
        <v>5091.6000979999999</v>
      </c>
      <c r="E666">
        <v>5135.5</v>
      </c>
    </row>
    <row r="667" spans="1:5">
      <c r="A667" s="2">
        <v>40336</v>
      </c>
      <c r="B667">
        <v>5132.9501950000003</v>
      </c>
      <c r="C667">
        <v>5132.9501950000003</v>
      </c>
      <c r="D667">
        <v>5004.25</v>
      </c>
      <c r="E667">
        <v>5034</v>
      </c>
    </row>
    <row r="668" spans="1:5">
      <c r="A668" s="2">
        <v>40337</v>
      </c>
      <c r="B668">
        <v>5036.7001950000003</v>
      </c>
      <c r="C668">
        <v>5071.3500979999999</v>
      </c>
      <c r="D668">
        <v>4967.2998049999997</v>
      </c>
      <c r="E668">
        <v>4987.1000979999999</v>
      </c>
    </row>
    <row r="669" spans="1:5">
      <c r="A669" s="2">
        <v>40338</v>
      </c>
      <c r="B669">
        <v>4985.0498049999997</v>
      </c>
      <c r="C669">
        <v>5050.6000979999999</v>
      </c>
      <c r="D669">
        <v>4980.1000979999999</v>
      </c>
      <c r="E669">
        <v>5000.2998049999997</v>
      </c>
    </row>
    <row r="670" spans="1:5">
      <c r="A670" s="2">
        <v>40339</v>
      </c>
      <c r="B670">
        <v>4999.6000979999999</v>
      </c>
      <c r="C670">
        <v>5085.2001950000003</v>
      </c>
      <c r="D670">
        <v>4997.6000979999999</v>
      </c>
      <c r="E670">
        <v>5078.6000979999999</v>
      </c>
    </row>
    <row r="671" spans="1:5">
      <c r="A671" s="2">
        <v>40340</v>
      </c>
      <c r="B671">
        <v>5078.75</v>
      </c>
      <c r="C671">
        <v>5139.0498049999997</v>
      </c>
      <c r="D671">
        <v>5078.75</v>
      </c>
      <c r="E671">
        <v>5119.3500979999999</v>
      </c>
    </row>
    <row r="672" spans="1:5">
      <c r="A672" s="2">
        <v>40343</v>
      </c>
      <c r="B672">
        <v>5120.1499020000001</v>
      </c>
      <c r="C672">
        <v>5201.25</v>
      </c>
      <c r="D672">
        <v>5120.1499020000001</v>
      </c>
      <c r="E672">
        <v>5197.7001950000003</v>
      </c>
    </row>
    <row r="673" spans="1:5">
      <c r="A673" s="2">
        <v>40344</v>
      </c>
      <c r="B673">
        <v>5201.2998049999997</v>
      </c>
      <c r="C673">
        <v>5231.4501950000003</v>
      </c>
      <c r="D673">
        <v>5171.0498049999997</v>
      </c>
      <c r="E673">
        <v>5222.3500979999999</v>
      </c>
    </row>
    <row r="674" spans="1:5">
      <c r="A674" s="2">
        <v>40345</v>
      </c>
      <c r="B674">
        <v>5225.0498049999997</v>
      </c>
      <c r="C674">
        <v>5255.6499020000001</v>
      </c>
      <c r="D674">
        <v>5214.8999020000001</v>
      </c>
      <c r="E674">
        <v>5233.3500979999999</v>
      </c>
    </row>
    <row r="675" spans="1:5">
      <c r="A675" s="2">
        <v>40346</v>
      </c>
      <c r="B675">
        <v>5233.6499020000001</v>
      </c>
      <c r="C675">
        <v>5285.5498049999997</v>
      </c>
      <c r="D675">
        <v>5206.5498049999997</v>
      </c>
      <c r="E675">
        <v>5274.8500979999999</v>
      </c>
    </row>
    <row r="676" spans="1:5">
      <c r="A676" s="2">
        <v>40347</v>
      </c>
      <c r="B676">
        <v>5274.9501950000003</v>
      </c>
      <c r="C676">
        <v>5302.2998049999997</v>
      </c>
      <c r="D676">
        <v>5245.5</v>
      </c>
      <c r="E676">
        <v>5262.6000979999999</v>
      </c>
    </row>
    <row r="677" spans="1:5">
      <c r="A677" s="2">
        <v>40350</v>
      </c>
      <c r="B677">
        <v>5266.5</v>
      </c>
      <c r="C677">
        <v>5366.75</v>
      </c>
      <c r="D677">
        <v>5266.5</v>
      </c>
      <c r="E677">
        <v>5353.2998049999997</v>
      </c>
    </row>
    <row r="678" spans="1:5">
      <c r="A678" s="2">
        <v>40351</v>
      </c>
      <c r="B678">
        <v>5353.9501950000003</v>
      </c>
      <c r="C678">
        <v>5354.3500979999999</v>
      </c>
      <c r="D678">
        <v>5311.0498049999997</v>
      </c>
      <c r="E678">
        <v>5316.5498049999997</v>
      </c>
    </row>
    <row r="679" spans="1:5">
      <c r="A679" s="2">
        <v>40352</v>
      </c>
      <c r="B679">
        <v>5316.1499020000001</v>
      </c>
      <c r="C679">
        <v>5333.2998049999997</v>
      </c>
      <c r="D679">
        <v>5288.1499020000001</v>
      </c>
      <c r="E679">
        <v>5323.1499020000001</v>
      </c>
    </row>
    <row r="680" spans="1:5">
      <c r="A680" s="2">
        <v>40353</v>
      </c>
      <c r="B680">
        <v>5323.25</v>
      </c>
      <c r="C680">
        <v>5348.2998049999997</v>
      </c>
      <c r="D680">
        <v>5284.5498049999997</v>
      </c>
      <c r="E680">
        <v>5320.6000979999999</v>
      </c>
    </row>
    <row r="681" spans="1:5">
      <c r="A681" s="2">
        <v>40354</v>
      </c>
      <c r="B681">
        <v>5320.5</v>
      </c>
      <c r="C681">
        <v>5320.5</v>
      </c>
      <c r="D681">
        <v>5259.8999020000001</v>
      </c>
      <c r="E681">
        <v>5269.0498049999997</v>
      </c>
    </row>
    <row r="682" spans="1:5">
      <c r="A682" s="2">
        <v>40357</v>
      </c>
      <c r="B682">
        <v>5271.1000979999999</v>
      </c>
      <c r="C682">
        <v>5339.4501950000003</v>
      </c>
      <c r="D682">
        <v>5270.75</v>
      </c>
      <c r="E682">
        <v>5333.5</v>
      </c>
    </row>
    <row r="683" spans="1:5">
      <c r="A683" s="2">
        <v>40358</v>
      </c>
      <c r="B683">
        <v>5333.5498049999997</v>
      </c>
      <c r="C683">
        <v>5334.1499020000001</v>
      </c>
      <c r="D683">
        <v>5235.7998049999997</v>
      </c>
      <c r="E683">
        <v>5256.1499020000001</v>
      </c>
    </row>
    <row r="684" spans="1:5">
      <c r="A684" s="2">
        <v>40359</v>
      </c>
      <c r="B684">
        <v>5254.25</v>
      </c>
      <c r="C684">
        <v>5320.3500979999999</v>
      </c>
      <c r="D684">
        <v>5210</v>
      </c>
      <c r="E684">
        <v>5312.5</v>
      </c>
    </row>
    <row r="685" spans="1:5">
      <c r="A685" s="2">
        <v>40360</v>
      </c>
      <c r="B685">
        <v>5312.0498049999997</v>
      </c>
      <c r="C685">
        <v>5312.5498049999997</v>
      </c>
      <c r="D685">
        <v>5232.1000979999999</v>
      </c>
      <c r="E685">
        <v>5251.3999020000001</v>
      </c>
    </row>
    <row r="686" spans="1:5">
      <c r="A686" s="2">
        <v>40361</v>
      </c>
      <c r="B686">
        <v>5251.25</v>
      </c>
      <c r="C686">
        <v>5277.25</v>
      </c>
      <c r="D686">
        <v>5225.6000979999999</v>
      </c>
      <c r="E686">
        <v>5237.1000979999999</v>
      </c>
    </row>
    <row r="687" spans="1:5">
      <c r="A687" s="2">
        <v>40364</v>
      </c>
      <c r="B687">
        <v>5237</v>
      </c>
      <c r="C687">
        <v>5252.75</v>
      </c>
      <c r="D687">
        <v>5225.8500979999999</v>
      </c>
      <c r="E687">
        <v>5235.8999020000001</v>
      </c>
    </row>
    <row r="688" spans="1:5">
      <c r="A688" s="2">
        <v>40365</v>
      </c>
      <c r="B688">
        <v>5236.1000979999999</v>
      </c>
      <c r="C688">
        <v>5297.4501950000003</v>
      </c>
      <c r="D688">
        <v>5231.5</v>
      </c>
      <c r="E688">
        <v>5289.0498049999997</v>
      </c>
    </row>
    <row r="689" spans="1:5">
      <c r="A689" s="2">
        <v>40366</v>
      </c>
      <c r="B689">
        <v>5293.1000979999999</v>
      </c>
      <c r="C689">
        <v>5296.75</v>
      </c>
      <c r="D689">
        <v>5233.4501950000003</v>
      </c>
      <c r="E689">
        <v>5241.1000979999999</v>
      </c>
    </row>
    <row r="690" spans="1:5">
      <c r="A690" s="2">
        <v>40367</v>
      </c>
      <c r="B690">
        <v>5242</v>
      </c>
      <c r="C690">
        <v>5320.5</v>
      </c>
      <c r="D690">
        <v>5242</v>
      </c>
      <c r="E690">
        <v>5296.8500979999999</v>
      </c>
    </row>
    <row r="691" spans="1:5">
      <c r="A691" s="2">
        <v>40368</v>
      </c>
      <c r="B691">
        <v>5297.2001950000003</v>
      </c>
      <c r="C691">
        <v>5359.0498049999997</v>
      </c>
      <c r="D691">
        <v>5297.2001950000003</v>
      </c>
      <c r="E691">
        <v>5352.4501950000003</v>
      </c>
    </row>
    <row r="692" spans="1:5">
      <c r="A692" s="2">
        <v>40371</v>
      </c>
      <c r="B692">
        <v>5352.25</v>
      </c>
      <c r="C692">
        <v>5402.7001950000003</v>
      </c>
      <c r="D692">
        <v>5351.6000979999999</v>
      </c>
      <c r="E692">
        <v>5383</v>
      </c>
    </row>
    <row r="693" spans="1:5">
      <c r="A693" s="2">
        <v>40372</v>
      </c>
      <c r="B693">
        <v>5370.2001950000003</v>
      </c>
      <c r="C693">
        <v>5406.2001950000003</v>
      </c>
      <c r="D693">
        <v>5357.8500979999999</v>
      </c>
      <c r="E693">
        <v>5400.6499020000001</v>
      </c>
    </row>
    <row r="694" spans="1:5">
      <c r="A694" s="2">
        <v>40373</v>
      </c>
      <c r="B694">
        <v>5402</v>
      </c>
      <c r="C694">
        <v>5453.4501950000003</v>
      </c>
      <c r="D694">
        <v>5371.7001950000003</v>
      </c>
      <c r="E694">
        <v>5386.1499020000001</v>
      </c>
    </row>
    <row r="695" spans="1:5">
      <c r="A695" s="2">
        <v>40374</v>
      </c>
      <c r="B695">
        <v>5387.1000979999999</v>
      </c>
      <c r="C695">
        <v>5399.2001950000003</v>
      </c>
      <c r="D695">
        <v>5360.6000979999999</v>
      </c>
      <c r="E695">
        <v>5378.75</v>
      </c>
    </row>
    <row r="696" spans="1:5">
      <c r="A696" s="2">
        <v>40375</v>
      </c>
      <c r="B696">
        <v>5376.6499020000001</v>
      </c>
      <c r="C696">
        <v>5401.3500979999999</v>
      </c>
      <c r="D696">
        <v>5374.3999020000001</v>
      </c>
      <c r="E696">
        <v>5393.8999020000001</v>
      </c>
    </row>
    <row r="697" spans="1:5">
      <c r="A697" s="2">
        <v>40378</v>
      </c>
      <c r="B697">
        <v>5392.7001950000003</v>
      </c>
      <c r="C697">
        <v>5409.1000979999999</v>
      </c>
      <c r="D697">
        <v>5361.5</v>
      </c>
      <c r="E697">
        <v>5386.4501950000003</v>
      </c>
    </row>
    <row r="698" spans="1:5">
      <c r="A698" s="2">
        <v>40379</v>
      </c>
      <c r="B698">
        <v>5387</v>
      </c>
      <c r="C698">
        <v>5416.4501950000003</v>
      </c>
      <c r="D698">
        <v>5353.6000979999999</v>
      </c>
      <c r="E698">
        <v>5368</v>
      </c>
    </row>
    <row r="699" spans="1:5">
      <c r="A699" s="2">
        <v>40380</v>
      </c>
      <c r="B699">
        <v>5368.8500979999999</v>
      </c>
      <c r="C699">
        <v>5409.1000979999999</v>
      </c>
      <c r="D699">
        <v>5368.8500979999999</v>
      </c>
      <c r="E699">
        <v>5399.3500979999999</v>
      </c>
    </row>
    <row r="700" spans="1:5">
      <c r="A700" s="2">
        <v>40381</v>
      </c>
      <c r="B700">
        <v>5399.1499020000001</v>
      </c>
      <c r="C700">
        <v>5447.1499020000001</v>
      </c>
      <c r="D700">
        <v>5372.2001950000003</v>
      </c>
      <c r="E700">
        <v>5441.9501950000003</v>
      </c>
    </row>
    <row r="701" spans="1:5">
      <c r="A701" s="2">
        <v>40382</v>
      </c>
      <c r="B701">
        <v>5441.8999020000001</v>
      </c>
      <c r="C701">
        <v>5477.5</v>
      </c>
      <c r="D701">
        <v>5435.1499020000001</v>
      </c>
      <c r="E701">
        <v>5449.1000979999999</v>
      </c>
    </row>
    <row r="702" spans="1:5">
      <c r="A702" s="2">
        <v>40385</v>
      </c>
      <c r="B702">
        <v>5446.5498049999997</v>
      </c>
      <c r="C702">
        <v>5466.25</v>
      </c>
      <c r="D702">
        <v>5409.2001950000003</v>
      </c>
      <c r="E702">
        <v>5418.6000979999999</v>
      </c>
    </row>
    <row r="703" spans="1:5">
      <c r="A703" s="2">
        <v>40386</v>
      </c>
      <c r="B703">
        <v>5420.2001950000003</v>
      </c>
      <c r="C703">
        <v>5450.9501950000003</v>
      </c>
      <c r="D703">
        <v>5407.2001950000003</v>
      </c>
      <c r="E703">
        <v>5430.6000979999999</v>
      </c>
    </row>
    <row r="704" spans="1:5">
      <c r="A704" s="2">
        <v>40387</v>
      </c>
      <c r="B704">
        <v>5436.1000979999999</v>
      </c>
      <c r="C704">
        <v>5447.8500979999999</v>
      </c>
      <c r="D704">
        <v>5386.25</v>
      </c>
      <c r="E704">
        <v>5397.5498049999997</v>
      </c>
    </row>
    <row r="705" spans="1:5">
      <c r="A705" s="2">
        <v>40388</v>
      </c>
      <c r="B705">
        <v>5397.8500979999999</v>
      </c>
      <c r="C705">
        <v>5415.8500979999999</v>
      </c>
      <c r="D705">
        <v>5381.5498049999997</v>
      </c>
      <c r="E705">
        <v>5408.8999020000001</v>
      </c>
    </row>
    <row r="706" spans="1:5">
      <c r="A706" s="2">
        <v>40389</v>
      </c>
      <c r="B706">
        <v>5408.3999020000001</v>
      </c>
      <c r="C706">
        <v>5413.25</v>
      </c>
      <c r="D706">
        <v>5349.2001950000003</v>
      </c>
      <c r="E706">
        <v>5367.6000979999999</v>
      </c>
    </row>
    <row r="707" spans="1:5">
      <c r="A707" s="2">
        <v>40392</v>
      </c>
      <c r="B707">
        <v>5369.5498049999997</v>
      </c>
      <c r="C707">
        <v>5438.8500979999999</v>
      </c>
      <c r="D707">
        <v>5351.2998049999997</v>
      </c>
      <c r="E707">
        <v>5431.6499020000001</v>
      </c>
    </row>
    <row r="708" spans="1:5">
      <c r="A708" s="2">
        <v>40393</v>
      </c>
      <c r="B708">
        <v>5432.5</v>
      </c>
      <c r="C708">
        <v>5459.2001950000003</v>
      </c>
      <c r="D708">
        <v>5426.3999020000001</v>
      </c>
      <c r="E708">
        <v>5439.5498049999997</v>
      </c>
    </row>
    <row r="709" spans="1:5">
      <c r="A709" s="2">
        <v>40394</v>
      </c>
      <c r="B709">
        <v>5441.3500979999999</v>
      </c>
      <c r="C709">
        <v>5481.8999020000001</v>
      </c>
      <c r="D709">
        <v>5428.3999020000001</v>
      </c>
      <c r="E709">
        <v>5467.8500979999999</v>
      </c>
    </row>
    <row r="710" spans="1:5">
      <c r="A710" s="2">
        <v>40395</v>
      </c>
      <c r="B710">
        <v>5470.1499020000001</v>
      </c>
      <c r="C710">
        <v>5487.1499020000001</v>
      </c>
      <c r="D710">
        <v>5443.1000979999999</v>
      </c>
      <c r="E710">
        <v>5447.1000979999999</v>
      </c>
    </row>
    <row r="711" spans="1:5">
      <c r="A711" s="2">
        <v>40396</v>
      </c>
      <c r="B711">
        <v>5448.25</v>
      </c>
      <c r="C711">
        <v>5471.8999020000001</v>
      </c>
      <c r="D711">
        <v>5431.3500979999999</v>
      </c>
      <c r="E711">
        <v>5439.25</v>
      </c>
    </row>
    <row r="712" spans="1:5">
      <c r="A712" s="2">
        <v>40399</v>
      </c>
      <c r="B712">
        <v>5439.7998049999997</v>
      </c>
      <c r="C712">
        <v>5492.2998049999997</v>
      </c>
      <c r="D712">
        <v>5433.25</v>
      </c>
      <c r="E712">
        <v>5486.1499020000001</v>
      </c>
    </row>
    <row r="713" spans="1:5">
      <c r="A713" s="2">
        <v>40400</v>
      </c>
      <c r="B713">
        <v>5486.7998049999997</v>
      </c>
      <c r="C713">
        <v>5491.4501950000003</v>
      </c>
      <c r="D713">
        <v>5445.3500979999999</v>
      </c>
      <c r="E713">
        <v>5460.7001950000003</v>
      </c>
    </row>
    <row r="714" spans="1:5">
      <c r="A714" s="2">
        <v>40401</v>
      </c>
      <c r="B714">
        <v>5460.7001950000003</v>
      </c>
      <c r="C714">
        <v>5474.6000979999999</v>
      </c>
      <c r="D714">
        <v>5412</v>
      </c>
      <c r="E714">
        <v>5420.6000979999999</v>
      </c>
    </row>
    <row r="715" spans="1:5">
      <c r="A715" s="2">
        <v>40402</v>
      </c>
      <c r="B715">
        <v>5418.7001950000003</v>
      </c>
      <c r="C715">
        <v>5431.1000979999999</v>
      </c>
      <c r="D715">
        <v>5372.4501950000003</v>
      </c>
      <c r="E715">
        <v>5416.4501950000003</v>
      </c>
    </row>
    <row r="716" spans="1:5">
      <c r="A716" s="2">
        <v>40403</v>
      </c>
      <c r="B716">
        <v>5420.6499020000001</v>
      </c>
      <c r="C716">
        <v>5476.5</v>
      </c>
      <c r="D716">
        <v>5415.5</v>
      </c>
      <c r="E716">
        <v>5452.1000979999999</v>
      </c>
    </row>
    <row r="717" spans="1:5">
      <c r="A717" s="2">
        <v>40406</v>
      </c>
      <c r="B717">
        <v>5452.1000979999999</v>
      </c>
      <c r="C717">
        <v>5465.25</v>
      </c>
      <c r="D717">
        <v>5397.3999020000001</v>
      </c>
      <c r="E717">
        <v>5418.2998049999997</v>
      </c>
    </row>
    <row r="718" spans="1:5">
      <c r="A718" s="2">
        <v>40407</v>
      </c>
      <c r="B718">
        <v>5422.1499020000001</v>
      </c>
      <c r="C718">
        <v>5443.5498049999997</v>
      </c>
      <c r="D718">
        <v>5408.7998049999997</v>
      </c>
      <c r="E718">
        <v>5414.1499020000001</v>
      </c>
    </row>
    <row r="719" spans="1:5">
      <c r="A719" s="2">
        <v>40408</v>
      </c>
      <c r="B719">
        <v>5416.25</v>
      </c>
      <c r="C719">
        <v>5487.9501950000003</v>
      </c>
      <c r="D719">
        <v>5416.25</v>
      </c>
      <c r="E719">
        <v>5479.1499020000001</v>
      </c>
    </row>
    <row r="720" spans="1:5">
      <c r="A720" s="2">
        <v>40409</v>
      </c>
      <c r="B720">
        <v>5478.25</v>
      </c>
      <c r="C720">
        <v>5544.7001950000003</v>
      </c>
      <c r="D720">
        <v>5478.1000979999999</v>
      </c>
      <c r="E720">
        <v>5540.2001950000003</v>
      </c>
    </row>
    <row r="721" spans="1:5">
      <c r="A721" s="2">
        <v>40410</v>
      </c>
      <c r="B721">
        <v>5540.7998049999997</v>
      </c>
      <c r="C721">
        <v>5546.6000979999999</v>
      </c>
      <c r="D721">
        <v>5513.3500979999999</v>
      </c>
      <c r="E721">
        <v>5530.6499020000001</v>
      </c>
    </row>
    <row r="722" spans="1:5">
      <c r="A722" s="2">
        <v>40413</v>
      </c>
      <c r="B722">
        <v>5531.1499020000001</v>
      </c>
      <c r="C722">
        <v>5549.7998049999997</v>
      </c>
      <c r="D722">
        <v>5519.3999020000001</v>
      </c>
      <c r="E722">
        <v>5543.5</v>
      </c>
    </row>
    <row r="723" spans="1:5">
      <c r="A723" s="2">
        <v>40414</v>
      </c>
      <c r="B723">
        <v>5541.1000979999999</v>
      </c>
      <c r="C723">
        <v>5547.25</v>
      </c>
      <c r="D723">
        <v>5488.4501950000003</v>
      </c>
      <c r="E723">
        <v>5505.1000979999999</v>
      </c>
    </row>
    <row r="724" spans="1:5">
      <c r="A724" s="2">
        <v>40415</v>
      </c>
      <c r="B724">
        <v>5505.2998049999997</v>
      </c>
      <c r="C724">
        <v>5506.1499020000001</v>
      </c>
      <c r="D724">
        <v>5452.5498049999997</v>
      </c>
      <c r="E724">
        <v>5462.3500979999999</v>
      </c>
    </row>
    <row r="725" spans="1:5">
      <c r="A725" s="2">
        <v>40416</v>
      </c>
      <c r="B725">
        <v>5462.1000979999999</v>
      </c>
      <c r="C725">
        <v>5486.5498049999997</v>
      </c>
      <c r="D725">
        <v>5454.7001950000003</v>
      </c>
      <c r="E725">
        <v>5477.8999020000001</v>
      </c>
    </row>
    <row r="726" spans="1:5">
      <c r="A726" s="2">
        <v>40417</v>
      </c>
      <c r="B726">
        <v>5489.6000979999999</v>
      </c>
      <c r="C726">
        <v>5495.2001950000003</v>
      </c>
      <c r="D726">
        <v>5391.9501950000003</v>
      </c>
      <c r="E726">
        <v>5408.7001950000003</v>
      </c>
    </row>
    <row r="727" spans="1:5">
      <c r="A727" s="2">
        <v>40420</v>
      </c>
      <c r="B727">
        <v>5408.8999020000001</v>
      </c>
      <c r="C727">
        <v>5469</v>
      </c>
      <c r="D727">
        <v>5390.3500979999999</v>
      </c>
      <c r="E727">
        <v>5415.4501950000003</v>
      </c>
    </row>
    <row r="728" spans="1:5">
      <c r="A728" s="2">
        <v>40421</v>
      </c>
      <c r="B728">
        <v>5413.5498049999997</v>
      </c>
      <c r="C728">
        <v>5413.8999020000001</v>
      </c>
      <c r="D728">
        <v>5348.8999020000001</v>
      </c>
      <c r="E728">
        <v>5402.3999020000001</v>
      </c>
    </row>
    <row r="729" spans="1:5">
      <c r="A729" s="2">
        <v>40422</v>
      </c>
      <c r="B729">
        <v>5403.0498049999997</v>
      </c>
      <c r="C729">
        <v>5478.6000979999999</v>
      </c>
      <c r="D729">
        <v>5403.0498049999997</v>
      </c>
      <c r="E729">
        <v>5471.8500979999999</v>
      </c>
    </row>
    <row r="730" spans="1:5">
      <c r="A730" s="2">
        <v>40423</v>
      </c>
      <c r="B730">
        <v>5471.8999020000001</v>
      </c>
      <c r="C730">
        <v>5513.9501950000003</v>
      </c>
      <c r="D730">
        <v>5471.8500979999999</v>
      </c>
      <c r="E730">
        <v>5486.1499020000001</v>
      </c>
    </row>
    <row r="731" spans="1:5">
      <c r="A731" s="2">
        <v>40424</v>
      </c>
      <c r="B731">
        <v>5486.2998049999997</v>
      </c>
      <c r="C731">
        <v>5510.3999020000001</v>
      </c>
      <c r="D731">
        <v>5473.6499020000001</v>
      </c>
      <c r="E731">
        <v>5479.3999020000001</v>
      </c>
    </row>
    <row r="732" spans="1:5">
      <c r="A732" s="2">
        <v>40427</v>
      </c>
      <c r="B732">
        <v>5479.5498049999997</v>
      </c>
      <c r="C732">
        <v>5589.3999020000001</v>
      </c>
      <c r="D732">
        <v>5479.5498049999997</v>
      </c>
      <c r="E732">
        <v>5576.9501950000003</v>
      </c>
    </row>
    <row r="733" spans="1:5">
      <c r="A733" s="2">
        <v>40428</v>
      </c>
      <c r="B733">
        <v>5575.8999020000001</v>
      </c>
      <c r="C733">
        <v>5625.5</v>
      </c>
      <c r="D733">
        <v>5571.6499020000001</v>
      </c>
      <c r="E733">
        <v>5604</v>
      </c>
    </row>
    <row r="734" spans="1:5">
      <c r="A734" s="2">
        <v>40429</v>
      </c>
      <c r="B734">
        <v>5604.25</v>
      </c>
      <c r="C734">
        <v>5625.2998049999997</v>
      </c>
      <c r="D734">
        <v>5567.75</v>
      </c>
      <c r="E734">
        <v>5607.8500979999999</v>
      </c>
    </row>
    <row r="735" spans="1:5">
      <c r="A735" s="2">
        <v>40430</v>
      </c>
      <c r="B735">
        <v>5608.2998049999997</v>
      </c>
      <c r="C735">
        <v>5647.4501950000003</v>
      </c>
      <c r="D735">
        <v>5608.1000979999999</v>
      </c>
      <c r="E735">
        <v>5640.0498049999997</v>
      </c>
    </row>
    <row r="736" spans="1:5">
      <c r="A736" s="2">
        <v>40434</v>
      </c>
      <c r="B736">
        <v>5639.2001950000003</v>
      </c>
      <c r="C736">
        <v>5770.6000979999999</v>
      </c>
      <c r="D736">
        <v>5639.2001950000003</v>
      </c>
      <c r="E736">
        <v>5760</v>
      </c>
    </row>
    <row r="737" spans="1:5">
      <c r="A737" s="2">
        <v>40435</v>
      </c>
      <c r="B737">
        <v>5760.2998049999997</v>
      </c>
      <c r="C737">
        <v>5838.4501950000003</v>
      </c>
      <c r="D737">
        <v>5760.2998049999997</v>
      </c>
      <c r="E737">
        <v>5795.5498049999997</v>
      </c>
    </row>
    <row r="738" spans="1:5">
      <c r="A738" s="2">
        <v>40436</v>
      </c>
      <c r="B738">
        <v>5795.25</v>
      </c>
      <c r="C738">
        <v>5869.4501950000003</v>
      </c>
      <c r="D738">
        <v>5792.2001950000003</v>
      </c>
      <c r="E738">
        <v>5860.9501950000003</v>
      </c>
    </row>
    <row r="739" spans="1:5">
      <c r="A739" s="2">
        <v>40437</v>
      </c>
      <c r="B739">
        <v>5861.1000979999999</v>
      </c>
      <c r="C739">
        <v>5901.6499020000001</v>
      </c>
      <c r="D739">
        <v>5815.7998049999997</v>
      </c>
      <c r="E739">
        <v>5828.7001950000003</v>
      </c>
    </row>
    <row r="740" spans="1:5">
      <c r="A740" s="2">
        <v>40438</v>
      </c>
      <c r="B740">
        <v>5828.7001950000003</v>
      </c>
      <c r="C740">
        <v>5898.3999020000001</v>
      </c>
      <c r="D740">
        <v>5828.7001950000003</v>
      </c>
      <c r="E740">
        <v>5884.9501950000003</v>
      </c>
    </row>
    <row r="741" spans="1:5">
      <c r="A741" s="2">
        <v>40441</v>
      </c>
      <c r="B741">
        <v>5885.0498049999997</v>
      </c>
      <c r="C741">
        <v>5989.5</v>
      </c>
      <c r="D741">
        <v>5885.0498049999997</v>
      </c>
      <c r="E741">
        <v>5980.4501950000003</v>
      </c>
    </row>
    <row r="742" spans="1:5">
      <c r="A742" s="2">
        <v>40442</v>
      </c>
      <c r="B742">
        <v>5980.5</v>
      </c>
      <c r="C742">
        <v>6032.7998049999997</v>
      </c>
      <c r="D742">
        <v>5961.8500979999999</v>
      </c>
      <c r="E742">
        <v>6009.0498049999997</v>
      </c>
    </row>
    <row r="743" spans="1:5">
      <c r="A743" s="2">
        <v>40443</v>
      </c>
      <c r="B743">
        <v>6008.3999020000001</v>
      </c>
      <c r="C743">
        <v>6037.3999020000001</v>
      </c>
      <c r="D743">
        <v>5946.4501950000003</v>
      </c>
      <c r="E743">
        <v>5991</v>
      </c>
    </row>
    <row r="744" spans="1:5">
      <c r="A744" s="2">
        <v>40444</v>
      </c>
      <c r="B744">
        <v>5991.0498049999997</v>
      </c>
      <c r="C744">
        <v>6006.7998049999997</v>
      </c>
      <c r="D744">
        <v>5932.3999020000001</v>
      </c>
      <c r="E744">
        <v>5959.5498049999997</v>
      </c>
    </row>
    <row r="745" spans="1:5">
      <c r="A745" s="2">
        <v>40445</v>
      </c>
      <c r="B745">
        <v>5959.4501950000003</v>
      </c>
      <c r="C745">
        <v>6029.1000979999999</v>
      </c>
      <c r="D745">
        <v>5951.2001950000003</v>
      </c>
      <c r="E745">
        <v>6018.2998049999997</v>
      </c>
    </row>
    <row r="746" spans="1:5">
      <c r="A746" s="2">
        <v>40448</v>
      </c>
      <c r="B746">
        <v>6018.2998049999997</v>
      </c>
      <c r="C746">
        <v>6073.5</v>
      </c>
      <c r="D746">
        <v>6018.2998049999997</v>
      </c>
      <c r="E746">
        <v>6035.6499020000001</v>
      </c>
    </row>
    <row r="747" spans="1:5">
      <c r="A747" s="2">
        <v>40449</v>
      </c>
      <c r="B747">
        <v>6036.0498049999997</v>
      </c>
      <c r="C747">
        <v>6049.7998049999997</v>
      </c>
      <c r="D747">
        <v>5991.2998049999997</v>
      </c>
      <c r="E747">
        <v>6029.5</v>
      </c>
    </row>
    <row r="748" spans="1:5">
      <c r="A748" s="2">
        <v>40450</v>
      </c>
      <c r="B748">
        <v>6029.1499020000001</v>
      </c>
      <c r="C748">
        <v>6071.5498049999997</v>
      </c>
      <c r="D748">
        <v>5979.6499020000001</v>
      </c>
      <c r="E748">
        <v>5991.2998049999997</v>
      </c>
    </row>
    <row r="749" spans="1:5">
      <c r="A749" s="2">
        <v>40451</v>
      </c>
      <c r="B749">
        <v>5991.3500979999999</v>
      </c>
      <c r="C749">
        <v>6048.4501950000003</v>
      </c>
      <c r="D749">
        <v>5963.6000979999999</v>
      </c>
      <c r="E749">
        <v>6029.9501950000003</v>
      </c>
    </row>
    <row r="750" spans="1:5">
      <c r="A750" s="2">
        <v>40452</v>
      </c>
      <c r="B750">
        <v>6030.2998049999997</v>
      </c>
      <c r="C750">
        <v>6153.1000979999999</v>
      </c>
      <c r="D750">
        <v>6030.2998049999997</v>
      </c>
      <c r="E750">
        <v>6143.3999020000001</v>
      </c>
    </row>
    <row r="751" spans="1:5">
      <c r="A751" s="2">
        <v>40455</v>
      </c>
      <c r="B751">
        <v>6144.7001950000003</v>
      </c>
      <c r="C751">
        <v>6222.1000979999999</v>
      </c>
      <c r="D751">
        <v>6144.7001950000003</v>
      </c>
      <c r="E751">
        <v>6159.4501950000003</v>
      </c>
    </row>
    <row r="752" spans="1:5">
      <c r="A752" s="2">
        <v>40456</v>
      </c>
      <c r="B752">
        <v>6159.4501950000003</v>
      </c>
      <c r="C752">
        <v>6188.3500979999999</v>
      </c>
      <c r="D752">
        <v>6118.0498049999997</v>
      </c>
      <c r="E752">
        <v>6145.7998049999997</v>
      </c>
    </row>
    <row r="753" spans="1:5">
      <c r="A753" s="2">
        <v>40457</v>
      </c>
      <c r="B753">
        <v>6150.9501950000003</v>
      </c>
      <c r="C753">
        <v>6223.3999020000001</v>
      </c>
      <c r="D753">
        <v>6148.6000979999999</v>
      </c>
      <c r="E753">
        <v>6186.4501950000003</v>
      </c>
    </row>
    <row r="754" spans="1:5">
      <c r="A754" s="2">
        <v>40458</v>
      </c>
      <c r="B754">
        <v>6186.8500979999999</v>
      </c>
      <c r="C754">
        <v>6199.4501950000003</v>
      </c>
      <c r="D754">
        <v>6107.5</v>
      </c>
      <c r="E754">
        <v>6120.2998049999997</v>
      </c>
    </row>
    <row r="755" spans="1:5">
      <c r="A755" s="2">
        <v>40459</v>
      </c>
      <c r="B755">
        <v>6121.3999020000001</v>
      </c>
      <c r="C755">
        <v>6148.6000979999999</v>
      </c>
      <c r="D755">
        <v>6067</v>
      </c>
      <c r="E755">
        <v>6103.4501950000003</v>
      </c>
    </row>
    <row r="756" spans="1:5">
      <c r="A756" s="2">
        <v>40462</v>
      </c>
      <c r="B756">
        <v>6105.9501950000003</v>
      </c>
      <c r="C756">
        <v>6187.75</v>
      </c>
      <c r="D756">
        <v>6105.9501950000003</v>
      </c>
      <c r="E756">
        <v>6135.8500979999999</v>
      </c>
    </row>
    <row r="757" spans="1:5">
      <c r="A757" s="2">
        <v>40463</v>
      </c>
      <c r="B757">
        <v>6135.9501950000003</v>
      </c>
      <c r="C757">
        <v>6144.9501950000003</v>
      </c>
      <c r="D757">
        <v>6057.9501950000003</v>
      </c>
      <c r="E757">
        <v>6090.8999020000001</v>
      </c>
    </row>
    <row r="758" spans="1:5">
      <c r="A758" s="2">
        <v>40464</v>
      </c>
      <c r="B758">
        <v>6091.4501950000003</v>
      </c>
      <c r="C758">
        <v>6240.25</v>
      </c>
      <c r="D758">
        <v>6089.75</v>
      </c>
      <c r="E758">
        <v>6233.8999020000001</v>
      </c>
    </row>
    <row r="759" spans="1:5">
      <c r="A759" s="2">
        <v>40465</v>
      </c>
      <c r="B759">
        <v>6234.2998049999997</v>
      </c>
      <c r="C759">
        <v>6284.1000979999999</v>
      </c>
      <c r="D759">
        <v>6157.8999020000001</v>
      </c>
      <c r="E759">
        <v>6177.3500979999999</v>
      </c>
    </row>
    <row r="760" spans="1:5">
      <c r="A760" s="2">
        <v>40466</v>
      </c>
      <c r="B760">
        <v>6175.8999020000001</v>
      </c>
      <c r="C760">
        <v>6200.6000979999999</v>
      </c>
      <c r="D760">
        <v>6050.3500979999999</v>
      </c>
      <c r="E760">
        <v>6062.6499020000001</v>
      </c>
    </row>
    <row r="761" spans="1:5">
      <c r="A761" s="2">
        <v>40469</v>
      </c>
      <c r="B761">
        <v>6112.75</v>
      </c>
      <c r="C761">
        <v>6115.1000979999999</v>
      </c>
      <c r="D761">
        <v>5985.1000979999999</v>
      </c>
      <c r="E761">
        <v>6075.9501950000003</v>
      </c>
    </row>
    <row r="762" spans="1:5">
      <c r="A762" s="2">
        <v>40470</v>
      </c>
      <c r="B762">
        <v>6114.4501950000003</v>
      </c>
      <c r="C762">
        <v>6127.0498049999997</v>
      </c>
      <c r="D762">
        <v>6008.1499020000001</v>
      </c>
      <c r="E762">
        <v>6027.2998049999997</v>
      </c>
    </row>
    <row r="763" spans="1:5">
      <c r="A763" s="2">
        <v>40471</v>
      </c>
      <c r="B763">
        <v>6002.9501950000003</v>
      </c>
      <c r="C763">
        <v>6038.1000979999999</v>
      </c>
      <c r="D763">
        <v>5966.75</v>
      </c>
      <c r="E763">
        <v>5982.1000979999999</v>
      </c>
    </row>
    <row r="764" spans="1:5">
      <c r="A764" s="2">
        <v>40472</v>
      </c>
      <c r="B764">
        <v>6008.8999020000001</v>
      </c>
      <c r="C764">
        <v>6113.5</v>
      </c>
      <c r="D764">
        <v>5984.8999020000001</v>
      </c>
      <c r="E764">
        <v>6101.5</v>
      </c>
    </row>
    <row r="765" spans="1:5">
      <c r="A765" s="2">
        <v>40473</v>
      </c>
      <c r="B765">
        <v>6113.3999020000001</v>
      </c>
      <c r="C765">
        <v>6121.1000979999999</v>
      </c>
      <c r="D765">
        <v>6041.3500979999999</v>
      </c>
      <c r="E765">
        <v>6066.0498049999997</v>
      </c>
    </row>
    <row r="766" spans="1:5">
      <c r="A766" s="2">
        <v>40476</v>
      </c>
      <c r="B766">
        <v>6101.25</v>
      </c>
      <c r="C766">
        <v>6151.2998049999997</v>
      </c>
      <c r="D766">
        <v>6094.6000979999999</v>
      </c>
      <c r="E766">
        <v>6105.7998049999997</v>
      </c>
    </row>
    <row r="767" spans="1:5">
      <c r="A767" s="2">
        <v>40477</v>
      </c>
      <c r="B767">
        <v>6116.2998049999997</v>
      </c>
      <c r="C767">
        <v>6120.25</v>
      </c>
      <c r="D767">
        <v>6074.6499020000001</v>
      </c>
      <c r="E767">
        <v>6082</v>
      </c>
    </row>
    <row r="768" spans="1:5">
      <c r="A768" s="2">
        <v>40478</v>
      </c>
      <c r="B768">
        <v>6075.4501950000003</v>
      </c>
      <c r="C768">
        <v>6075.9501950000003</v>
      </c>
      <c r="D768">
        <v>5987.5498049999997</v>
      </c>
      <c r="E768">
        <v>6012.6499020000001</v>
      </c>
    </row>
    <row r="769" spans="1:5">
      <c r="A769" s="2">
        <v>40479</v>
      </c>
      <c r="B769">
        <v>6039.9501950000003</v>
      </c>
      <c r="C769">
        <v>6071.1000979999999</v>
      </c>
      <c r="D769">
        <v>5968.1000979999999</v>
      </c>
      <c r="E769">
        <v>5987.7001950000003</v>
      </c>
    </row>
    <row r="770" spans="1:5">
      <c r="A770" s="2">
        <v>40480</v>
      </c>
      <c r="B770">
        <v>6021.1499020000001</v>
      </c>
      <c r="C770">
        <v>6032.6499020000001</v>
      </c>
      <c r="D770">
        <v>5937.1000979999999</v>
      </c>
      <c r="E770">
        <v>6017.7001950000003</v>
      </c>
    </row>
    <row r="771" spans="1:5">
      <c r="A771" s="2">
        <v>40483</v>
      </c>
      <c r="B771">
        <v>6092.2998049999997</v>
      </c>
      <c r="C771">
        <v>6132.3999020000001</v>
      </c>
      <c r="D771">
        <v>6084.75</v>
      </c>
      <c r="E771">
        <v>6117.5498049999997</v>
      </c>
    </row>
    <row r="772" spans="1:5">
      <c r="A772" s="2">
        <v>40484</v>
      </c>
      <c r="B772">
        <v>6127.5498049999997</v>
      </c>
      <c r="C772">
        <v>6138.1000979999999</v>
      </c>
      <c r="D772">
        <v>6094.3999020000001</v>
      </c>
      <c r="E772">
        <v>6119</v>
      </c>
    </row>
    <row r="773" spans="1:5">
      <c r="A773" s="2">
        <v>40485</v>
      </c>
      <c r="B773">
        <v>6150.6000979999999</v>
      </c>
      <c r="C773">
        <v>6182.5</v>
      </c>
      <c r="D773">
        <v>6146.7998049999997</v>
      </c>
      <c r="E773">
        <v>6160.5</v>
      </c>
    </row>
    <row r="774" spans="1:5">
      <c r="A774" s="2">
        <v>40486</v>
      </c>
      <c r="B774">
        <v>6209.6000979999999</v>
      </c>
      <c r="C774">
        <v>6290.1499020000001</v>
      </c>
      <c r="D774">
        <v>6199.3500979999999</v>
      </c>
      <c r="E774">
        <v>6281.7998049999997</v>
      </c>
    </row>
    <row r="775" spans="1:5">
      <c r="A775" s="2">
        <v>40487</v>
      </c>
      <c r="B775">
        <v>6321.8500979999999</v>
      </c>
      <c r="C775">
        <v>6338.5</v>
      </c>
      <c r="D775">
        <v>6303.1000979999999</v>
      </c>
      <c r="E775">
        <v>6312.4501950000003</v>
      </c>
    </row>
    <row r="776" spans="1:5">
      <c r="A776" s="2">
        <v>40490</v>
      </c>
      <c r="B776">
        <v>6335.25</v>
      </c>
      <c r="C776">
        <v>6335.8999020000001</v>
      </c>
      <c r="D776">
        <v>6265.3500979999999</v>
      </c>
      <c r="E776">
        <v>6273.2001950000003</v>
      </c>
    </row>
    <row r="777" spans="1:5">
      <c r="A777" s="2">
        <v>40491</v>
      </c>
      <c r="B777">
        <v>6281</v>
      </c>
      <c r="C777">
        <v>6310.8999020000001</v>
      </c>
      <c r="D777">
        <v>6243.5498049999997</v>
      </c>
      <c r="E777">
        <v>6301.5498049999997</v>
      </c>
    </row>
    <row r="778" spans="1:5">
      <c r="A778" s="2">
        <v>40492</v>
      </c>
      <c r="B778">
        <v>6303.2001950000003</v>
      </c>
      <c r="C778">
        <v>6307.6499020000001</v>
      </c>
      <c r="D778">
        <v>6269.25</v>
      </c>
      <c r="E778">
        <v>6275.7001950000003</v>
      </c>
    </row>
    <row r="779" spans="1:5">
      <c r="A779" s="2">
        <v>40493</v>
      </c>
      <c r="B779">
        <v>6286.3500979999999</v>
      </c>
      <c r="C779">
        <v>6296.5498049999997</v>
      </c>
      <c r="D779">
        <v>6179.5</v>
      </c>
      <c r="E779">
        <v>6194.25</v>
      </c>
    </row>
    <row r="780" spans="1:5">
      <c r="A780" s="2">
        <v>40494</v>
      </c>
      <c r="B780">
        <v>6182.2998049999997</v>
      </c>
      <c r="C780">
        <v>6202.5</v>
      </c>
      <c r="D780">
        <v>6056.75</v>
      </c>
      <c r="E780">
        <v>6071.6499020000001</v>
      </c>
    </row>
    <row r="781" spans="1:5">
      <c r="A781" s="2">
        <v>40497</v>
      </c>
      <c r="B781">
        <v>6079.8999020000001</v>
      </c>
      <c r="C781">
        <v>6128.75</v>
      </c>
      <c r="D781">
        <v>6039.3999020000001</v>
      </c>
      <c r="E781">
        <v>6121.6000979999999</v>
      </c>
    </row>
    <row r="782" spans="1:5">
      <c r="A782" s="2">
        <v>40498</v>
      </c>
      <c r="B782">
        <v>6143.4501950000003</v>
      </c>
      <c r="C782">
        <v>6144.0498049999997</v>
      </c>
      <c r="D782">
        <v>5970.6000979999999</v>
      </c>
      <c r="E782">
        <v>5988.7001950000003</v>
      </c>
    </row>
    <row r="783" spans="1:5">
      <c r="A783" s="2">
        <v>40499</v>
      </c>
      <c r="B783">
        <v>5988.7001950000003</v>
      </c>
      <c r="C783">
        <v>5988.7001950000003</v>
      </c>
      <c r="D783">
        <v>5988.7001950000003</v>
      </c>
      <c r="E783">
        <v>5988.7001950000003</v>
      </c>
    </row>
    <row r="784" spans="1:5">
      <c r="A784" s="2">
        <v>40500</v>
      </c>
      <c r="B784">
        <v>6075.9501950000003</v>
      </c>
      <c r="C784">
        <v>6076.2001950000003</v>
      </c>
      <c r="D784">
        <v>5906.75</v>
      </c>
      <c r="E784">
        <v>5998.7998049999997</v>
      </c>
    </row>
    <row r="785" spans="1:5">
      <c r="A785" s="2">
        <v>40501</v>
      </c>
      <c r="B785">
        <v>6011.2998049999997</v>
      </c>
      <c r="C785">
        <v>6013.25</v>
      </c>
      <c r="D785">
        <v>5863.9501950000003</v>
      </c>
      <c r="E785">
        <v>5890.2998049999997</v>
      </c>
    </row>
    <row r="786" spans="1:5">
      <c r="A786" s="2">
        <v>40504</v>
      </c>
      <c r="B786">
        <v>5920.8999020000001</v>
      </c>
      <c r="C786">
        <v>6020.25</v>
      </c>
      <c r="D786">
        <v>5905.1499020000001</v>
      </c>
      <c r="E786">
        <v>6010</v>
      </c>
    </row>
    <row r="787" spans="1:5">
      <c r="A787" s="2">
        <v>40505</v>
      </c>
      <c r="B787">
        <v>5971.5498049999997</v>
      </c>
      <c r="C787">
        <v>5973.3500979999999</v>
      </c>
      <c r="D787">
        <v>5824.9501950000003</v>
      </c>
      <c r="E787">
        <v>5934.75</v>
      </c>
    </row>
    <row r="788" spans="1:5">
      <c r="A788" s="2">
        <v>40506</v>
      </c>
      <c r="B788">
        <v>5946.7998049999997</v>
      </c>
      <c r="C788">
        <v>5976.6499020000001</v>
      </c>
      <c r="D788">
        <v>5833.6000979999999</v>
      </c>
      <c r="E788">
        <v>5865.75</v>
      </c>
    </row>
    <row r="789" spans="1:5">
      <c r="A789" s="2">
        <v>40507</v>
      </c>
      <c r="B789">
        <v>5883.9501950000003</v>
      </c>
      <c r="C789">
        <v>5907.1000979999999</v>
      </c>
      <c r="D789">
        <v>5780.3500979999999</v>
      </c>
      <c r="E789">
        <v>5799.75</v>
      </c>
    </row>
    <row r="790" spans="1:5">
      <c r="A790" s="2">
        <v>40508</v>
      </c>
      <c r="B790">
        <v>5828.5498049999997</v>
      </c>
      <c r="C790">
        <v>5838.5</v>
      </c>
      <c r="D790">
        <v>5690.3500979999999</v>
      </c>
      <c r="E790">
        <v>5751.9501950000003</v>
      </c>
    </row>
    <row r="791" spans="1:5">
      <c r="A791" s="2">
        <v>40511</v>
      </c>
      <c r="B791">
        <v>5789.9501950000003</v>
      </c>
      <c r="C791">
        <v>5843.1499020000001</v>
      </c>
      <c r="D791">
        <v>5754.7001950000003</v>
      </c>
      <c r="E791">
        <v>5830</v>
      </c>
    </row>
    <row r="792" spans="1:5">
      <c r="A792" s="2">
        <v>40512</v>
      </c>
      <c r="B792">
        <v>5811.6000979999999</v>
      </c>
      <c r="C792">
        <v>5892.25</v>
      </c>
      <c r="D792">
        <v>5768.3500979999999</v>
      </c>
      <c r="E792">
        <v>5862.7001950000003</v>
      </c>
    </row>
    <row r="793" spans="1:5">
      <c r="A793" s="2">
        <v>40513</v>
      </c>
      <c r="B793">
        <v>5871</v>
      </c>
      <c r="C793">
        <v>5971</v>
      </c>
      <c r="D793">
        <v>5865.5498049999997</v>
      </c>
      <c r="E793">
        <v>5960.8999020000001</v>
      </c>
    </row>
    <row r="794" spans="1:5">
      <c r="A794" s="2">
        <v>40514</v>
      </c>
      <c r="B794">
        <v>6023.0498049999997</v>
      </c>
      <c r="C794">
        <v>6029.5</v>
      </c>
      <c r="D794">
        <v>5980.6000979999999</v>
      </c>
      <c r="E794">
        <v>6011.7001950000003</v>
      </c>
    </row>
    <row r="795" spans="1:5">
      <c r="A795" s="2">
        <v>40515</v>
      </c>
      <c r="B795">
        <v>6013.3500979999999</v>
      </c>
      <c r="C795">
        <v>6025.3999020000001</v>
      </c>
      <c r="D795">
        <v>5964.25</v>
      </c>
      <c r="E795">
        <v>5992.7998049999997</v>
      </c>
    </row>
    <row r="796" spans="1:5">
      <c r="A796" s="2">
        <v>40518</v>
      </c>
      <c r="B796">
        <v>6033.6499020000001</v>
      </c>
      <c r="C796">
        <v>6069.4501950000003</v>
      </c>
      <c r="D796">
        <v>5981.7001950000003</v>
      </c>
      <c r="E796">
        <v>5992.25</v>
      </c>
    </row>
    <row r="797" spans="1:5">
      <c r="A797" s="2">
        <v>40519</v>
      </c>
      <c r="B797">
        <v>5995.0498049999997</v>
      </c>
      <c r="C797">
        <v>6001</v>
      </c>
      <c r="D797">
        <v>5939.7001950000003</v>
      </c>
      <c r="E797">
        <v>5976.5498049999997</v>
      </c>
    </row>
    <row r="798" spans="1:5">
      <c r="A798" s="2">
        <v>40520</v>
      </c>
      <c r="B798">
        <v>5954.3999020000001</v>
      </c>
      <c r="C798">
        <v>5960</v>
      </c>
      <c r="D798">
        <v>5878.6000979999999</v>
      </c>
      <c r="E798">
        <v>5903.7001950000003</v>
      </c>
    </row>
    <row r="799" spans="1:5">
      <c r="A799" s="2">
        <v>40521</v>
      </c>
      <c r="B799">
        <v>5924.25</v>
      </c>
      <c r="C799">
        <v>5927.2998049999997</v>
      </c>
      <c r="D799">
        <v>5742.2998049999997</v>
      </c>
      <c r="E799">
        <v>5766.5</v>
      </c>
    </row>
    <row r="800" spans="1:5">
      <c r="A800" s="2">
        <v>40522</v>
      </c>
      <c r="B800">
        <v>5761</v>
      </c>
      <c r="C800">
        <v>5865.5</v>
      </c>
      <c r="D800">
        <v>5721.1499020000001</v>
      </c>
      <c r="E800">
        <v>5857.3500979999999</v>
      </c>
    </row>
    <row r="801" spans="1:5">
      <c r="A801" s="2">
        <v>40525</v>
      </c>
      <c r="B801">
        <v>5882.6499020000001</v>
      </c>
      <c r="C801">
        <v>5913.7998049999997</v>
      </c>
      <c r="D801">
        <v>5795.8999020000001</v>
      </c>
      <c r="E801">
        <v>5907.6499020000001</v>
      </c>
    </row>
    <row r="802" spans="1:5">
      <c r="A802" s="2">
        <v>40526</v>
      </c>
      <c r="B802">
        <v>5928.7001950000003</v>
      </c>
      <c r="C802">
        <v>5953.9501950000003</v>
      </c>
      <c r="D802">
        <v>5888.75</v>
      </c>
      <c r="E802">
        <v>5944.1000979999999</v>
      </c>
    </row>
    <row r="803" spans="1:5">
      <c r="A803" s="2">
        <v>40527</v>
      </c>
      <c r="B803">
        <v>5931.1499020000001</v>
      </c>
      <c r="C803">
        <v>5942.75</v>
      </c>
      <c r="D803">
        <v>5865.7998049999997</v>
      </c>
      <c r="E803">
        <v>5892.2998049999997</v>
      </c>
    </row>
    <row r="804" spans="1:5">
      <c r="A804" s="2">
        <v>40528</v>
      </c>
      <c r="B804">
        <v>5910.5498049999997</v>
      </c>
      <c r="C804">
        <v>5956.1499020000001</v>
      </c>
      <c r="D804">
        <v>5855.0498049999997</v>
      </c>
      <c r="E804">
        <v>5948.75</v>
      </c>
    </row>
    <row r="805" spans="1:5">
      <c r="A805" s="2">
        <v>40529</v>
      </c>
      <c r="B805">
        <v>5948.75</v>
      </c>
      <c r="C805">
        <v>5948.75</v>
      </c>
      <c r="D805">
        <v>5948.75</v>
      </c>
      <c r="E805">
        <v>5948.75</v>
      </c>
    </row>
    <row r="806" spans="1:5">
      <c r="A806" s="2">
        <v>40532</v>
      </c>
      <c r="B806">
        <v>5926.8500979999999</v>
      </c>
      <c r="C806">
        <v>5985</v>
      </c>
      <c r="D806">
        <v>5900.25</v>
      </c>
      <c r="E806">
        <v>5947.0498049999997</v>
      </c>
    </row>
    <row r="807" spans="1:5">
      <c r="A807" s="2">
        <v>40533</v>
      </c>
      <c r="B807">
        <v>5960.3999020000001</v>
      </c>
      <c r="C807">
        <v>6007.4501950000003</v>
      </c>
      <c r="D807">
        <v>5960.0498049999997</v>
      </c>
      <c r="E807">
        <v>6000.6499020000001</v>
      </c>
    </row>
    <row r="808" spans="1:5">
      <c r="A808" s="2">
        <v>40534</v>
      </c>
      <c r="B808">
        <v>6019</v>
      </c>
      <c r="C808">
        <v>6023.7998049999997</v>
      </c>
      <c r="D808">
        <v>5958</v>
      </c>
      <c r="E808">
        <v>5984.3999020000001</v>
      </c>
    </row>
    <row r="809" spans="1:5">
      <c r="A809" s="2">
        <v>40535</v>
      </c>
      <c r="B809">
        <v>6005.8999020000001</v>
      </c>
      <c r="C809">
        <v>6006.4501950000003</v>
      </c>
      <c r="D809">
        <v>5964.6000979999999</v>
      </c>
      <c r="E809">
        <v>5980</v>
      </c>
    </row>
    <row r="810" spans="1:5">
      <c r="A810" s="2">
        <v>40536</v>
      </c>
      <c r="B810">
        <v>5940.25</v>
      </c>
      <c r="C810">
        <v>6017.3500979999999</v>
      </c>
      <c r="D810">
        <v>5940.25</v>
      </c>
      <c r="E810">
        <v>6011.6000979999999</v>
      </c>
    </row>
    <row r="811" spans="1:5">
      <c r="A811" s="2">
        <v>40539</v>
      </c>
      <c r="B811">
        <v>6013.2998049999997</v>
      </c>
      <c r="C811">
        <v>6045.75</v>
      </c>
      <c r="D811">
        <v>5991.1000979999999</v>
      </c>
      <c r="E811">
        <v>5998.1000979999999</v>
      </c>
    </row>
    <row r="812" spans="1:5">
      <c r="A812" s="2">
        <v>40540</v>
      </c>
      <c r="B812">
        <v>6005.3500979999999</v>
      </c>
      <c r="C812">
        <v>6010.8999020000001</v>
      </c>
      <c r="D812">
        <v>5982.25</v>
      </c>
      <c r="E812">
        <v>5996</v>
      </c>
    </row>
    <row r="813" spans="1:5">
      <c r="A813" s="2">
        <v>40541</v>
      </c>
      <c r="B813">
        <v>6005.1499020000001</v>
      </c>
      <c r="C813">
        <v>6067.5498049999997</v>
      </c>
      <c r="D813">
        <v>6002.8500979999999</v>
      </c>
      <c r="E813">
        <v>6060.3500979999999</v>
      </c>
    </row>
    <row r="814" spans="1:5">
      <c r="A814" s="2">
        <v>40542</v>
      </c>
      <c r="B814">
        <v>6062.3500979999999</v>
      </c>
      <c r="C814">
        <v>6106.3999020000001</v>
      </c>
      <c r="D814">
        <v>6062.3500979999999</v>
      </c>
      <c r="E814">
        <v>6101.8500979999999</v>
      </c>
    </row>
    <row r="815" spans="1:5">
      <c r="A815" s="2">
        <v>40543</v>
      </c>
      <c r="B815">
        <v>6105.1000979999999</v>
      </c>
      <c r="C815">
        <v>6147.2998049999997</v>
      </c>
      <c r="D815">
        <v>6103.5498049999997</v>
      </c>
      <c r="E815">
        <v>6134.5</v>
      </c>
    </row>
    <row r="816" spans="1:5">
      <c r="A816" s="2">
        <v>40546</v>
      </c>
      <c r="B816">
        <v>6177.4501950000003</v>
      </c>
      <c r="C816">
        <v>6178.5498049999997</v>
      </c>
      <c r="D816">
        <v>6147.2001950000003</v>
      </c>
      <c r="E816">
        <v>6157.6000979999999</v>
      </c>
    </row>
    <row r="817" spans="1:5">
      <c r="A817" s="2">
        <v>40547</v>
      </c>
      <c r="B817">
        <v>6172.75</v>
      </c>
      <c r="C817">
        <v>6181.0498049999997</v>
      </c>
      <c r="D817">
        <v>6124.3999020000001</v>
      </c>
      <c r="E817">
        <v>6146.3500979999999</v>
      </c>
    </row>
    <row r="818" spans="1:5">
      <c r="A818" s="2">
        <v>40548</v>
      </c>
      <c r="B818">
        <v>6141.3500979999999</v>
      </c>
      <c r="C818">
        <v>6141.3500979999999</v>
      </c>
      <c r="D818">
        <v>6062.3500979999999</v>
      </c>
      <c r="E818">
        <v>6079.7998049999997</v>
      </c>
    </row>
    <row r="819" spans="1:5">
      <c r="A819" s="2">
        <v>40549</v>
      </c>
      <c r="B819">
        <v>6107</v>
      </c>
      <c r="C819">
        <v>6116.1499020000001</v>
      </c>
      <c r="D819">
        <v>6022.2998049999997</v>
      </c>
      <c r="E819">
        <v>6048.25</v>
      </c>
    </row>
    <row r="820" spans="1:5">
      <c r="A820" s="2">
        <v>40550</v>
      </c>
      <c r="B820">
        <v>6030.8999020000001</v>
      </c>
      <c r="C820">
        <v>6051.2001950000003</v>
      </c>
      <c r="D820">
        <v>5883.6000979999999</v>
      </c>
      <c r="E820">
        <v>5904.6000979999999</v>
      </c>
    </row>
    <row r="821" spans="1:5">
      <c r="A821" s="2">
        <v>40553</v>
      </c>
      <c r="B821">
        <v>5901.2998049999997</v>
      </c>
      <c r="C821">
        <v>5907.25</v>
      </c>
      <c r="D821">
        <v>5740.9501950000003</v>
      </c>
      <c r="E821">
        <v>5762.8500979999999</v>
      </c>
    </row>
    <row r="822" spans="1:5">
      <c r="A822" s="2">
        <v>40554</v>
      </c>
      <c r="B822">
        <v>5767.9501950000003</v>
      </c>
      <c r="C822">
        <v>5842.6000979999999</v>
      </c>
      <c r="D822">
        <v>5698.2001950000003</v>
      </c>
      <c r="E822">
        <v>5754.1000979999999</v>
      </c>
    </row>
    <row r="823" spans="1:5">
      <c r="A823" s="2">
        <v>40555</v>
      </c>
      <c r="B823">
        <v>5800.0498049999997</v>
      </c>
      <c r="C823">
        <v>5874.2001950000003</v>
      </c>
      <c r="D823">
        <v>5711.2998049999997</v>
      </c>
      <c r="E823">
        <v>5863.25</v>
      </c>
    </row>
    <row r="824" spans="1:5">
      <c r="A824" s="2">
        <v>40556</v>
      </c>
      <c r="B824">
        <v>5850.75</v>
      </c>
      <c r="C824">
        <v>5857.75</v>
      </c>
      <c r="D824">
        <v>5736.7001950000003</v>
      </c>
      <c r="E824">
        <v>5751.8999020000001</v>
      </c>
    </row>
    <row r="825" spans="1:5">
      <c r="A825" s="2">
        <v>40557</v>
      </c>
      <c r="B825">
        <v>5752.1000979999999</v>
      </c>
      <c r="C825">
        <v>5833.6499020000001</v>
      </c>
      <c r="D825">
        <v>5639.6499020000001</v>
      </c>
      <c r="E825">
        <v>5654.5498049999997</v>
      </c>
    </row>
    <row r="826" spans="1:5">
      <c r="A826" s="2">
        <v>40560</v>
      </c>
      <c r="B826">
        <v>5648.7998049999997</v>
      </c>
      <c r="C826">
        <v>5696.1499020000001</v>
      </c>
      <c r="D826">
        <v>5624.1499020000001</v>
      </c>
      <c r="E826">
        <v>5654.75</v>
      </c>
    </row>
    <row r="827" spans="1:5">
      <c r="A827" s="2">
        <v>40561</v>
      </c>
      <c r="B827">
        <v>5682.5498049999997</v>
      </c>
      <c r="C827">
        <v>5730.5</v>
      </c>
      <c r="D827">
        <v>5671.25</v>
      </c>
      <c r="E827">
        <v>5724.0498049999997</v>
      </c>
    </row>
    <row r="828" spans="1:5">
      <c r="A828" s="2">
        <v>40562</v>
      </c>
      <c r="B828">
        <v>5737.3500979999999</v>
      </c>
      <c r="C828">
        <v>5747.6499020000001</v>
      </c>
      <c r="D828">
        <v>5662.5498049999997</v>
      </c>
      <c r="E828">
        <v>5691.0498049999997</v>
      </c>
    </row>
    <row r="829" spans="1:5">
      <c r="A829" s="2">
        <v>40563</v>
      </c>
      <c r="B829">
        <v>5656</v>
      </c>
      <c r="C829">
        <v>5729.4501950000003</v>
      </c>
      <c r="D829">
        <v>5634.5</v>
      </c>
      <c r="E829">
        <v>5711.6000979999999</v>
      </c>
    </row>
    <row r="830" spans="1:5">
      <c r="A830" s="2">
        <v>40564</v>
      </c>
      <c r="B830">
        <v>5692.0498049999997</v>
      </c>
      <c r="C830">
        <v>5717.5498049999997</v>
      </c>
      <c r="D830">
        <v>5674.5</v>
      </c>
      <c r="E830">
        <v>5696.5</v>
      </c>
    </row>
    <row r="831" spans="1:5">
      <c r="A831" s="2">
        <v>40567</v>
      </c>
      <c r="B831">
        <v>5717.1000979999999</v>
      </c>
      <c r="C831">
        <v>5756</v>
      </c>
      <c r="D831">
        <v>5697.75</v>
      </c>
      <c r="E831">
        <v>5743.25</v>
      </c>
    </row>
    <row r="832" spans="1:5">
      <c r="A832" s="2">
        <v>40568</v>
      </c>
      <c r="B832">
        <v>5763.2998049999997</v>
      </c>
      <c r="C832">
        <v>5801.5498049999997</v>
      </c>
      <c r="D832">
        <v>5680.6499020000001</v>
      </c>
      <c r="E832">
        <v>5687.3999020000001</v>
      </c>
    </row>
    <row r="833" spans="1:5">
      <c r="A833" s="2">
        <v>40569</v>
      </c>
      <c r="B833">
        <v>5687.3999020000001</v>
      </c>
      <c r="C833">
        <v>5687.3999020000001</v>
      </c>
      <c r="D833">
        <v>5687.3999020000001</v>
      </c>
      <c r="E833">
        <v>5687.3999020000001</v>
      </c>
    </row>
    <row r="834" spans="1:5">
      <c r="A834" s="2">
        <v>40570</v>
      </c>
      <c r="B834">
        <v>5725.2998049999997</v>
      </c>
      <c r="C834">
        <v>5726.1000979999999</v>
      </c>
      <c r="D834">
        <v>5594.9501950000003</v>
      </c>
      <c r="E834">
        <v>5604.2998049999997</v>
      </c>
    </row>
    <row r="835" spans="1:5">
      <c r="A835" s="2">
        <v>40571</v>
      </c>
      <c r="B835">
        <v>5614</v>
      </c>
      <c r="C835">
        <v>5614.3999020000001</v>
      </c>
      <c r="D835">
        <v>5459.5498049999997</v>
      </c>
      <c r="E835">
        <v>5512.1499020000001</v>
      </c>
    </row>
    <row r="836" spans="1:5">
      <c r="A836" s="2">
        <v>40574</v>
      </c>
      <c r="B836">
        <v>5452.5498049999997</v>
      </c>
      <c r="C836">
        <v>5526.8500979999999</v>
      </c>
      <c r="D836">
        <v>5416.6499020000001</v>
      </c>
      <c r="E836">
        <v>5505.8999020000001</v>
      </c>
    </row>
    <row r="837" spans="1:5">
      <c r="A837" s="2">
        <v>40575</v>
      </c>
      <c r="B837">
        <v>5537.2998049999997</v>
      </c>
      <c r="C837">
        <v>5539.1499020000001</v>
      </c>
      <c r="D837">
        <v>5402</v>
      </c>
      <c r="E837">
        <v>5417.2001950000003</v>
      </c>
    </row>
    <row r="838" spans="1:5">
      <c r="A838" s="2">
        <v>40576</v>
      </c>
      <c r="B838">
        <v>5469.5498049999997</v>
      </c>
      <c r="C838">
        <v>5490.6000979999999</v>
      </c>
      <c r="D838">
        <v>5415.6499020000001</v>
      </c>
      <c r="E838">
        <v>5432</v>
      </c>
    </row>
    <row r="839" spans="1:5">
      <c r="A839" s="2">
        <v>40577</v>
      </c>
      <c r="B839">
        <v>5430.4501950000003</v>
      </c>
      <c r="C839">
        <v>5532.6499020000001</v>
      </c>
      <c r="D839">
        <v>5418</v>
      </c>
      <c r="E839">
        <v>5526.75</v>
      </c>
    </row>
    <row r="840" spans="1:5">
      <c r="A840" s="2">
        <v>40578</v>
      </c>
      <c r="B840">
        <v>5519.8999020000001</v>
      </c>
      <c r="C840">
        <v>5556.2998049999997</v>
      </c>
      <c r="D840">
        <v>5369.0498049999997</v>
      </c>
      <c r="E840">
        <v>5395.75</v>
      </c>
    </row>
    <row r="841" spans="1:5">
      <c r="A841" s="2">
        <v>40581</v>
      </c>
      <c r="B841">
        <v>5430.1499020000001</v>
      </c>
      <c r="C841">
        <v>5440.3500979999999</v>
      </c>
      <c r="D841">
        <v>5376.9501950000003</v>
      </c>
      <c r="E841">
        <v>5396</v>
      </c>
    </row>
    <row r="842" spans="1:5">
      <c r="A842" s="2">
        <v>40582</v>
      </c>
      <c r="B842">
        <v>5432.3500979999999</v>
      </c>
      <c r="C842">
        <v>5432.3500979999999</v>
      </c>
      <c r="D842">
        <v>5303.3999020000001</v>
      </c>
      <c r="E842">
        <v>5312.5498049999997</v>
      </c>
    </row>
    <row r="843" spans="1:5">
      <c r="A843" s="2">
        <v>40583</v>
      </c>
      <c r="B843">
        <v>5293.0498049999997</v>
      </c>
      <c r="C843">
        <v>5339.4501950000003</v>
      </c>
      <c r="D843">
        <v>5225.6499020000001</v>
      </c>
      <c r="E843">
        <v>5253.5498049999997</v>
      </c>
    </row>
    <row r="844" spans="1:5">
      <c r="A844" s="2">
        <v>40584</v>
      </c>
      <c r="B844">
        <v>5246.0498049999997</v>
      </c>
      <c r="C844">
        <v>5272.6000979999999</v>
      </c>
      <c r="D844">
        <v>5196.7998049999997</v>
      </c>
      <c r="E844">
        <v>5225.7998049999997</v>
      </c>
    </row>
    <row r="845" spans="1:5">
      <c r="A845" s="2">
        <v>40585</v>
      </c>
      <c r="B845">
        <v>5219.6499020000001</v>
      </c>
      <c r="C845">
        <v>5319.4501950000003</v>
      </c>
      <c r="D845">
        <v>5177.7001950000003</v>
      </c>
      <c r="E845">
        <v>5310</v>
      </c>
    </row>
    <row r="846" spans="1:5">
      <c r="A846" s="2">
        <v>40588</v>
      </c>
      <c r="B846">
        <v>5340.25</v>
      </c>
      <c r="C846">
        <v>5463.7998049999997</v>
      </c>
      <c r="D846">
        <v>5340.25</v>
      </c>
      <c r="E846">
        <v>5456</v>
      </c>
    </row>
    <row r="847" spans="1:5">
      <c r="A847" s="2">
        <v>40589</v>
      </c>
      <c r="B847">
        <v>5467.75</v>
      </c>
      <c r="C847">
        <v>5506.5</v>
      </c>
      <c r="D847">
        <v>5408.3500979999999</v>
      </c>
      <c r="E847">
        <v>5481</v>
      </c>
    </row>
    <row r="848" spans="1:5">
      <c r="A848" s="2">
        <v>40590</v>
      </c>
      <c r="B848">
        <v>5467.6000979999999</v>
      </c>
      <c r="C848">
        <v>5504.7998049999997</v>
      </c>
      <c r="D848">
        <v>5460.3500979999999</v>
      </c>
      <c r="E848">
        <v>5481.7001950000003</v>
      </c>
    </row>
    <row r="849" spans="1:5">
      <c r="A849" s="2">
        <v>40591</v>
      </c>
      <c r="B849">
        <v>5501.7001950000003</v>
      </c>
      <c r="C849">
        <v>5553</v>
      </c>
      <c r="D849">
        <v>5463.3999020000001</v>
      </c>
      <c r="E849">
        <v>5546.4501950000003</v>
      </c>
    </row>
    <row r="850" spans="1:5">
      <c r="A850" s="2">
        <v>40592</v>
      </c>
      <c r="B850">
        <v>5557.5498049999997</v>
      </c>
      <c r="C850">
        <v>5599.25</v>
      </c>
      <c r="D850">
        <v>5441.9501950000003</v>
      </c>
      <c r="E850">
        <v>5458.9501950000003</v>
      </c>
    </row>
    <row r="851" spans="1:5">
      <c r="A851" s="2">
        <v>40595</v>
      </c>
      <c r="B851">
        <v>5456.6000979999999</v>
      </c>
      <c r="C851">
        <v>5526.25</v>
      </c>
      <c r="D851">
        <v>5413.1000979999999</v>
      </c>
      <c r="E851">
        <v>5518.6000979999999</v>
      </c>
    </row>
    <row r="852" spans="1:5">
      <c r="A852" s="2">
        <v>40596</v>
      </c>
      <c r="B852">
        <v>5504.3999020000001</v>
      </c>
      <c r="C852">
        <v>5519.4501950000003</v>
      </c>
      <c r="D852">
        <v>5437.2998049999997</v>
      </c>
      <c r="E852">
        <v>5469.2001950000003</v>
      </c>
    </row>
    <row r="853" spans="1:5">
      <c r="A853" s="2">
        <v>40597</v>
      </c>
      <c r="B853">
        <v>5452.4501950000003</v>
      </c>
      <c r="C853">
        <v>5495.2001950000003</v>
      </c>
      <c r="D853">
        <v>5427.5498049999997</v>
      </c>
      <c r="E853">
        <v>5437.3500979999999</v>
      </c>
    </row>
    <row r="854" spans="1:5">
      <c r="A854" s="2">
        <v>40598</v>
      </c>
      <c r="B854">
        <v>5408.75</v>
      </c>
      <c r="C854">
        <v>5423.3999020000001</v>
      </c>
      <c r="D854">
        <v>5242.5</v>
      </c>
      <c r="E854">
        <v>5262.7001950000003</v>
      </c>
    </row>
    <row r="855" spans="1:5">
      <c r="A855" s="2">
        <v>40599</v>
      </c>
      <c r="B855">
        <v>5321.0498049999997</v>
      </c>
      <c r="C855">
        <v>5338.2001950000003</v>
      </c>
      <c r="D855">
        <v>5232.75</v>
      </c>
      <c r="E855">
        <v>5303.5498049999997</v>
      </c>
    </row>
    <row r="856" spans="1:5">
      <c r="A856" s="2">
        <v>40602</v>
      </c>
      <c r="B856">
        <v>5330.1499020000001</v>
      </c>
      <c r="C856">
        <v>5477</v>
      </c>
      <c r="D856">
        <v>5308.6000979999999</v>
      </c>
      <c r="E856">
        <v>5333.25</v>
      </c>
    </row>
    <row r="857" spans="1:5">
      <c r="A857" s="2">
        <v>40603</v>
      </c>
      <c r="B857">
        <v>5382</v>
      </c>
      <c r="C857">
        <v>5533.0498049999997</v>
      </c>
      <c r="D857">
        <v>5373.5498049999997</v>
      </c>
      <c r="E857">
        <v>5522.2998049999997</v>
      </c>
    </row>
    <row r="858" spans="1:5">
      <c r="A858" s="2">
        <v>40604</v>
      </c>
      <c r="B858">
        <v>5522.2998049999997</v>
      </c>
      <c r="C858">
        <v>5522.2998049999997</v>
      </c>
      <c r="D858">
        <v>5522.2998049999997</v>
      </c>
      <c r="E858">
        <v>5522.2998049999997</v>
      </c>
    </row>
    <row r="859" spans="1:5">
      <c r="A859" s="2">
        <v>40605</v>
      </c>
      <c r="B859">
        <v>5478.4501950000003</v>
      </c>
      <c r="C859">
        <v>5570.75</v>
      </c>
      <c r="D859">
        <v>5468.25</v>
      </c>
      <c r="E859">
        <v>5536.2001950000003</v>
      </c>
    </row>
    <row r="860" spans="1:5">
      <c r="A860" s="2">
        <v>40606</v>
      </c>
      <c r="B860">
        <v>5586.2001950000003</v>
      </c>
      <c r="C860">
        <v>5608.2001950000003</v>
      </c>
      <c r="D860">
        <v>5524.1000979999999</v>
      </c>
      <c r="E860">
        <v>5538.75</v>
      </c>
    </row>
    <row r="861" spans="1:5">
      <c r="A861" s="2">
        <v>40609</v>
      </c>
      <c r="B861">
        <v>5490.0498049999997</v>
      </c>
      <c r="C861">
        <v>5491.25</v>
      </c>
      <c r="D861">
        <v>5408.4501950000003</v>
      </c>
      <c r="E861">
        <v>5463.1499020000001</v>
      </c>
    </row>
    <row r="862" spans="1:5">
      <c r="A862" s="2">
        <v>40610</v>
      </c>
      <c r="B862">
        <v>5466.1000979999999</v>
      </c>
      <c r="C862">
        <v>5530.5498049999997</v>
      </c>
      <c r="D862">
        <v>5464.75</v>
      </c>
      <c r="E862">
        <v>5520.7998049999997</v>
      </c>
    </row>
    <row r="863" spans="1:5">
      <c r="A863" s="2">
        <v>40611</v>
      </c>
      <c r="B863">
        <v>5542.3999020000001</v>
      </c>
      <c r="C863">
        <v>5563.2998049999997</v>
      </c>
      <c r="D863">
        <v>5477.4501950000003</v>
      </c>
      <c r="E863">
        <v>5531</v>
      </c>
    </row>
    <row r="864" spans="1:5">
      <c r="A864" s="2">
        <v>40612</v>
      </c>
      <c r="B864">
        <v>5516.1000979999999</v>
      </c>
      <c r="C864">
        <v>5516.2998049999997</v>
      </c>
      <c r="D864">
        <v>5468.4501950000003</v>
      </c>
      <c r="E864">
        <v>5494.3999020000001</v>
      </c>
    </row>
    <row r="865" spans="1:5">
      <c r="A865" s="2">
        <v>40613</v>
      </c>
      <c r="B865">
        <v>5456.1499020000001</v>
      </c>
      <c r="C865">
        <v>5502.7001950000003</v>
      </c>
      <c r="D865">
        <v>5411.5498049999997</v>
      </c>
      <c r="E865">
        <v>5445.4501950000003</v>
      </c>
    </row>
    <row r="866" spans="1:5">
      <c r="A866" s="2">
        <v>40616</v>
      </c>
      <c r="B866">
        <v>5436.5</v>
      </c>
      <c r="C866">
        <v>5537.2998049999997</v>
      </c>
      <c r="D866">
        <v>5434.25</v>
      </c>
      <c r="E866">
        <v>5531.5</v>
      </c>
    </row>
    <row r="867" spans="1:5">
      <c r="A867" s="2">
        <v>40617</v>
      </c>
      <c r="B867">
        <v>5420</v>
      </c>
      <c r="C867">
        <v>5497.8500979999999</v>
      </c>
      <c r="D867">
        <v>5373.6499020000001</v>
      </c>
      <c r="E867">
        <v>5449.6499020000001</v>
      </c>
    </row>
    <row r="868" spans="1:5">
      <c r="A868" s="2">
        <v>40618</v>
      </c>
      <c r="B868">
        <v>5475.9501950000003</v>
      </c>
      <c r="C868">
        <v>5535.1000979999999</v>
      </c>
      <c r="D868">
        <v>5475.9501950000003</v>
      </c>
      <c r="E868">
        <v>5511.1499020000001</v>
      </c>
    </row>
    <row r="869" spans="1:5">
      <c r="A869" s="2">
        <v>40619</v>
      </c>
      <c r="B869">
        <v>5455.3999020000001</v>
      </c>
      <c r="C869">
        <v>5510.0498049999997</v>
      </c>
      <c r="D869">
        <v>5435.2998049999997</v>
      </c>
      <c r="E869">
        <v>5446.6499020000001</v>
      </c>
    </row>
    <row r="870" spans="1:5">
      <c r="A870" s="2">
        <v>40620</v>
      </c>
      <c r="B870">
        <v>5475.3500979999999</v>
      </c>
      <c r="C870">
        <v>5483.0498049999997</v>
      </c>
      <c r="D870">
        <v>5366.3999020000001</v>
      </c>
      <c r="E870">
        <v>5373.7001950000003</v>
      </c>
    </row>
    <row r="871" spans="1:5">
      <c r="A871" s="2">
        <v>40623</v>
      </c>
      <c r="B871">
        <v>5408.75</v>
      </c>
      <c r="C871">
        <v>5413.2998049999997</v>
      </c>
      <c r="D871">
        <v>5348.2001950000003</v>
      </c>
      <c r="E871">
        <v>5364.75</v>
      </c>
    </row>
    <row r="872" spans="1:5">
      <c r="A872" s="2">
        <v>40624</v>
      </c>
      <c r="B872">
        <v>5390.8500979999999</v>
      </c>
      <c r="C872">
        <v>5428.1499020000001</v>
      </c>
      <c r="D872">
        <v>5376.1499020000001</v>
      </c>
      <c r="E872">
        <v>5413.8500979999999</v>
      </c>
    </row>
    <row r="873" spans="1:5">
      <c r="A873" s="2">
        <v>40625</v>
      </c>
      <c r="B873">
        <v>5411.3999020000001</v>
      </c>
      <c r="C873">
        <v>5484.9501950000003</v>
      </c>
      <c r="D873">
        <v>5401.9501950000003</v>
      </c>
      <c r="E873">
        <v>5480.25</v>
      </c>
    </row>
    <row r="874" spans="1:5">
      <c r="A874" s="2">
        <v>40626</v>
      </c>
      <c r="B874">
        <v>5501.7998049999997</v>
      </c>
      <c r="C874">
        <v>5529</v>
      </c>
      <c r="D874">
        <v>5496.1000979999999</v>
      </c>
      <c r="E874">
        <v>5522.3999020000001</v>
      </c>
    </row>
    <row r="875" spans="1:5">
      <c r="A875" s="2">
        <v>40627</v>
      </c>
      <c r="B875">
        <v>5588.6499020000001</v>
      </c>
      <c r="C875">
        <v>5667.1000979999999</v>
      </c>
      <c r="D875">
        <v>5560.9501950000003</v>
      </c>
      <c r="E875">
        <v>5654.25</v>
      </c>
    </row>
    <row r="876" spans="1:5">
      <c r="A876" s="2">
        <v>40630</v>
      </c>
      <c r="B876">
        <v>5645.25</v>
      </c>
      <c r="C876">
        <v>5709.1000979999999</v>
      </c>
      <c r="D876">
        <v>5643.2001950000003</v>
      </c>
      <c r="E876">
        <v>5687.25</v>
      </c>
    </row>
    <row r="877" spans="1:5">
      <c r="A877" s="2">
        <v>40631</v>
      </c>
      <c r="B877">
        <v>5686.5</v>
      </c>
      <c r="C877">
        <v>5770.3500979999999</v>
      </c>
      <c r="D877">
        <v>5680.7001950000003</v>
      </c>
      <c r="E877">
        <v>5736.3500979999999</v>
      </c>
    </row>
    <row r="878" spans="1:5">
      <c r="A878" s="2">
        <v>40632</v>
      </c>
      <c r="B878">
        <v>5755.7998049999997</v>
      </c>
      <c r="C878">
        <v>5803.1499020000001</v>
      </c>
      <c r="D878">
        <v>5753.8999020000001</v>
      </c>
      <c r="E878">
        <v>5787.6499020000001</v>
      </c>
    </row>
    <row r="879" spans="1:5">
      <c r="A879" s="2">
        <v>40633</v>
      </c>
      <c r="B879">
        <v>5803.0498049999997</v>
      </c>
      <c r="C879">
        <v>5872</v>
      </c>
      <c r="D879">
        <v>5778.6499020000001</v>
      </c>
      <c r="E879">
        <v>5833.75</v>
      </c>
    </row>
    <row r="880" spans="1:5">
      <c r="A880" s="2">
        <v>40634</v>
      </c>
      <c r="B880">
        <v>5835</v>
      </c>
      <c r="C880">
        <v>5860.2001950000003</v>
      </c>
      <c r="D880">
        <v>5810.3999020000001</v>
      </c>
      <c r="E880">
        <v>5826.0498049999997</v>
      </c>
    </row>
    <row r="881" spans="1:5">
      <c r="A881" s="2">
        <v>40637</v>
      </c>
      <c r="B881">
        <v>5842</v>
      </c>
      <c r="C881">
        <v>5918.7001950000003</v>
      </c>
      <c r="D881">
        <v>5833.2001950000003</v>
      </c>
      <c r="E881">
        <v>5908.4501950000003</v>
      </c>
    </row>
    <row r="882" spans="1:5">
      <c r="A882" s="2">
        <v>40638</v>
      </c>
      <c r="B882">
        <v>5923.8500979999999</v>
      </c>
      <c r="C882">
        <v>5928.6499020000001</v>
      </c>
      <c r="D882">
        <v>5855.8500979999999</v>
      </c>
      <c r="E882">
        <v>5910.0498049999997</v>
      </c>
    </row>
    <row r="883" spans="1:5">
      <c r="A883" s="2">
        <v>40639</v>
      </c>
      <c r="B883">
        <v>5908</v>
      </c>
      <c r="C883">
        <v>5944.4501950000003</v>
      </c>
      <c r="D883">
        <v>5868.7998049999997</v>
      </c>
      <c r="E883">
        <v>5891.75</v>
      </c>
    </row>
    <row r="884" spans="1:5">
      <c r="A884" s="2">
        <v>40640</v>
      </c>
      <c r="B884">
        <v>5888.5498049999997</v>
      </c>
      <c r="C884">
        <v>5906.1000979999999</v>
      </c>
      <c r="D884">
        <v>5866.25</v>
      </c>
      <c r="E884">
        <v>5885.7001950000003</v>
      </c>
    </row>
    <row r="885" spans="1:5">
      <c r="A885" s="2">
        <v>40641</v>
      </c>
      <c r="B885">
        <v>5886.75</v>
      </c>
      <c r="C885">
        <v>5926.9501950000003</v>
      </c>
      <c r="D885">
        <v>5822</v>
      </c>
      <c r="E885">
        <v>5842</v>
      </c>
    </row>
    <row r="886" spans="1:5">
      <c r="A886" s="2">
        <v>40644</v>
      </c>
      <c r="B886">
        <v>5805.3500979999999</v>
      </c>
      <c r="C886">
        <v>5830.2998049999997</v>
      </c>
      <c r="D886">
        <v>5777.8999020000001</v>
      </c>
      <c r="E886">
        <v>5785.7001950000003</v>
      </c>
    </row>
    <row r="887" spans="1:5">
      <c r="A887" s="2">
        <v>40645</v>
      </c>
      <c r="B887">
        <v>5785.7001950000003</v>
      </c>
      <c r="C887">
        <v>5785.7001950000003</v>
      </c>
      <c r="D887">
        <v>5785.7001950000003</v>
      </c>
      <c r="E887">
        <v>5785.7001950000003</v>
      </c>
    </row>
    <row r="888" spans="1:5">
      <c r="A888" s="2">
        <v>40646</v>
      </c>
      <c r="B888">
        <v>5747.9501950000003</v>
      </c>
      <c r="C888">
        <v>5923.6000979999999</v>
      </c>
      <c r="D888">
        <v>5735.5498049999997</v>
      </c>
      <c r="E888">
        <v>5911.5</v>
      </c>
    </row>
    <row r="889" spans="1:5">
      <c r="A889" s="2">
        <v>40647</v>
      </c>
      <c r="B889">
        <v>5911.5</v>
      </c>
      <c r="C889">
        <v>5911.5</v>
      </c>
      <c r="D889">
        <v>5911.5</v>
      </c>
      <c r="E889">
        <v>5911.5</v>
      </c>
    </row>
    <row r="890" spans="1:5">
      <c r="A890" s="2">
        <v>40648</v>
      </c>
      <c r="B890">
        <v>5898.75</v>
      </c>
      <c r="C890">
        <v>5907.3500979999999</v>
      </c>
      <c r="D890">
        <v>5806.4501950000003</v>
      </c>
      <c r="E890">
        <v>5824.5498049999997</v>
      </c>
    </row>
    <row r="891" spans="1:5">
      <c r="A891" s="2">
        <v>40651</v>
      </c>
      <c r="B891">
        <v>5824.3500979999999</v>
      </c>
      <c r="C891">
        <v>5897.8999020000001</v>
      </c>
      <c r="D891">
        <v>5722.25</v>
      </c>
      <c r="E891">
        <v>5729.1000979999999</v>
      </c>
    </row>
    <row r="892" spans="1:5">
      <c r="A892" s="2">
        <v>40652</v>
      </c>
      <c r="B892">
        <v>5716</v>
      </c>
      <c r="C892">
        <v>5762.9501950000003</v>
      </c>
      <c r="D892">
        <v>5693.25</v>
      </c>
      <c r="E892">
        <v>5740.75</v>
      </c>
    </row>
    <row r="893" spans="1:5">
      <c r="A893" s="2">
        <v>40653</v>
      </c>
      <c r="B893">
        <v>5786.0498049999997</v>
      </c>
      <c r="C893">
        <v>5857.3500979999999</v>
      </c>
      <c r="D893">
        <v>5759.6499020000001</v>
      </c>
      <c r="E893">
        <v>5851.6499020000001</v>
      </c>
    </row>
    <row r="894" spans="1:5">
      <c r="A894" s="2">
        <v>40654</v>
      </c>
      <c r="B894">
        <v>5882.8500979999999</v>
      </c>
      <c r="C894">
        <v>5912.8999020000001</v>
      </c>
      <c r="D894">
        <v>5864.3500979999999</v>
      </c>
      <c r="E894">
        <v>5884.7001950000003</v>
      </c>
    </row>
    <row r="895" spans="1:5">
      <c r="A895" s="2">
        <v>40658</v>
      </c>
      <c r="B895">
        <v>5859.6000979999999</v>
      </c>
      <c r="C895">
        <v>5906.6000979999999</v>
      </c>
      <c r="D895">
        <v>5857</v>
      </c>
      <c r="E895">
        <v>5874.5</v>
      </c>
    </row>
    <row r="896" spans="1:5">
      <c r="A896" s="2">
        <v>40659</v>
      </c>
      <c r="B896">
        <v>5876.8500979999999</v>
      </c>
      <c r="C896">
        <v>5893.2001950000003</v>
      </c>
      <c r="D896">
        <v>5791.5498049999997</v>
      </c>
      <c r="E896">
        <v>5868.3999020000001</v>
      </c>
    </row>
    <row r="897" spans="1:5">
      <c r="A897" s="2">
        <v>40660</v>
      </c>
      <c r="B897">
        <v>5884.2001950000003</v>
      </c>
      <c r="C897">
        <v>5892.3500979999999</v>
      </c>
      <c r="D897">
        <v>5819.9501950000003</v>
      </c>
      <c r="E897">
        <v>5833.8999020000001</v>
      </c>
    </row>
    <row r="898" spans="1:5">
      <c r="A898" s="2">
        <v>40661</v>
      </c>
      <c r="B898">
        <v>5851.3500979999999</v>
      </c>
      <c r="C898">
        <v>5856.3999020000001</v>
      </c>
      <c r="D898">
        <v>5776.9501950000003</v>
      </c>
      <c r="E898">
        <v>5785.4501950000003</v>
      </c>
    </row>
    <row r="899" spans="1:5">
      <c r="A899" s="2">
        <v>40662</v>
      </c>
      <c r="B899">
        <v>5782.5</v>
      </c>
      <c r="C899">
        <v>5804.2998049999997</v>
      </c>
      <c r="D899">
        <v>5706.0498049999997</v>
      </c>
      <c r="E899">
        <v>5749.5</v>
      </c>
    </row>
    <row r="900" spans="1:5">
      <c r="A900" s="2">
        <v>40665</v>
      </c>
      <c r="B900">
        <v>5766.8999020000001</v>
      </c>
      <c r="C900">
        <v>5775.25</v>
      </c>
      <c r="D900">
        <v>5687.7001950000003</v>
      </c>
      <c r="E900">
        <v>5701.2998049999997</v>
      </c>
    </row>
    <row r="901" spans="1:5">
      <c r="A901" s="2">
        <v>40666</v>
      </c>
      <c r="B901">
        <v>5689.7001950000003</v>
      </c>
      <c r="C901">
        <v>5710.7998049999997</v>
      </c>
      <c r="D901">
        <v>5554.8500979999999</v>
      </c>
      <c r="E901">
        <v>5565.25</v>
      </c>
    </row>
    <row r="902" spans="1:5">
      <c r="A902" s="2">
        <v>40667</v>
      </c>
      <c r="B902">
        <v>5567.7001950000003</v>
      </c>
      <c r="C902">
        <v>5578.7998049999997</v>
      </c>
      <c r="D902">
        <v>5503</v>
      </c>
      <c r="E902">
        <v>5537.1499020000001</v>
      </c>
    </row>
    <row r="903" spans="1:5">
      <c r="A903" s="2">
        <v>40668</v>
      </c>
      <c r="B903">
        <v>5531.6000979999999</v>
      </c>
      <c r="C903">
        <v>5560.2998049999997</v>
      </c>
      <c r="D903">
        <v>5443.6499020000001</v>
      </c>
      <c r="E903">
        <v>5459.8500979999999</v>
      </c>
    </row>
    <row r="904" spans="1:5">
      <c r="A904" s="2">
        <v>40669</v>
      </c>
      <c r="B904">
        <v>5477.6499020000001</v>
      </c>
      <c r="C904">
        <v>5564.3999020000001</v>
      </c>
      <c r="D904">
        <v>5472.4501950000003</v>
      </c>
      <c r="E904">
        <v>5551.4501950000003</v>
      </c>
    </row>
    <row r="905" spans="1:5">
      <c r="A905" s="2">
        <v>40672</v>
      </c>
      <c r="B905">
        <v>5575.2001950000003</v>
      </c>
      <c r="C905">
        <v>5586.0498049999997</v>
      </c>
      <c r="D905">
        <v>5502.3999020000001</v>
      </c>
      <c r="E905">
        <v>5551.1000979999999</v>
      </c>
    </row>
    <row r="906" spans="1:5">
      <c r="A906" s="2">
        <v>40673</v>
      </c>
      <c r="B906">
        <v>5555.5498049999997</v>
      </c>
      <c r="C906">
        <v>5592.8999020000001</v>
      </c>
      <c r="D906">
        <v>5514.5498049999997</v>
      </c>
      <c r="E906">
        <v>5541.25</v>
      </c>
    </row>
    <row r="907" spans="1:5">
      <c r="A907" s="2">
        <v>40674</v>
      </c>
      <c r="B907">
        <v>5547.2001950000003</v>
      </c>
      <c r="C907">
        <v>5574.7001950000003</v>
      </c>
      <c r="D907">
        <v>5525</v>
      </c>
      <c r="E907">
        <v>5565.0498049999997</v>
      </c>
    </row>
    <row r="908" spans="1:5">
      <c r="A908" s="2">
        <v>40675</v>
      </c>
      <c r="B908">
        <v>5537.7998049999997</v>
      </c>
      <c r="C908">
        <v>5572.5</v>
      </c>
      <c r="D908">
        <v>5476.2998049999997</v>
      </c>
      <c r="E908">
        <v>5486.1499020000001</v>
      </c>
    </row>
    <row r="909" spans="1:5">
      <c r="A909" s="2">
        <v>40676</v>
      </c>
      <c r="B909">
        <v>5492.3500979999999</v>
      </c>
      <c r="C909">
        <v>5605</v>
      </c>
      <c r="D909">
        <v>5472.1499020000001</v>
      </c>
      <c r="E909">
        <v>5544.75</v>
      </c>
    </row>
    <row r="910" spans="1:5">
      <c r="A910" s="2">
        <v>40679</v>
      </c>
      <c r="B910">
        <v>5541.7001950000003</v>
      </c>
      <c r="C910">
        <v>5541.7998049999997</v>
      </c>
      <c r="D910">
        <v>5487.6499020000001</v>
      </c>
      <c r="E910">
        <v>5499</v>
      </c>
    </row>
    <row r="911" spans="1:5">
      <c r="A911" s="2">
        <v>40680</v>
      </c>
      <c r="B911">
        <v>5496.1000979999999</v>
      </c>
      <c r="C911">
        <v>5523.8500979999999</v>
      </c>
      <c r="D911">
        <v>5421.0498049999997</v>
      </c>
      <c r="E911">
        <v>5438.9501950000003</v>
      </c>
    </row>
    <row r="912" spans="1:5">
      <c r="A912" s="2">
        <v>40681</v>
      </c>
      <c r="B912">
        <v>5448.2001950000003</v>
      </c>
      <c r="C912">
        <v>5460.5</v>
      </c>
      <c r="D912">
        <v>5401.25</v>
      </c>
      <c r="E912">
        <v>5420.6000979999999</v>
      </c>
    </row>
    <row r="913" spans="1:5">
      <c r="A913" s="2">
        <v>40682</v>
      </c>
      <c r="B913">
        <v>5448.1499020000001</v>
      </c>
      <c r="C913">
        <v>5452.6000979999999</v>
      </c>
      <c r="D913">
        <v>5411.25</v>
      </c>
      <c r="E913">
        <v>5428.1000979999999</v>
      </c>
    </row>
    <row r="914" spans="1:5">
      <c r="A914" s="2">
        <v>40683</v>
      </c>
      <c r="B914">
        <v>5450.6499020000001</v>
      </c>
      <c r="C914">
        <v>5517.5498049999997</v>
      </c>
      <c r="D914">
        <v>5432.75</v>
      </c>
      <c r="E914">
        <v>5486.3500979999999</v>
      </c>
    </row>
    <row r="915" spans="1:5">
      <c r="A915" s="2">
        <v>40686</v>
      </c>
      <c r="B915">
        <v>5456.7001950000003</v>
      </c>
      <c r="C915">
        <v>5456.7001950000003</v>
      </c>
      <c r="D915">
        <v>5373</v>
      </c>
      <c r="E915">
        <v>5386.5498049999997</v>
      </c>
    </row>
    <row r="916" spans="1:5">
      <c r="A916" s="2">
        <v>40687</v>
      </c>
      <c r="B916">
        <v>5385.1000979999999</v>
      </c>
      <c r="C916">
        <v>5422.6000979999999</v>
      </c>
      <c r="D916">
        <v>5367.4501950000003</v>
      </c>
      <c r="E916">
        <v>5394.8500979999999</v>
      </c>
    </row>
    <row r="917" spans="1:5">
      <c r="A917" s="2">
        <v>40688</v>
      </c>
      <c r="B917">
        <v>5389.1000979999999</v>
      </c>
      <c r="C917">
        <v>5389.1000979999999</v>
      </c>
      <c r="D917">
        <v>5328.7001950000003</v>
      </c>
      <c r="E917">
        <v>5348.9501950000003</v>
      </c>
    </row>
    <row r="918" spans="1:5">
      <c r="A918" s="2">
        <v>40689</v>
      </c>
      <c r="B918">
        <v>5372.75</v>
      </c>
      <c r="C918">
        <v>5422.2001950000003</v>
      </c>
      <c r="D918">
        <v>5356.3500979999999</v>
      </c>
      <c r="E918">
        <v>5412.3500979999999</v>
      </c>
    </row>
    <row r="919" spans="1:5">
      <c r="A919" s="2">
        <v>40690</v>
      </c>
      <c r="B919">
        <v>5413.7001950000003</v>
      </c>
      <c r="C919">
        <v>5485.7998049999997</v>
      </c>
      <c r="D919">
        <v>5413.6000979999999</v>
      </c>
      <c r="E919">
        <v>5476.1000979999999</v>
      </c>
    </row>
    <row r="920" spans="1:5">
      <c r="A920" s="2">
        <v>40693</v>
      </c>
      <c r="B920">
        <v>5493.75</v>
      </c>
      <c r="C920">
        <v>5509.2998049999997</v>
      </c>
      <c r="D920">
        <v>5458.6000979999999</v>
      </c>
      <c r="E920">
        <v>5473.1000979999999</v>
      </c>
    </row>
    <row r="921" spans="1:5">
      <c r="A921" s="2">
        <v>40695</v>
      </c>
      <c r="B921">
        <v>5561.0498049999997</v>
      </c>
      <c r="C921">
        <v>5597.3500979999999</v>
      </c>
      <c r="D921">
        <v>5559.4501950000003</v>
      </c>
      <c r="E921">
        <v>5592</v>
      </c>
    </row>
    <row r="922" spans="1:5">
      <c r="A922" s="2">
        <v>40696</v>
      </c>
      <c r="B922">
        <v>5529.8999020000001</v>
      </c>
      <c r="C922">
        <v>5568.2001950000003</v>
      </c>
      <c r="D922">
        <v>5521.9501950000003</v>
      </c>
      <c r="E922">
        <v>5550.3500979999999</v>
      </c>
    </row>
    <row r="923" spans="1:5">
      <c r="A923" s="2">
        <v>40697</v>
      </c>
      <c r="B923">
        <v>5565.7001950000003</v>
      </c>
      <c r="C923">
        <v>5604.9501950000003</v>
      </c>
      <c r="D923">
        <v>5507.2001950000003</v>
      </c>
      <c r="E923">
        <v>5516.75</v>
      </c>
    </row>
    <row r="924" spans="1:5">
      <c r="A924" s="2">
        <v>40700</v>
      </c>
      <c r="B924">
        <v>5504.2998049999997</v>
      </c>
      <c r="C924">
        <v>5542.6499020000001</v>
      </c>
      <c r="D924">
        <v>5479.8500979999999</v>
      </c>
      <c r="E924">
        <v>5532.0498049999997</v>
      </c>
    </row>
    <row r="925" spans="1:5">
      <c r="A925" s="2">
        <v>40701</v>
      </c>
      <c r="B925">
        <v>5509.1499020000001</v>
      </c>
      <c r="C925">
        <v>5570.1000979999999</v>
      </c>
      <c r="D925">
        <v>5507.7998049999997</v>
      </c>
      <c r="E925">
        <v>5556.1499020000001</v>
      </c>
    </row>
    <row r="926" spans="1:5">
      <c r="A926" s="2">
        <v>40702</v>
      </c>
      <c r="B926">
        <v>5535.25</v>
      </c>
      <c r="C926">
        <v>5556.6000979999999</v>
      </c>
      <c r="D926">
        <v>5514.8999020000001</v>
      </c>
      <c r="E926">
        <v>5526.8500979999999</v>
      </c>
    </row>
    <row r="927" spans="1:5">
      <c r="A927" s="2">
        <v>40703</v>
      </c>
      <c r="B927">
        <v>5523.5498049999997</v>
      </c>
      <c r="C927">
        <v>5540.1000979999999</v>
      </c>
      <c r="D927">
        <v>5502.0498049999997</v>
      </c>
      <c r="E927">
        <v>5521.0498049999997</v>
      </c>
    </row>
    <row r="928" spans="1:5">
      <c r="A928" s="2">
        <v>40704</v>
      </c>
      <c r="B928">
        <v>5518.0498049999997</v>
      </c>
      <c r="C928">
        <v>5521.4501950000003</v>
      </c>
      <c r="D928">
        <v>5457.4501950000003</v>
      </c>
      <c r="E928">
        <v>5485.7998049999997</v>
      </c>
    </row>
    <row r="929" spans="1:5">
      <c r="A929" s="2">
        <v>40707</v>
      </c>
      <c r="B929">
        <v>5469.8500979999999</v>
      </c>
      <c r="C929">
        <v>5496.7001950000003</v>
      </c>
      <c r="D929">
        <v>5436.9501950000003</v>
      </c>
      <c r="E929">
        <v>5482.7998049999997</v>
      </c>
    </row>
    <row r="930" spans="1:5">
      <c r="A930" s="2">
        <v>40708</v>
      </c>
      <c r="B930">
        <v>5485.6000979999999</v>
      </c>
      <c r="C930">
        <v>5520.1499020000001</v>
      </c>
      <c r="D930">
        <v>5484.2001950000003</v>
      </c>
      <c r="E930">
        <v>5500.5</v>
      </c>
    </row>
    <row r="931" spans="1:5">
      <c r="A931" s="2">
        <v>40709</v>
      </c>
      <c r="B931">
        <v>5494.4501950000003</v>
      </c>
      <c r="C931">
        <v>5499.3500979999999</v>
      </c>
      <c r="D931">
        <v>5438.9501950000003</v>
      </c>
      <c r="E931">
        <v>5447.5</v>
      </c>
    </row>
    <row r="932" spans="1:5">
      <c r="A932" s="2">
        <v>40710</v>
      </c>
      <c r="B932">
        <v>5419.6499020000001</v>
      </c>
      <c r="C932">
        <v>5447.5</v>
      </c>
      <c r="D932">
        <v>5389.7998049999997</v>
      </c>
      <c r="E932">
        <v>5396.75</v>
      </c>
    </row>
    <row r="933" spans="1:5">
      <c r="A933" s="2">
        <v>40711</v>
      </c>
      <c r="B933">
        <v>5412.5</v>
      </c>
      <c r="C933">
        <v>5421.1499020000001</v>
      </c>
      <c r="D933">
        <v>5355.8500979999999</v>
      </c>
      <c r="E933">
        <v>5366.3999020000001</v>
      </c>
    </row>
    <row r="934" spans="1:5">
      <c r="A934" s="2">
        <v>40714</v>
      </c>
      <c r="B934">
        <v>5372.2001950000003</v>
      </c>
      <c r="C934">
        <v>5377.3999020000001</v>
      </c>
      <c r="D934">
        <v>5195.8999020000001</v>
      </c>
      <c r="E934">
        <v>5257.8999020000001</v>
      </c>
    </row>
    <row r="935" spans="1:5">
      <c r="A935" s="2">
        <v>40715</v>
      </c>
      <c r="B935">
        <v>5280.7998049999997</v>
      </c>
      <c r="C935">
        <v>5322.4501950000003</v>
      </c>
      <c r="D935">
        <v>5257</v>
      </c>
      <c r="E935">
        <v>5275.8500979999999</v>
      </c>
    </row>
    <row r="936" spans="1:5">
      <c r="A936" s="2">
        <v>40716</v>
      </c>
      <c r="B936">
        <v>5304.6499020000001</v>
      </c>
      <c r="C936">
        <v>5310.5</v>
      </c>
      <c r="D936">
        <v>5262.5</v>
      </c>
      <c r="E936">
        <v>5278.2998049999997</v>
      </c>
    </row>
    <row r="937" spans="1:5">
      <c r="A937" s="2">
        <v>40717</v>
      </c>
      <c r="B937">
        <v>5269.1000979999999</v>
      </c>
      <c r="C937">
        <v>5330.6000979999999</v>
      </c>
      <c r="D937">
        <v>5252.25</v>
      </c>
      <c r="E937">
        <v>5320</v>
      </c>
    </row>
    <row r="938" spans="1:5">
      <c r="A938" s="2">
        <v>40718</v>
      </c>
      <c r="B938">
        <v>5343.3999020000001</v>
      </c>
      <c r="C938">
        <v>5477.8500979999999</v>
      </c>
      <c r="D938">
        <v>5343.3999020000001</v>
      </c>
      <c r="E938">
        <v>5471.25</v>
      </c>
    </row>
    <row r="939" spans="1:5">
      <c r="A939" s="2">
        <v>40721</v>
      </c>
      <c r="B939">
        <v>5441.2001950000003</v>
      </c>
      <c r="C939">
        <v>5552.6499020000001</v>
      </c>
      <c r="D939">
        <v>5434.25</v>
      </c>
      <c r="E939">
        <v>5526.6000979999999</v>
      </c>
    </row>
    <row r="940" spans="1:5">
      <c r="A940" s="2">
        <v>40722</v>
      </c>
      <c r="B940">
        <v>5548.8500979999999</v>
      </c>
      <c r="C940">
        <v>5558.2998049999997</v>
      </c>
      <c r="D940">
        <v>5496.3500979999999</v>
      </c>
      <c r="E940">
        <v>5545.2998049999997</v>
      </c>
    </row>
    <row r="941" spans="1:5">
      <c r="A941" s="2">
        <v>40723</v>
      </c>
      <c r="B941">
        <v>5566.5</v>
      </c>
      <c r="C941">
        <v>5608.6499020000001</v>
      </c>
      <c r="D941">
        <v>5566.5</v>
      </c>
      <c r="E941">
        <v>5600.4501950000003</v>
      </c>
    </row>
    <row r="942" spans="1:5">
      <c r="A942" s="2">
        <v>40724</v>
      </c>
      <c r="B942">
        <v>5614.5</v>
      </c>
      <c r="C942">
        <v>5657.8999020000001</v>
      </c>
      <c r="D942">
        <v>5606.1000979999999</v>
      </c>
      <c r="E942">
        <v>5647.3999020000001</v>
      </c>
    </row>
    <row r="943" spans="1:5">
      <c r="A943" s="2">
        <v>40725</v>
      </c>
      <c r="B943">
        <v>5705.75</v>
      </c>
      <c r="C943">
        <v>5705.7998049999997</v>
      </c>
      <c r="D943">
        <v>5609.75</v>
      </c>
      <c r="E943">
        <v>5627.2001950000003</v>
      </c>
    </row>
    <row r="944" spans="1:5">
      <c r="A944" s="2">
        <v>40728</v>
      </c>
      <c r="B944">
        <v>5679.5498049999997</v>
      </c>
      <c r="C944">
        <v>5679.6499020000001</v>
      </c>
      <c r="D944">
        <v>5633.1000979999999</v>
      </c>
      <c r="E944">
        <v>5650.5</v>
      </c>
    </row>
    <row r="945" spans="1:5">
      <c r="A945" s="2">
        <v>40729</v>
      </c>
      <c r="B945">
        <v>5659.8500979999999</v>
      </c>
      <c r="C945">
        <v>5659.8500979999999</v>
      </c>
      <c r="D945">
        <v>5612.2998049999997</v>
      </c>
      <c r="E945">
        <v>5632.1000979999999</v>
      </c>
    </row>
    <row r="946" spans="1:5">
      <c r="A946" s="2">
        <v>40730</v>
      </c>
      <c r="B946">
        <v>5622.7001950000003</v>
      </c>
      <c r="C946">
        <v>5655.3999020000001</v>
      </c>
      <c r="D946">
        <v>5610.75</v>
      </c>
      <c r="E946">
        <v>5625.4501950000003</v>
      </c>
    </row>
    <row r="947" spans="1:5">
      <c r="A947" s="2">
        <v>40731</v>
      </c>
      <c r="B947">
        <v>5633.3500979999999</v>
      </c>
      <c r="C947">
        <v>5737.1499020000001</v>
      </c>
      <c r="D947">
        <v>5632.9501950000003</v>
      </c>
      <c r="E947">
        <v>5728.9501950000003</v>
      </c>
    </row>
    <row r="948" spans="1:5">
      <c r="A948" s="2">
        <v>40732</v>
      </c>
      <c r="B948">
        <v>5734.6499020000001</v>
      </c>
      <c r="C948">
        <v>5740.3999020000001</v>
      </c>
      <c r="D948">
        <v>5651.0498049999997</v>
      </c>
      <c r="E948">
        <v>5660.6499020000001</v>
      </c>
    </row>
    <row r="949" spans="1:5">
      <c r="A949" s="2">
        <v>40735</v>
      </c>
      <c r="B949">
        <v>5648.0498049999997</v>
      </c>
      <c r="C949">
        <v>5652.8999020000001</v>
      </c>
      <c r="D949">
        <v>5601.7001950000003</v>
      </c>
      <c r="E949">
        <v>5616.1000979999999</v>
      </c>
    </row>
    <row r="950" spans="1:5">
      <c r="A950" s="2">
        <v>40736</v>
      </c>
      <c r="B950">
        <v>5556.8999020000001</v>
      </c>
      <c r="C950">
        <v>5580.25</v>
      </c>
      <c r="D950">
        <v>5496.9501950000003</v>
      </c>
      <c r="E950">
        <v>5526.1499020000001</v>
      </c>
    </row>
    <row r="951" spans="1:5">
      <c r="A951" s="2">
        <v>40737</v>
      </c>
      <c r="B951">
        <v>5542.0498049999997</v>
      </c>
      <c r="C951">
        <v>5596.1499020000001</v>
      </c>
      <c r="D951">
        <v>5541.3999020000001</v>
      </c>
      <c r="E951">
        <v>5585.4501950000003</v>
      </c>
    </row>
    <row r="952" spans="1:5">
      <c r="A952" s="2">
        <v>40738</v>
      </c>
      <c r="B952">
        <v>5512.2998049999997</v>
      </c>
      <c r="C952">
        <v>5512.2998049999997</v>
      </c>
      <c r="D952">
        <v>5512.2998049999997</v>
      </c>
      <c r="E952">
        <v>5512.2998049999997</v>
      </c>
    </row>
    <row r="953" spans="1:5">
      <c r="A953" s="2">
        <v>40739</v>
      </c>
      <c r="B953">
        <v>5602.9501950000003</v>
      </c>
      <c r="C953">
        <v>5631.7001950000003</v>
      </c>
      <c r="D953">
        <v>5562.75</v>
      </c>
      <c r="E953">
        <v>5581.1000979999999</v>
      </c>
    </row>
    <row r="954" spans="1:5">
      <c r="A954" s="2">
        <v>40742</v>
      </c>
      <c r="B954">
        <v>5581.75</v>
      </c>
      <c r="C954">
        <v>5596.6000979999999</v>
      </c>
      <c r="D954">
        <v>5550.9501950000003</v>
      </c>
      <c r="E954">
        <v>5567.0498049999997</v>
      </c>
    </row>
    <row r="955" spans="1:5">
      <c r="A955" s="2">
        <v>40743</v>
      </c>
      <c r="B955">
        <v>5569.8500979999999</v>
      </c>
      <c r="C955">
        <v>5627.6499020000001</v>
      </c>
      <c r="D955">
        <v>5557.2001950000003</v>
      </c>
      <c r="E955">
        <v>5613.5498049999997</v>
      </c>
    </row>
    <row r="956" spans="1:5">
      <c r="A956" s="2">
        <v>40744</v>
      </c>
      <c r="B956">
        <v>5642.0498049999997</v>
      </c>
      <c r="C956">
        <v>5645.3999020000001</v>
      </c>
      <c r="D956">
        <v>5555.1000979999999</v>
      </c>
      <c r="E956">
        <v>5567.0498049999997</v>
      </c>
    </row>
    <row r="957" spans="1:5">
      <c r="A957" s="2">
        <v>40745</v>
      </c>
      <c r="B957">
        <v>5554.6000979999999</v>
      </c>
      <c r="C957">
        <v>5578.8999020000001</v>
      </c>
      <c r="D957">
        <v>5532.7001950000003</v>
      </c>
      <c r="E957">
        <v>5541.6000979999999</v>
      </c>
    </row>
    <row r="958" spans="1:5">
      <c r="A958" s="2">
        <v>40746</v>
      </c>
      <c r="B958">
        <v>5576.9501950000003</v>
      </c>
      <c r="C958">
        <v>5642.2001950000003</v>
      </c>
      <c r="D958">
        <v>5567.1000979999999</v>
      </c>
      <c r="E958">
        <v>5633.9501950000003</v>
      </c>
    </row>
    <row r="959" spans="1:5">
      <c r="A959" s="2">
        <v>40749</v>
      </c>
      <c r="B959">
        <v>5633.7998049999997</v>
      </c>
      <c r="C959">
        <v>5700.5498049999997</v>
      </c>
      <c r="D959">
        <v>5616.7001950000003</v>
      </c>
      <c r="E959">
        <v>5680.2998049999997</v>
      </c>
    </row>
    <row r="960" spans="1:5">
      <c r="A960" s="2">
        <v>40750</v>
      </c>
      <c r="B960">
        <v>5688.4501950000003</v>
      </c>
      <c r="C960">
        <v>5702.25</v>
      </c>
      <c r="D960">
        <v>5560.1499020000001</v>
      </c>
      <c r="E960">
        <v>5574.8500979999999</v>
      </c>
    </row>
    <row r="961" spans="1:5">
      <c r="A961" s="2">
        <v>40751</v>
      </c>
      <c r="B961">
        <v>5588.5498049999997</v>
      </c>
      <c r="C961">
        <v>5591.7001950000003</v>
      </c>
      <c r="D961">
        <v>5521.5</v>
      </c>
      <c r="E961">
        <v>5546.7998049999997</v>
      </c>
    </row>
    <row r="962" spans="1:5">
      <c r="A962" s="2">
        <v>40752</v>
      </c>
      <c r="B962">
        <v>5492.3999020000001</v>
      </c>
      <c r="C962">
        <v>5512.1000979999999</v>
      </c>
      <c r="D962">
        <v>5475.6499020000001</v>
      </c>
      <c r="E962">
        <v>5487.75</v>
      </c>
    </row>
    <row r="963" spans="1:5">
      <c r="A963" s="2">
        <v>40753</v>
      </c>
      <c r="B963">
        <v>5479</v>
      </c>
      <c r="C963">
        <v>5520.2998049999997</v>
      </c>
      <c r="D963">
        <v>5453.9501950000003</v>
      </c>
      <c r="E963">
        <v>5482</v>
      </c>
    </row>
    <row r="964" spans="1:5">
      <c r="A964" s="2">
        <v>40756</v>
      </c>
      <c r="B964">
        <v>5527.5</v>
      </c>
      <c r="C964">
        <v>5551.8999020000001</v>
      </c>
      <c r="D964">
        <v>5486.4501950000003</v>
      </c>
      <c r="E964">
        <v>5516.7998049999997</v>
      </c>
    </row>
    <row r="965" spans="1:5">
      <c r="A965" s="2">
        <v>40757</v>
      </c>
      <c r="B965">
        <v>5493.2001950000003</v>
      </c>
      <c r="C965">
        <v>5496.2998049999997</v>
      </c>
      <c r="D965">
        <v>5433.6499020000001</v>
      </c>
      <c r="E965">
        <v>5456.5498049999997</v>
      </c>
    </row>
    <row r="966" spans="1:5">
      <c r="A966" s="2">
        <v>40758</v>
      </c>
      <c r="B966">
        <v>5402</v>
      </c>
      <c r="C966">
        <v>5422.6000979999999</v>
      </c>
      <c r="D966">
        <v>5378.8500979999999</v>
      </c>
      <c r="E966">
        <v>5404.7998049999997</v>
      </c>
    </row>
    <row r="967" spans="1:5">
      <c r="A967" s="2">
        <v>40759</v>
      </c>
      <c r="B967">
        <v>5412.3999020000001</v>
      </c>
      <c r="C967">
        <v>5434.5</v>
      </c>
      <c r="D967">
        <v>5323.1499020000001</v>
      </c>
      <c r="E967">
        <v>5331.7998049999997</v>
      </c>
    </row>
    <row r="968" spans="1:5">
      <c r="A968" s="2">
        <v>40760</v>
      </c>
      <c r="B968">
        <v>5204.3500979999999</v>
      </c>
      <c r="C968">
        <v>5229.6499020000001</v>
      </c>
      <c r="D968">
        <v>5116.4501950000003</v>
      </c>
      <c r="E968">
        <v>5211.25</v>
      </c>
    </row>
    <row r="969" spans="1:5">
      <c r="A969" s="2">
        <v>40763</v>
      </c>
      <c r="B969">
        <v>5083.8500979999999</v>
      </c>
      <c r="C969">
        <v>5204.2001950000003</v>
      </c>
      <c r="D969">
        <v>5054.0498049999997</v>
      </c>
      <c r="E969">
        <v>5118.5</v>
      </c>
    </row>
    <row r="970" spans="1:5">
      <c r="A970" s="2">
        <v>40764</v>
      </c>
      <c r="B970">
        <v>4947.8999020000001</v>
      </c>
      <c r="C970">
        <v>5167</v>
      </c>
      <c r="D970">
        <v>4946.4501950000003</v>
      </c>
      <c r="E970">
        <v>5072.8500979999999</v>
      </c>
    </row>
    <row r="971" spans="1:5">
      <c r="A971" s="2">
        <v>40765</v>
      </c>
      <c r="B971">
        <v>5196.5498049999997</v>
      </c>
      <c r="C971">
        <v>5197.9501950000003</v>
      </c>
      <c r="D971">
        <v>5123.3500979999999</v>
      </c>
      <c r="E971">
        <v>5161</v>
      </c>
    </row>
    <row r="972" spans="1:5">
      <c r="A972" s="2">
        <v>40766</v>
      </c>
      <c r="B972">
        <v>5128</v>
      </c>
      <c r="C972">
        <v>5184.9501950000003</v>
      </c>
      <c r="D972">
        <v>5121</v>
      </c>
      <c r="E972">
        <v>5138.2998049999997</v>
      </c>
    </row>
    <row r="973" spans="1:5">
      <c r="A973" s="2">
        <v>40767</v>
      </c>
      <c r="B973">
        <v>5194.3999020000001</v>
      </c>
      <c r="C973">
        <v>5194.4501950000003</v>
      </c>
      <c r="D973">
        <v>5053.3500979999999</v>
      </c>
      <c r="E973">
        <v>5072.9501950000003</v>
      </c>
    </row>
    <row r="974" spans="1:5">
      <c r="A974" s="2">
        <v>40770</v>
      </c>
      <c r="B974">
        <v>5072.9501950000003</v>
      </c>
      <c r="C974">
        <v>5072.9501950000003</v>
      </c>
      <c r="D974">
        <v>5072.9501950000003</v>
      </c>
      <c r="E974">
        <v>5072.9501950000003</v>
      </c>
    </row>
    <row r="975" spans="1:5">
      <c r="A975" s="2">
        <v>40771</v>
      </c>
      <c r="B975">
        <v>5125.75</v>
      </c>
      <c r="C975">
        <v>5132.2001950000003</v>
      </c>
      <c r="D975">
        <v>5015.3999020000001</v>
      </c>
      <c r="E975">
        <v>5035.7998049999997</v>
      </c>
    </row>
    <row r="976" spans="1:5">
      <c r="A976" s="2">
        <v>40772</v>
      </c>
      <c r="B976">
        <v>5030.2998049999997</v>
      </c>
      <c r="C976">
        <v>5112.1499020000001</v>
      </c>
      <c r="D976">
        <v>5017.25</v>
      </c>
      <c r="E976">
        <v>5056.6000979999999</v>
      </c>
    </row>
    <row r="977" spans="1:5">
      <c r="A977" s="2">
        <v>40773</v>
      </c>
      <c r="B977">
        <v>5077.9501950000003</v>
      </c>
      <c r="C977">
        <v>5078.6000979999999</v>
      </c>
      <c r="D977">
        <v>4932.1499020000001</v>
      </c>
      <c r="E977">
        <v>4944.1499020000001</v>
      </c>
    </row>
    <row r="978" spans="1:5">
      <c r="A978" s="2">
        <v>40774</v>
      </c>
      <c r="B978">
        <v>4859.2998049999997</v>
      </c>
      <c r="C978">
        <v>4893.6000979999999</v>
      </c>
      <c r="D978">
        <v>4796.1000979999999</v>
      </c>
      <c r="E978">
        <v>4845.6499020000001</v>
      </c>
    </row>
    <row r="979" spans="1:5">
      <c r="A979" s="2">
        <v>40777</v>
      </c>
      <c r="B979">
        <v>4843.7001950000003</v>
      </c>
      <c r="C979">
        <v>4910.0498049999997</v>
      </c>
      <c r="D979">
        <v>4808.75</v>
      </c>
      <c r="E979">
        <v>4898.7998049999997</v>
      </c>
    </row>
    <row r="980" spans="1:5">
      <c r="A980" s="2">
        <v>40778</v>
      </c>
      <c r="B980">
        <v>4925.1499020000001</v>
      </c>
      <c r="C980">
        <v>4965.7998049999997</v>
      </c>
      <c r="D980">
        <v>4863.7998049999997</v>
      </c>
      <c r="E980">
        <v>4948.8999020000001</v>
      </c>
    </row>
    <row r="981" spans="1:5">
      <c r="A981" s="2">
        <v>40779</v>
      </c>
      <c r="B981">
        <v>4934.3500979999999</v>
      </c>
      <c r="C981">
        <v>4962.3999020000001</v>
      </c>
      <c r="D981">
        <v>4875.2998049999997</v>
      </c>
      <c r="E981">
        <v>4888.8999020000001</v>
      </c>
    </row>
    <row r="982" spans="1:5">
      <c r="A982" s="2">
        <v>40780</v>
      </c>
      <c r="B982">
        <v>4914.6499020000001</v>
      </c>
      <c r="C982">
        <v>4915.8500979999999</v>
      </c>
      <c r="D982">
        <v>4825.0498049999997</v>
      </c>
      <c r="E982">
        <v>4839.6000979999999</v>
      </c>
    </row>
    <row r="983" spans="1:5">
      <c r="A983" s="2">
        <v>40781</v>
      </c>
      <c r="B983">
        <v>4839.25</v>
      </c>
      <c r="C983">
        <v>4872</v>
      </c>
      <c r="D983">
        <v>4720</v>
      </c>
      <c r="E983">
        <v>4747.7998049999997</v>
      </c>
    </row>
    <row r="984" spans="1:5">
      <c r="A984" s="2">
        <v>40784</v>
      </c>
      <c r="B984">
        <v>4806.2001950000003</v>
      </c>
      <c r="C984">
        <v>4934.3999020000001</v>
      </c>
      <c r="D984">
        <v>4806.0498049999997</v>
      </c>
      <c r="E984">
        <v>4919.6000979999999</v>
      </c>
    </row>
    <row r="985" spans="1:5">
      <c r="A985" s="2">
        <v>40785</v>
      </c>
      <c r="B985">
        <v>4973.25</v>
      </c>
      <c r="C985">
        <v>5016.25</v>
      </c>
      <c r="D985">
        <v>4927.5498049999997</v>
      </c>
      <c r="E985">
        <v>5001</v>
      </c>
    </row>
    <row r="986" spans="1:5">
      <c r="A986" s="2">
        <v>40786</v>
      </c>
      <c r="B986">
        <v>5001</v>
      </c>
      <c r="C986">
        <v>5001</v>
      </c>
      <c r="D986">
        <v>5001</v>
      </c>
      <c r="E986">
        <v>5001</v>
      </c>
    </row>
    <row r="987" spans="1:5">
      <c r="A987" s="2">
        <v>40787</v>
      </c>
      <c r="B987">
        <v>5001</v>
      </c>
      <c r="C987">
        <v>5001</v>
      </c>
      <c r="D987">
        <v>5001</v>
      </c>
      <c r="E987">
        <v>5001</v>
      </c>
    </row>
    <row r="988" spans="1:5">
      <c r="A988" s="2">
        <v>40788</v>
      </c>
      <c r="B988">
        <v>5109.7998049999997</v>
      </c>
      <c r="C988">
        <v>5113.7001950000003</v>
      </c>
      <c r="D988">
        <v>4993.3500979999999</v>
      </c>
      <c r="E988">
        <v>5040</v>
      </c>
    </row>
    <row r="989" spans="1:5">
      <c r="A989" s="2">
        <v>40791</v>
      </c>
      <c r="B989">
        <v>4998.8999020000001</v>
      </c>
      <c r="C989">
        <v>5030.2998049999997</v>
      </c>
      <c r="D989">
        <v>4964.4501950000003</v>
      </c>
      <c r="E989">
        <v>5017.2001950000003</v>
      </c>
    </row>
    <row r="990" spans="1:5">
      <c r="A990" s="2">
        <v>40792</v>
      </c>
      <c r="B990">
        <v>4993.3500979999999</v>
      </c>
      <c r="C990">
        <v>5072.8999020000001</v>
      </c>
      <c r="D990">
        <v>4942.8999020000001</v>
      </c>
      <c r="E990">
        <v>5064.2998049999997</v>
      </c>
    </row>
    <row r="991" spans="1:5">
      <c r="A991" s="2">
        <v>40793</v>
      </c>
      <c r="B991">
        <v>5080.1499020000001</v>
      </c>
      <c r="C991">
        <v>5154.5</v>
      </c>
      <c r="D991">
        <v>5076.2998049999997</v>
      </c>
      <c r="E991">
        <v>5124.6499020000001</v>
      </c>
    </row>
    <row r="992" spans="1:5">
      <c r="A992" s="2">
        <v>40794</v>
      </c>
      <c r="B992">
        <v>5139.2001950000003</v>
      </c>
      <c r="C992">
        <v>5169.25</v>
      </c>
      <c r="D992">
        <v>5098.25</v>
      </c>
      <c r="E992">
        <v>5153.25</v>
      </c>
    </row>
    <row r="993" spans="1:5">
      <c r="A993" s="2">
        <v>40795</v>
      </c>
      <c r="B993">
        <v>5161.2998049999997</v>
      </c>
      <c r="C993">
        <v>5163.75</v>
      </c>
      <c r="D993">
        <v>5046.7998049999997</v>
      </c>
      <c r="E993">
        <v>5059.4501950000003</v>
      </c>
    </row>
    <row r="994" spans="1:5">
      <c r="A994" s="2">
        <v>40798</v>
      </c>
      <c r="B994">
        <v>4981.7001950000003</v>
      </c>
      <c r="C994">
        <v>4985.6000979999999</v>
      </c>
      <c r="D994">
        <v>4911.25</v>
      </c>
      <c r="E994">
        <v>4946.7998049999997</v>
      </c>
    </row>
    <row r="995" spans="1:5">
      <c r="A995" s="2">
        <v>40799</v>
      </c>
      <c r="B995">
        <v>4977.7998049999997</v>
      </c>
      <c r="C995">
        <v>5030.1499020000001</v>
      </c>
      <c r="D995">
        <v>4911.0498049999997</v>
      </c>
      <c r="E995">
        <v>4940.9501950000003</v>
      </c>
    </row>
    <row r="996" spans="1:5">
      <c r="A996" s="2">
        <v>40800</v>
      </c>
      <c r="B996">
        <v>4965.0498049999997</v>
      </c>
      <c r="C996">
        <v>5026.1499020000001</v>
      </c>
      <c r="D996">
        <v>4917.3999020000001</v>
      </c>
      <c r="E996">
        <v>5012.5498049999997</v>
      </c>
    </row>
    <row r="997" spans="1:5">
      <c r="A997" s="2">
        <v>40801</v>
      </c>
      <c r="B997">
        <v>5062.3500979999999</v>
      </c>
      <c r="C997">
        <v>5091.4501950000003</v>
      </c>
      <c r="D997">
        <v>4967.4501950000003</v>
      </c>
      <c r="E997">
        <v>5075.7001950000003</v>
      </c>
    </row>
    <row r="998" spans="1:5">
      <c r="A998" s="2">
        <v>40802</v>
      </c>
      <c r="B998">
        <v>5123.3500979999999</v>
      </c>
      <c r="C998">
        <v>5143.6000979999999</v>
      </c>
      <c r="D998">
        <v>5068.1000979999999</v>
      </c>
      <c r="E998">
        <v>5084.25</v>
      </c>
    </row>
    <row r="999" spans="1:5">
      <c r="A999" s="2">
        <v>40805</v>
      </c>
      <c r="B999">
        <v>5068.3999020000001</v>
      </c>
      <c r="C999">
        <v>5068.3999020000001</v>
      </c>
      <c r="D999">
        <v>5019.25</v>
      </c>
      <c r="E999">
        <v>5031.9501950000003</v>
      </c>
    </row>
    <row r="1000" spans="1:5">
      <c r="A1000" s="2">
        <v>40806</v>
      </c>
      <c r="B1000">
        <v>5042.5498049999997</v>
      </c>
      <c r="C1000">
        <v>5149.8999020000001</v>
      </c>
      <c r="D1000">
        <v>5035.25</v>
      </c>
      <c r="E1000">
        <v>5140.2001950000003</v>
      </c>
    </row>
    <row r="1001" spans="1:5">
      <c r="A1001" s="2">
        <v>40807</v>
      </c>
      <c r="B1001">
        <v>5153.75</v>
      </c>
      <c r="C1001">
        <v>5168.3999020000001</v>
      </c>
      <c r="D1001">
        <v>5109.8500979999999</v>
      </c>
      <c r="E1001">
        <v>5133.25</v>
      </c>
    </row>
    <row r="1002" spans="1:5">
      <c r="A1002" s="2">
        <v>40808</v>
      </c>
      <c r="B1002">
        <v>5054.4501950000003</v>
      </c>
      <c r="C1002">
        <v>5059.8500979999999</v>
      </c>
      <c r="D1002">
        <v>4907.75</v>
      </c>
      <c r="E1002">
        <v>4923.6499020000001</v>
      </c>
    </row>
    <row r="1003" spans="1:5">
      <c r="A1003" s="2">
        <v>40809</v>
      </c>
      <c r="B1003">
        <v>4873.75</v>
      </c>
      <c r="C1003">
        <v>4930.25</v>
      </c>
      <c r="D1003">
        <v>4829.6000979999999</v>
      </c>
      <c r="E1003">
        <v>4867.75</v>
      </c>
    </row>
    <row r="1004" spans="1:5">
      <c r="A1004" s="2">
        <v>40812</v>
      </c>
      <c r="B1004">
        <v>4878.6000979999999</v>
      </c>
      <c r="C1004">
        <v>4879.7998049999997</v>
      </c>
      <c r="D1004">
        <v>4758.8500979999999</v>
      </c>
      <c r="E1004">
        <v>4835.3999020000001</v>
      </c>
    </row>
    <row r="1005" spans="1:5">
      <c r="A1005" s="2">
        <v>40813</v>
      </c>
      <c r="B1005">
        <v>4905.1499020000001</v>
      </c>
      <c r="C1005">
        <v>4982.9501950000003</v>
      </c>
      <c r="D1005">
        <v>4905.1499020000001</v>
      </c>
      <c r="E1005">
        <v>4971.25</v>
      </c>
    </row>
    <row r="1006" spans="1:5">
      <c r="A1006" s="2">
        <v>40814</v>
      </c>
      <c r="B1006">
        <v>5005.5</v>
      </c>
      <c r="C1006">
        <v>5006.0498049999997</v>
      </c>
      <c r="D1006">
        <v>4918.4501950000003</v>
      </c>
      <c r="E1006">
        <v>4945.8999020000001</v>
      </c>
    </row>
    <row r="1007" spans="1:5">
      <c r="A1007" s="2">
        <v>40815</v>
      </c>
      <c r="B1007">
        <v>4924.2001950000003</v>
      </c>
      <c r="C1007">
        <v>5034.25</v>
      </c>
      <c r="D1007">
        <v>4906</v>
      </c>
      <c r="E1007">
        <v>5015.4501950000003</v>
      </c>
    </row>
    <row r="1008" spans="1:5">
      <c r="A1008" s="2">
        <v>40816</v>
      </c>
      <c r="B1008">
        <v>4990.1499020000001</v>
      </c>
      <c r="C1008">
        <v>5025.5498049999997</v>
      </c>
      <c r="D1008">
        <v>4924.2998049999997</v>
      </c>
      <c r="E1008">
        <v>4943.25</v>
      </c>
    </row>
    <row r="1009" spans="1:5">
      <c r="A1009" s="2">
        <v>40819</v>
      </c>
      <c r="B1009">
        <v>4874.3999020000001</v>
      </c>
      <c r="C1009">
        <v>4879.1499020000001</v>
      </c>
      <c r="D1009">
        <v>4823.8999020000001</v>
      </c>
      <c r="E1009">
        <v>4849.5</v>
      </c>
    </row>
    <row r="1010" spans="1:5">
      <c r="A1010" s="2">
        <v>40820</v>
      </c>
      <c r="B1010">
        <v>4823.5</v>
      </c>
      <c r="C1010">
        <v>4869.75</v>
      </c>
      <c r="D1010">
        <v>4728.2998049999997</v>
      </c>
      <c r="E1010">
        <v>4772.1499020000001</v>
      </c>
    </row>
    <row r="1011" spans="1:5">
      <c r="A1011" s="2">
        <v>40821</v>
      </c>
      <c r="B1011">
        <v>4791.2998049999997</v>
      </c>
      <c r="C1011">
        <v>4827.7998049999997</v>
      </c>
      <c r="D1011">
        <v>4741</v>
      </c>
      <c r="E1011">
        <v>4751.2998049999997</v>
      </c>
    </row>
    <row r="1012" spans="1:5">
      <c r="A1012" s="2">
        <v>40822</v>
      </c>
      <c r="B1012">
        <v>4751.2998049999997</v>
      </c>
      <c r="C1012">
        <v>4751.2998049999997</v>
      </c>
      <c r="D1012">
        <v>4751.2998049999997</v>
      </c>
      <c r="E1012">
        <v>4751.2998049999997</v>
      </c>
    </row>
    <row r="1013" spans="1:5">
      <c r="A1013" s="2">
        <v>40823</v>
      </c>
      <c r="B1013">
        <v>4883.6499020000001</v>
      </c>
      <c r="C1013">
        <v>4922.6000979999999</v>
      </c>
      <c r="D1013">
        <v>4861.2001950000003</v>
      </c>
      <c r="E1013">
        <v>4888.0498049999997</v>
      </c>
    </row>
    <row r="1014" spans="1:5">
      <c r="A1014" s="2">
        <v>40826</v>
      </c>
      <c r="B1014">
        <v>4886.8500979999999</v>
      </c>
      <c r="C1014">
        <v>4991.1499020000001</v>
      </c>
      <c r="D1014">
        <v>4882.0498049999997</v>
      </c>
      <c r="E1014">
        <v>4979.6000979999999</v>
      </c>
    </row>
    <row r="1015" spans="1:5">
      <c r="A1015" s="2">
        <v>40827</v>
      </c>
      <c r="B1015">
        <v>5019.8999020000001</v>
      </c>
      <c r="C1015">
        <v>5045.1000979999999</v>
      </c>
      <c r="D1015">
        <v>4964</v>
      </c>
      <c r="E1015">
        <v>4974.3500979999999</v>
      </c>
    </row>
    <row r="1016" spans="1:5">
      <c r="A1016" s="2">
        <v>40828</v>
      </c>
      <c r="B1016">
        <v>5011.2001950000003</v>
      </c>
      <c r="C1016">
        <v>5109.7998049999997</v>
      </c>
      <c r="D1016">
        <v>4997.6499020000001</v>
      </c>
      <c r="E1016">
        <v>5099.3999020000001</v>
      </c>
    </row>
    <row r="1017" spans="1:5">
      <c r="A1017" s="2">
        <v>40829</v>
      </c>
      <c r="B1017">
        <v>5130.7998049999997</v>
      </c>
      <c r="C1017">
        <v>5136.9501950000003</v>
      </c>
      <c r="D1017">
        <v>5067.6499020000001</v>
      </c>
      <c r="E1017">
        <v>5077.8500979999999</v>
      </c>
    </row>
    <row r="1018" spans="1:5">
      <c r="A1018" s="2">
        <v>40830</v>
      </c>
      <c r="B1018">
        <v>5057.3500979999999</v>
      </c>
      <c r="C1018">
        <v>5141.3999020000001</v>
      </c>
      <c r="D1018">
        <v>5056.6000979999999</v>
      </c>
      <c r="E1018">
        <v>5132.2998049999997</v>
      </c>
    </row>
    <row r="1019" spans="1:5">
      <c r="A1019" s="2">
        <v>40833</v>
      </c>
      <c r="B1019">
        <v>5156.2001950000003</v>
      </c>
      <c r="C1019">
        <v>5160.2001950000003</v>
      </c>
      <c r="D1019">
        <v>5084.5</v>
      </c>
      <c r="E1019">
        <v>5118.25</v>
      </c>
    </row>
    <row r="1020" spans="1:5">
      <c r="A1020" s="2">
        <v>40834</v>
      </c>
      <c r="B1020">
        <v>5049.4501950000003</v>
      </c>
      <c r="C1020">
        <v>5057.5</v>
      </c>
      <c r="D1020">
        <v>5011.0498049999997</v>
      </c>
      <c r="E1020">
        <v>5037.5</v>
      </c>
    </row>
    <row r="1021" spans="1:5">
      <c r="A1021" s="2">
        <v>40835</v>
      </c>
      <c r="B1021">
        <v>5080.4501950000003</v>
      </c>
      <c r="C1021">
        <v>5148.0498049999997</v>
      </c>
      <c r="D1021">
        <v>5075.2998049999997</v>
      </c>
      <c r="E1021">
        <v>5139.1499020000001</v>
      </c>
    </row>
    <row r="1022" spans="1:5">
      <c r="A1022" s="2">
        <v>40836</v>
      </c>
      <c r="B1022">
        <v>5086.5498049999997</v>
      </c>
      <c r="C1022">
        <v>5099</v>
      </c>
      <c r="D1022">
        <v>5033.9501950000003</v>
      </c>
      <c r="E1022">
        <v>5091.8999020000001</v>
      </c>
    </row>
    <row r="1023" spans="1:5">
      <c r="A1023" s="2">
        <v>40837</v>
      </c>
      <c r="B1023">
        <v>5106.6000979999999</v>
      </c>
      <c r="C1023">
        <v>5120.75</v>
      </c>
      <c r="D1023">
        <v>5037.9501950000003</v>
      </c>
      <c r="E1023">
        <v>5049.9501950000003</v>
      </c>
    </row>
    <row r="1024" spans="1:5">
      <c r="A1024" s="2">
        <v>40840</v>
      </c>
      <c r="B1024">
        <v>5114.7001950000003</v>
      </c>
      <c r="C1024">
        <v>5145.6499020000001</v>
      </c>
      <c r="D1024">
        <v>5084.75</v>
      </c>
      <c r="E1024">
        <v>5098.3500979999999</v>
      </c>
    </row>
    <row r="1025" spans="1:5">
      <c r="A1025" s="2">
        <v>40841</v>
      </c>
      <c r="B1025">
        <v>5137.8999020000001</v>
      </c>
      <c r="C1025">
        <v>5211</v>
      </c>
      <c r="D1025">
        <v>5085.5498049999997</v>
      </c>
      <c r="E1025">
        <v>5191.6000979999999</v>
      </c>
    </row>
    <row r="1026" spans="1:5">
      <c r="A1026" s="2">
        <v>40842</v>
      </c>
      <c r="B1026">
        <v>5214.9501950000003</v>
      </c>
      <c r="C1026">
        <v>5219.25</v>
      </c>
      <c r="D1026">
        <v>5196.1499020000001</v>
      </c>
      <c r="E1026">
        <v>5201.7998049999997</v>
      </c>
    </row>
    <row r="1027" spans="1:5">
      <c r="A1027" s="2">
        <v>40843</v>
      </c>
      <c r="B1027">
        <v>5201.7998049999997</v>
      </c>
      <c r="C1027">
        <v>5201.7998049999997</v>
      </c>
      <c r="D1027">
        <v>5201.7998049999997</v>
      </c>
      <c r="E1027">
        <v>5201.7998049999997</v>
      </c>
    </row>
    <row r="1028" spans="1:5">
      <c r="A1028" s="2">
        <v>40844</v>
      </c>
      <c r="B1028">
        <v>5341.8999020000001</v>
      </c>
      <c r="C1028">
        <v>5399.7001950000003</v>
      </c>
      <c r="D1028">
        <v>5322.7998049999997</v>
      </c>
      <c r="E1028">
        <v>5360.7001950000003</v>
      </c>
    </row>
    <row r="1029" spans="1:5">
      <c r="A1029" s="2">
        <v>40847</v>
      </c>
      <c r="B1029">
        <v>5358.8999020000001</v>
      </c>
      <c r="C1029">
        <v>5360.25</v>
      </c>
      <c r="D1029">
        <v>5314.6000979999999</v>
      </c>
      <c r="E1029">
        <v>5326.6000979999999</v>
      </c>
    </row>
    <row r="1030" spans="1:5">
      <c r="A1030" s="2">
        <v>40848</v>
      </c>
      <c r="B1030">
        <v>5278.6000979999999</v>
      </c>
      <c r="C1030">
        <v>5310.8500979999999</v>
      </c>
      <c r="D1030">
        <v>5238.2998049999997</v>
      </c>
      <c r="E1030">
        <v>5257.9501950000003</v>
      </c>
    </row>
    <row r="1031" spans="1:5">
      <c r="A1031" s="2">
        <v>40849</v>
      </c>
      <c r="B1031">
        <v>5216.75</v>
      </c>
      <c r="C1031">
        <v>5300.1000979999999</v>
      </c>
      <c r="D1031">
        <v>5204.9501950000003</v>
      </c>
      <c r="E1031">
        <v>5258.4501950000003</v>
      </c>
    </row>
    <row r="1032" spans="1:5">
      <c r="A1032" s="2">
        <v>40850</v>
      </c>
      <c r="B1032">
        <v>5241.5498049999997</v>
      </c>
      <c r="C1032">
        <v>5281.6000979999999</v>
      </c>
      <c r="D1032">
        <v>5201.8500979999999</v>
      </c>
      <c r="E1032">
        <v>5265.75</v>
      </c>
    </row>
    <row r="1033" spans="1:5">
      <c r="A1033" s="2">
        <v>40851</v>
      </c>
      <c r="B1033">
        <v>5325.3999020000001</v>
      </c>
      <c r="C1033">
        <v>5326.4501950000003</v>
      </c>
      <c r="D1033">
        <v>5256.7998049999997</v>
      </c>
      <c r="E1033">
        <v>5284.2001950000003</v>
      </c>
    </row>
    <row r="1034" spans="1:5">
      <c r="A1034" s="2">
        <v>40854</v>
      </c>
      <c r="B1034">
        <v>5284.2001950000003</v>
      </c>
      <c r="C1034">
        <v>5284.2001950000003</v>
      </c>
      <c r="D1034">
        <v>5284.2001950000003</v>
      </c>
      <c r="E1034">
        <v>5284.2001950000003</v>
      </c>
    </row>
    <row r="1035" spans="1:5">
      <c r="A1035" s="2">
        <v>40855</v>
      </c>
      <c r="B1035">
        <v>5292.25</v>
      </c>
      <c r="C1035">
        <v>5304.25</v>
      </c>
      <c r="D1035">
        <v>5252</v>
      </c>
      <c r="E1035">
        <v>5289.3500979999999</v>
      </c>
    </row>
    <row r="1036" spans="1:5">
      <c r="A1036" s="2">
        <v>40856</v>
      </c>
      <c r="B1036">
        <v>5309.7001950000003</v>
      </c>
      <c r="C1036">
        <v>5317.5</v>
      </c>
      <c r="D1036">
        <v>5211.75</v>
      </c>
      <c r="E1036">
        <v>5221.0498049999997</v>
      </c>
    </row>
    <row r="1037" spans="1:5">
      <c r="A1037" s="2">
        <v>40857</v>
      </c>
      <c r="B1037">
        <v>5221.0498049999997</v>
      </c>
      <c r="C1037">
        <v>5221.0498049999997</v>
      </c>
      <c r="D1037">
        <v>5221.0498049999997</v>
      </c>
      <c r="E1037">
        <v>5221.0498049999997</v>
      </c>
    </row>
    <row r="1038" spans="1:5">
      <c r="A1038" s="2">
        <v>40858</v>
      </c>
      <c r="B1038">
        <v>5159.75</v>
      </c>
      <c r="C1038">
        <v>5198.6000979999999</v>
      </c>
      <c r="D1038">
        <v>5142.25</v>
      </c>
      <c r="E1038">
        <v>5168.8500979999999</v>
      </c>
    </row>
    <row r="1039" spans="1:5">
      <c r="A1039" s="2">
        <v>40861</v>
      </c>
      <c r="B1039">
        <v>5217.3500979999999</v>
      </c>
      <c r="C1039">
        <v>5228.8999020000001</v>
      </c>
      <c r="D1039">
        <v>5140.5498049999997</v>
      </c>
      <c r="E1039">
        <v>5148.3500979999999</v>
      </c>
    </row>
    <row r="1040" spans="1:5">
      <c r="A1040" s="2">
        <v>40862</v>
      </c>
      <c r="B1040">
        <v>5131.2001950000003</v>
      </c>
      <c r="C1040">
        <v>5158.75</v>
      </c>
      <c r="D1040">
        <v>5052.8500979999999</v>
      </c>
      <c r="E1040">
        <v>5068.5</v>
      </c>
    </row>
    <row r="1041" spans="1:5">
      <c r="A1041" s="2">
        <v>40863</v>
      </c>
      <c r="B1041">
        <v>5059.1000979999999</v>
      </c>
      <c r="C1041">
        <v>5065.2001950000003</v>
      </c>
      <c r="D1041">
        <v>4989.5</v>
      </c>
      <c r="E1041">
        <v>5030.4501950000003</v>
      </c>
    </row>
    <row r="1042" spans="1:5">
      <c r="A1042" s="2">
        <v>40864</v>
      </c>
      <c r="B1042">
        <v>5027.1000979999999</v>
      </c>
      <c r="C1042">
        <v>5036.7998049999997</v>
      </c>
      <c r="D1042">
        <v>4919.4501950000003</v>
      </c>
      <c r="E1042">
        <v>4934.75</v>
      </c>
    </row>
    <row r="1043" spans="1:5">
      <c r="A1043" s="2">
        <v>40865</v>
      </c>
      <c r="B1043">
        <v>4899.1499020000001</v>
      </c>
      <c r="C1043">
        <v>4915.8999020000001</v>
      </c>
      <c r="D1043">
        <v>4837.9501950000003</v>
      </c>
      <c r="E1043">
        <v>4905.7998049999997</v>
      </c>
    </row>
    <row r="1044" spans="1:5">
      <c r="A1044" s="2">
        <v>40868</v>
      </c>
      <c r="B1044">
        <v>4873.7998049999997</v>
      </c>
      <c r="C1044">
        <v>4873.7998049999997</v>
      </c>
      <c r="D1044">
        <v>4764.7998049999997</v>
      </c>
      <c r="E1044">
        <v>4778.3500979999999</v>
      </c>
    </row>
    <row r="1045" spans="1:5">
      <c r="A1045" s="2">
        <v>40869</v>
      </c>
      <c r="B1045">
        <v>4794.8500979999999</v>
      </c>
      <c r="C1045">
        <v>4854</v>
      </c>
      <c r="D1045">
        <v>4782.5498049999997</v>
      </c>
      <c r="E1045">
        <v>4812.3500979999999</v>
      </c>
    </row>
    <row r="1046" spans="1:5">
      <c r="A1046" s="2">
        <v>40870</v>
      </c>
      <c r="B1046">
        <v>4779.5</v>
      </c>
      <c r="C1046">
        <v>4779.5</v>
      </c>
      <c r="D1046">
        <v>4640.9501950000003</v>
      </c>
      <c r="E1046">
        <v>4706.4501950000003</v>
      </c>
    </row>
    <row r="1047" spans="1:5">
      <c r="A1047" s="2">
        <v>40872</v>
      </c>
      <c r="B1047">
        <v>4731.2998049999997</v>
      </c>
      <c r="C1047">
        <v>4767.2998049999997</v>
      </c>
      <c r="D1047">
        <v>4693.1000979999999</v>
      </c>
      <c r="E1047">
        <v>4710.0498049999997</v>
      </c>
    </row>
    <row r="1048" spans="1:5">
      <c r="A1048" s="2">
        <v>40875</v>
      </c>
      <c r="B1048">
        <v>4769.2998049999997</v>
      </c>
      <c r="C1048">
        <v>4859.1000979999999</v>
      </c>
      <c r="D1048">
        <v>4766.3999020000001</v>
      </c>
      <c r="E1048">
        <v>4851.2998049999997</v>
      </c>
    </row>
    <row r="1049" spans="1:5">
      <c r="A1049" s="2">
        <v>40876</v>
      </c>
      <c r="B1049">
        <v>4864.2001950000003</v>
      </c>
      <c r="C1049">
        <v>4866.1000979999999</v>
      </c>
      <c r="D1049">
        <v>4787.1000979999999</v>
      </c>
      <c r="E1049">
        <v>4805.1000979999999</v>
      </c>
    </row>
    <row r="1050" spans="1:5">
      <c r="A1050" s="2">
        <v>40877</v>
      </c>
      <c r="B1050">
        <v>4766.1499020000001</v>
      </c>
      <c r="C1050">
        <v>4851.5498049999997</v>
      </c>
      <c r="D1050">
        <v>4754.7998049999997</v>
      </c>
      <c r="E1050">
        <v>4832.0498049999997</v>
      </c>
    </row>
    <row r="1051" spans="1:5">
      <c r="A1051" s="2">
        <v>40878</v>
      </c>
      <c r="B1051">
        <v>4970.8500979999999</v>
      </c>
      <c r="C1051">
        <v>5011.8999020000001</v>
      </c>
      <c r="D1051">
        <v>4916.7001950000003</v>
      </c>
      <c r="E1051">
        <v>4936.8500979999999</v>
      </c>
    </row>
    <row r="1052" spans="1:5">
      <c r="A1052" s="2">
        <v>40879</v>
      </c>
      <c r="B1052">
        <v>4940.8500979999999</v>
      </c>
      <c r="C1052">
        <v>5062.5498049999997</v>
      </c>
      <c r="D1052">
        <v>4918.3999020000001</v>
      </c>
      <c r="E1052">
        <v>5050.1499020000001</v>
      </c>
    </row>
    <row r="1053" spans="1:5">
      <c r="A1053" s="2">
        <v>40882</v>
      </c>
      <c r="B1053">
        <v>5036.5</v>
      </c>
      <c r="C1053">
        <v>5055.3999020000001</v>
      </c>
      <c r="D1053">
        <v>5002.5498049999997</v>
      </c>
      <c r="E1053">
        <v>5039.1499020000001</v>
      </c>
    </row>
    <row r="1054" spans="1:5">
      <c r="A1054" s="2">
        <v>40883</v>
      </c>
      <c r="B1054">
        <v>5039.1499020000001</v>
      </c>
      <c r="C1054">
        <v>5039.1499020000001</v>
      </c>
      <c r="D1054">
        <v>5039.1499020000001</v>
      </c>
      <c r="E1054">
        <v>5039.1499020000001</v>
      </c>
    </row>
    <row r="1055" spans="1:5">
      <c r="A1055" s="2">
        <v>40884</v>
      </c>
      <c r="B1055">
        <v>5050.1000979999999</v>
      </c>
      <c r="C1055">
        <v>5099.25</v>
      </c>
      <c r="D1055">
        <v>5032.25</v>
      </c>
      <c r="E1055">
        <v>5062.6000979999999</v>
      </c>
    </row>
    <row r="1056" spans="1:5">
      <c r="A1056" s="2">
        <v>40885</v>
      </c>
      <c r="B1056">
        <v>5037.3999020000001</v>
      </c>
      <c r="C1056">
        <v>5049.0498049999997</v>
      </c>
      <c r="D1056">
        <v>4921.4501950000003</v>
      </c>
      <c r="E1056">
        <v>4943.6499020000001</v>
      </c>
    </row>
    <row r="1057" spans="1:5">
      <c r="A1057" s="2">
        <v>40886</v>
      </c>
      <c r="B1057">
        <v>4870.75</v>
      </c>
      <c r="C1057">
        <v>4918.3500979999999</v>
      </c>
      <c r="D1057">
        <v>4841.75</v>
      </c>
      <c r="E1057">
        <v>4866.7001950000003</v>
      </c>
    </row>
    <row r="1058" spans="1:5">
      <c r="A1058" s="2">
        <v>40889</v>
      </c>
      <c r="B1058">
        <v>4906.8500979999999</v>
      </c>
      <c r="C1058">
        <v>4910.25</v>
      </c>
      <c r="D1058">
        <v>4755.5498049999997</v>
      </c>
      <c r="E1058">
        <v>4764.6000979999999</v>
      </c>
    </row>
    <row r="1059" spans="1:5">
      <c r="A1059" s="2">
        <v>40890</v>
      </c>
      <c r="B1059">
        <v>4733.6000979999999</v>
      </c>
      <c r="C1059">
        <v>4824.7001950000003</v>
      </c>
      <c r="D1059">
        <v>4728.5</v>
      </c>
      <c r="E1059">
        <v>4800.6000979999999</v>
      </c>
    </row>
    <row r="1060" spans="1:5">
      <c r="A1060" s="2">
        <v>40891</v>
      </c>
      <c r="B1060">
        <v>4788.7001950000003</v>
      </c>
      <c r="C1060">
        <v>4839.5498049999997</v>
      </c>
      <c r="D1060">
        <v>4750.3999020000001</v>
      </c>
      <c r="E1060">
        <v>4763.25</v>
      </c>
    </row>
    <row r="1061" spans="1:5">
      <c r="A1061" s="2">
        <v>40892</v>
      </c>
      <c r="B1061">
        <v>4712.7998049999997</v>
      </c>
      <c r="C1061">
        <v>4768.6499020000001</v>
      </c>
      <c r="D1061">
        <v>4673.8500979999999</v>
      </c>
      <c r="E1061">
        <v>4746.3500979999999</v>
      </c>
    </row>
    <row r="1062" spans="1:5">
      <c r="A1062" s="2">
        <v>40893</v>
      </c>
      <c r="B1062">
        <v>4752.5</v>
      </c>
      <c r="C1062">
        <v>4818.8500979999999</v>
      </c>
      <c r="D1062">
        <v>4628.2001950000003</v>
      </c>
      <c r="E1062">
        <v>4651.6000979999999</v>
      </c>
    </row>
    <row r="1063" spans="1:5">
      <c r="A1063" s="2">
        <v>40896</v>
      </c>
      <c r="B1063">
        <v>4623.1499020000001</v>
      </c>
      <c r="C1063">
        <v>4623.1499020000001</v>
      </c>
      <c r="D1063">
        <v>4555.8999020000001</v>
      </c>
      <c r="E1063">
        <v>4613.1000979999999</v>
      </c>
    </row>
    <row r="1064" spans="1:5">
      <c r="A1064" s="2">
        <v>40897</v>
      </c>
      <c r="B1064">
        <v>4635.7998049999997</v>
      </c>
      <c r="C1064">
        <v>4637.25</v>
      </c>
      <c r="D1064">
        <v>4531.1499020000001</v>
      </c>
      <c r="E1064">
        <v>4544.2001950000003</v>
      </c>
    </row>
    <row r="1065" spans="1:5">
      <c r="A1065" s="2">
        <v>40898</v>
      </c>
      <c r="B1065">
        <v>4636.4501950000003</v>
      </c>
      <c r="C1065">
        <v>4707.3500979999999</v>
      </c>
      <c r="D1065">
        <v>4601.9501950000003</v>
      </c>
      <c r="E1065">
        <v>4693.1499020000001</v>
      </c>
    </row>
    <row r="1066" spans="1:5">
      <c r="A1066" s="2">
        <v>40899</v>
      </c>
      <c r="B1066">
        <v>4636.8999020000001</v>
      </c>
      <c r="C1066">
        <v>4740.6000979999999</v>
      </c>
      <c r="D1066">
        <v>4632.9501950000003</v>
      </c>
      <c r="E1066">
        <v>4733.8500979999999</v>
      </c>
    </row>
    <row r="1067" spans="1:5">
      <c r="A1067" s="2">
        <v>40900</v>
      </c>
      <c r="B1067">
        <v>4763.2001950000003</v>
      </c>
      <c r="C1067">
        <v>4763.4501950000003</v>
      </c>
      <c r="D1067">
        <v>4693.2001950000003</v>
      </c>
      <c r="E1067">
        <v>4714</v>
      </c>
    </row>
    <row r="1068" spans="1:5">
      <c r="A1068" s="2">
        <v>40904</v>
      </c>
      <c r="B1068">
        <v>4780.2001950000003</v>
      </c>
      <c r="C1068">
        <v>4800.5</v>
      </c>
      <c r="D1068">
        <v>4723.6499020000001</v>
      </c>
      <c r="E1068">
        <v>4750.5</v>
      </c>
    </row>
    <row r="1069" spans="1:5">
      <c r="A1069" s="2">
        <v>40905</v>
      </c>
      <c r="B1069">
        <v>4756.2001950000003</v>
      </c>
      <c r="C1069">
        <v>4756.2001950000003</v>
      </c>
      <c r="D1069">
        <v>4685.6499020000001</v>
      </c>
      <c r="E1069">
        <v>4705.7998049999997</v>
      </c>
    </row>
    <row r="1070" spans="1:5">
      <c r="A1070" s="2">
        <v>40906</v>
      </c>
      <c r="B1070">
        <v>4681.1499020000001</v>
      </c>
      <c r="C1070">
        <v>4701.7998049999997</v>
      </c>
      <c r="D1070">
        <v>4639.0498049999997</v>
      </c>
      <c r="E1070">
        <v>4646.25</v>
      </c>
    </row>
    <row r="1071" spans="1:5">
      <c r="A1071" s="2">
        <v>40907</v>
      </c>
      <c r="B1071">
        <v>4659.9501950000003</v>
      </c>
      <c r="C1071">
        <v>4690.4501950000003</v>
      </c>
      <c r="D1071">
        <v>4608.8999020000001</v>
      </c>
      <c r="E1071">
        <v>4624.2998049999997</v>
      </c>
    </row>
    <row r="1072" spans="1:5">
      <c r="A1072" s="2">
        <v>40911</v>
      </c>
      <c r="B1072">
        <v>4675.7998049999997</v>
      </c>
      <c r="C1072">
        <v>4773.1000979999999</v>
      </c>
      <c r="D1072">
        <v>4675.7998049999997</v>
      </c>
      <c r="E1072">
        <v>4765.2998049999997</v>
      </c>
    </row>
    <row r="1073" spans="1:5">
      <c r="A1073" s="2">
        <v>40912</v>
      </c>
      <c r="B1073">
        <v>4774.9501950000003</v>
      </c>
      <c r="C1073">
        <v>4782.8500979999999</v>
      </c>
      <c r="D1073">
        <v>4728.8500979999999</v>
      </c>
      <c r="E1073">
        <v>4749.6499020000001</v>
      </c>
    </row>
    <row r="1074" spans="1:5">
      <c r="A1074" s="2">
        <v>40913</v>
      </c>
      <c r="B1074">
        <v>4749</v>
      </c>
      <c r="C1074">
        <v>4779.7998049999997</v>
      </c>
      <c r="D1074">
        <v>4730.1499020000001</v>
      </c>
      <c r="E1074">
        <v>4749.9501950000003</v>
      </c>
    </row>
    <row r="1075" spans="1:5">
      <c r="A1075" s="2">
        <v>40914</v>
      </c>
      <c r="B1075">
        <v>4724.1499020000001</v>
      </c>
      <c r="C1075">
        <v>4794.8999020000001</v>
      </c>
      <c r="D1075">
        <v>4686.8500979999999</v>
      </c>
      <c r="E1075">
        <v>4754.1000979999999</v>
      </c>
    </row>
    <row r="1076" spans="1:5">
      <c r="A1076" s="2">
        <v>40917</v>
      </c>
      <c r="B1076">
        <v>4747.5498049999997</v>
      </c>
      <c r="C1076">
        <v>4758.7001950000003</v>
      </c>
      <c r="D1076">
        <v>4695.4501950000003</v>
      </c>
      <c r="E1076">
        <v>4742.7998049999997</v>
      </c>
    </row>
    <row r="1077" spans="1:5">
      <c r="A1077" s="2">
        <v>40918</v>
      </c>
      <c r="B1077">
        <v>4771.8500979999999</v>
      </c>
      <c r="C1077">
        <v>4855.8999020000001</v>
      </c>
      <c r="D1077">
        <v>4768.25</v>
      </c>
      <c r="E1077">
        <v>4849.5498049999997</v>
      </c>
    </row>
    <row r="1078" spans="1:5">
      <c r="A1078" s="2">
        <v>40919</v>
      </c>
      <c r="B1078">
        <v>4863.1499020000001</v>
      </c>
      <c r="C1078">
        <v>4877.2001950000003</v>
      </c>
      <c r="D1078">
        <v>4841.6000979999999</v>
      </c>
      <c r="E1078">
        <v>4860.9501950000003</v>
      </c>
    </row>
    <row r="1079" spans="1:5">
      <c r="A1079" s="2">
        <v>40920</v>
      </c>
      <c r="B1079">
        <v>4840.9501950000003</v>
      </c>
      <c r="C1079">
        <v>4869.2001950000003</v>
      </c>
      <c r="D1079">
        <v>4803.8999020000001</v>
      </c>
      <c r="E1079">
        <v>4831.25</v>
      </c>
    </row>
    <row r="1080" spans="1:5">
      <c r="A1080" s="2">
        <v>40921</v>
      </c>
      <c r="B1080">
        <v>4861.9501950000003</v>
      </c>
      <c r="C1080">
        <v>4898.8500979999999</v>
      </c>
      <c r="D1080">
        <v>4834.2001950000003</v>
      </c>
      <c r="E1080">
        <v>4866</v>
      </c>
    </row>
    <row r="1081" spans="1:5">
      <c r="A1081" s="2">
        <v>40924</v>
      </c>
      <c r="B1081">
        <v>4844</v>
      </c>
      <c r="C1081">
        <v>4880.7998049999997</v>
      </c>
      <c r="D1081">
        <v>4827.0498049999997</v>
      </c>
      <c r="E1081">
        <v>4873.8999020000001</v>
      </c>
    </row>
    <row r="1082" spans="1:5">
      <c r="A1082" s="2">
        <v>40925</v>
      </c>
      <c r="B1082">
        <v>4904.5</v>
      </c>
      <c r="C1082">
        <v>4975.5498049999997</v>
      </c>
      <c r="D1082">
        <v>4904</v>
      </c>
      <c r="E1082">
        <v>4967.2998049999997</v>
      </c>
    </row>
    <row r="1083" spans="1:5">
      <c r="A1083" s="2">
        <v>40926</v>
      </c>
      <c r="B1083">
        <v>4977.75</v>
      </c>
      <c r="C1083">
        <v>4980.6499020000001</v>
      </c>
      <c r="D1083">
        <v>4931.0498049999997</v>
      </c>
      <c r="E1083">
        <v>4955.7998049999997</v>
      </c>
    </row>
    <row r="1084" spans="1:5">
      <c r="A1084" s="2">
        <v>40927</v>
      </c>
      <c r="B1084">
        <v>4995</v>
      </c>
      <c r="C1084">
        <v>5023.7998049999997</v>
      </c>
      <c r="D1084">
        <v>4991.3999020000001</v>
      </c>
      <c r="E1084">
        <v>5018.3999020000001</v>
      </c>
    </row>
    <row r="1085" spans="1:5">
      <c r="A1085" s="2">
        <v>40928</v>
      </c>
      <c r="B1085">
        <v>5044.8500979999999</v>
      </c>
      <c r="C1085">
        <v>5064.1499020000001</v>
      </c>
      <c r="D1085">
        <v>5004.2998049999997</v>
      </c>
      <c r="E1085">
        <v>5048.6000979999999</v>
      </c>
    </row>
    <row r="1086" spans="1:5">
      <c r="A1086" s="2">
        <v>40931</v>
      </c>
      <c r="B1086">
        <v>5025.3500979999999</v>
      </c>
      <c r="C1086">
        <v>5059.5498049999997</v>
      </c>
      <c r="D1086">
        <v>5021.3500979999999</v>
      </c>
      <c r="E1086">
        <v>5046.25</v>
      </c>
    </row>
    <row r="1087" spans="1:5">
      <c r="A1087" s="2">
        <v>40932</v>
      </c>
      <c r="B1087">
        <v>5064.7998049999997</v>
      </c>
      <c r="C1087">
        <v>5141.0498049999997</v>
      </c>
      <c r="D1087">
        <v>5049.7998049999997</v>
      </c>
      <c r="E1087">
        <v>5127.3500979999999</v>
      </c>
    </row>
    <row r="1088" spans="1:5">
      <c r="A1088" s="2">
        <v>40933</v>
      </c>
      <c r="B1088">
        <v>5151.5</v>
      </c>
      <c r="C1088">
        <v>5174.1499020000001</v>
      </c>
      <c r="D1088">
        <v>5130.25</v>
      </c>
      <c r="E1088">
        <v>5158.2998049999997</v>
      </c>
    </row>
    <row r="1089" spans="1:5">
      <c r="A1089" s="2">
        <v>40934</v>
      </c>
      <c r="B1089">
        <v>5158.2998049999997</v>
      </c>
      <c r="C1089">
        <v>5158.2998049999997</v>
      </c>
      <c r="D1089">
        <v>5158.2998049999997</v>
      </c>
      <c r="E1089">
        <v>5158.2998049999997</v>
      </c>
    </row>
    <row r="1090" spans="1:5">
      <c r="A1090" s="2">
        <v>40935</v>
      </c>
      <c r="B1090">
        <v>5216.75</v>
      </c>
      <c r="C1090">
        <v>5217</v>
      </c>
      <c r="D1090">
        <v>5162.3999020000001</v>
      </c>
      <c r="E1090">
        <v>5204.7001950000003</v>
      </c>
    </row>
    <row r="1091" spans="1:5">
      <c r="A1091" s="2">
        <v>40938</v>
      </c>
      <c r="B1091">
        <v>5163.5498049999997</v>
      </c>
      <c r="C1091">
        <v>5166.1499020000001</v>
      </c>
      <c r="D1091">
        <v>5076.7001950000003</v>
      </c>
      <c r="E1091">
        <v>5087.2998049999997</v>
      </c>
    </row>
    <row r="1092" spans="1:5">
      <c r="A1092" s="2">
        <v>40939</v>
      </c>
      <c r="B1092">
        <v>5125.25</v>
      </c>
      <c r="C1092">
        <v>5215.3999020000001</v>
      </c>
      <c r="D1092">
        <v>5120.1499020000001</v>
      </c>
      <c r="E1092">
        <v>5199.25</v>
      </c>
    </row>
    <row r="1093" spans="1:5">
      <c r="A1093" s="2">
        <v>40940</v>
      </c>
      <c r="B1093">
        <v>5198.1499020000001</v>
      </c>
      <c r="C1093">
        <v>5244.6000979999999</v>
      </c>
      <c r="D1093">
        <v>5159</v>
      </c>
      <c r="E1093">
        <v>5235.7001950000003</v>
      </c>
    </row>
    <row r="1094" spans="1:5">
      <c r="A1094" s="2">
        <v>40941</v>
      </c>
      <c r="B1094">
        <v>5272.1000979999999</v>
      </c>
      <c r="C1094">
        <v>5289.9501950000003</v>
      </c>
      <c r="D1094">
        <v>5225.75</v>
      </c>
      <c r="E1094">
        <v>5269.8999020000001</v>
      </c>
    </row>
    <row r="1095" spans="1:5">
      <c r="A1095" s="2">
        <v>40942</v>
      </c>
      <c r="B1095">
        <v>5276.1000979999999</v>
      </c>
      <c r="C1095">
        <v>5334.8500979999999</v>
      </c>
      <c r="D1095">
        <v>5255.5498049999997</v>
      </c>
      <c r="E1095">
        <v>5325.8500979999999</v>
      </c>
    </row>
    <row r="1096" spans="1:5">
      <c r="A1096" s="2">
        <v>40945</v>
      </c>
      <c r="B1096">
        <v>5379.4501950000003</v>
      </c>
      <c r="C1096">
        <v>5390.0498049999997</v>
      </c>
      <c r="D1096">
        <v>5327.25</v>
      </c>
      <c r="E1096">
        <v>5361.6499020000001</v>
      </c>
    </row>
    <row r="1097" spans="1:5">
      <c r="A1097" s="2">
        <v>40946</v>
      </c>
      <c r="B1097">
        <v>5412.9501950000003</v>
      </c>
      <c r="C1097">
        <v>5413.3500979999999</v>
      </c>
      <c r="D1097">
        <v>5322.9501950000003</v>
      </c>
      <c r="E1097">
        <v>5335.1499020000001</v>
      </c>
    </row>
    <row r="1098" spans="1:5">
      <c r="A1098" s="2">
        <v>40947</v>
      </c>
      <c r="B1098">
        <v>5343.7998049999997</v>
      </c>
      <c r="C1098">
        <v>5396.8999020000001</v>
      </c>
      <c r="D1098">
        <v>5325.2001950000003</v>
      </c>
      <c r="E1098">
        <v>5368.1499020000001</v>
      </c>
    </row>
    <row r="1099" spans="1:5">
      <c r="A1099" s="2">
        <v>40948</v>
      </c>
      <c r="B1099">
        <v>5343.0498049999997</v>
      </c>
      <c r="C1099">
        <v>5423.3999020000001</v>
      </c>
      <c r="D1099">
        <v>5338.8999020000001</v>
      </c>
      <c r="E1099">
        <v>5412.3500979999999</v>
      </c>
    </row>
    <row r="1100" spans="1:5">
      <c r="A1100" s="2">
        <v>40949</v>
      </c>
      <c r="B1100">
        <v>5399.7998049999997</v>
      </c>
      <c r="C1100">
        <v>5427.75</v>
      </c>
      <c r="D1100">
        <v>5341.0498049999997</v>
      </c>
      <c r="E1100">
        <v>5381.6000979999999</v>
      </c>
    </row>
    <row r="1101" spans="1:5">
      <c r="A1101" s="2">
        <v>40952</v>
      </c>
      <c r="B1101">
        <v>5382.1000979999999</v>
      </c>
      <c r="C1101">
        <v>5421.0498049999997</v>
      </c>
      <c r="D1101">
        <v>5351.3999020000001</v>
      </c>
      <c r="E1101">
        <v>5390.2001950000003</v>
      </c>
    </row>
    <row r="1102" spans="1:5">
      <c r="A1102" s="2">
        <v>40953</v>
      </c>
      <c r="B1102">
        <v>5380.7998049999997</v>
      </c>
      <c r="C1102">
        <v>5428.0498049999997</v>
      </c>
      <c r="D1102">
        <v>5377.9501950000003</v>
      </c>
      <c r="E1102">
        <v>5416.0498049999997</v>
      </c>
    </row>
    <row r="1103" spans="1:5">
      <c r="A1103" s="2">
        <v>40954</v>
      </c>
      <c r="B1103">
        <v>5460.6000979999999</v>
      </c>
      <c r="C1103">
        <v>5542.1000979999999</v>
      </c>
      <c r="D1103">
        <v>5460.6000979999999</v>
      </c>
      <c r="E1103">
        <v>5531.9501950000003</v>
      </c>
    </row>
    <row r="1104" spans="1:5">
      <c r="A1104" s="2">
        <v>40955</v>
      </c>
      <c r="B1104">
        <v>5513.75</v>
      </c>
      <c r="C1104">
        <v>5531.3999020000001</v>
      </c>
      <c r="D1104">
        <v>5483.75</v>
      </c>
      <c r="E1104">
        <v>5521.9501950000003</v>
      </c>
    </row>
    <row r="1105" spans="1:5">
      <c r="A1105" s="2">
        <v>40956</v>
      </c>
      <c r="B1105">
        <v>5574.2001950000003</v>
      </c>
      <c r="C1105">
        <v>5606.7001950000003</v>
      </c>
      <c r="D1105">
        <v>5545.2001950000003</v>
      </c>
      <c r="E1105">
        <v>5564.2998049999997</v>
      </c>
    </row>
    <row r="1106" spans="1:5">
      <c r="A1106" s="2">
        <v>40960</v>
      </c>
      <c r="B1106">
        <v>5561.8999020000001</v>
      </c>
      <c r="C1106">
        <v>5621.5</v>
      </c>
      <c r="D1106">
        <v>5561.75</v>
      </c>
      <c r="E1106">
        <v>5607.1499020000001</v>
      </c>
    </row>
    <row r="1107" spans="1:5">
      <c r="A1107" s="2">
        <v>40961</v>
      </c>
      <c r="B1107">
        <v>5609.75</v>
      </c>
      <c r="C1107">
        <v>5629.9501950000003</v>
      </c>
      <c r="D1107">
        <v>5491.3500979999999</v>
      </c>
      <c r="E1107">
        <v>5505.3500979999999</v>
      </c>
    </row>
    <row r="1108" spans="1:5">
      <c r="A1108" s="2">
        <v>40962</v>
      </c>
      <c r="B1108">
        <v>5490.0498049999997</v>
      </c>
      <c r="C1108">
        <v>5537.3999020000001</v>
      </c>
      <c r="D1108">
        <v>5460.7998049999997</v>
      </c>
      <c r="E1108">
        <v>5483.2998049999997</v>
      </c>
    </row>
    <row r="1109" spans="1:5">
      <c r="A1109" s="2">
        <v>40963</v>
      </c>
      <c r="B1109">
        <v>5479.1499020000001</v>
      </c>
      <c r="C1109">
        <v>5521.3999020000001</v>
      </c>
      <c r="D1109">
        <v>5405.8999020000001</v>
      </c>
      <c r="E1109">
        <v>5429.2998049999997</v>
      </c>
    </row>
    <row r="1110" spans="1:5">
      <c r="A1110" s="2">
        <v>40966</v>
      </c>
      <c r="B1110">
        <v>5448.1000979999999</v>
      </c>
      <c r="C1110">
        <v>5449.7998049999997</v>
      </c>
      <c r="D1110">
        <v>5268.1499020000001</v>
      </c>
      <c r="E1110">
        <v>5281.2001950000003</v>
      </c>
    </row>
    <row r="1111" spans="1:5">
      <c r="A1111" s="2">
        <v>40967</v>
      </c>
      <c r="B1111">
        <v>5310.5</v>
      </c>
      <c r="C1111">
        <v>5391.1000979999999</v>
      </c>
      <c r="D1111">
        <v>5306.4501950000003</v>
      </c>
      <c r="E1111">
        <v>5375.5</v>
      </c>
    </row>
    <row r="1112" spans="1:5">
      <c r="A1112" s="2">
        <v>40968</v>
      </c>
      <c r="B1112">
        <v>5424.9501950000003</v>
      </c>
      <c r="C1112">
        <v>5458.7998049999997</v>
      </c>
      <c r="D1112">
        <v>5352.25</v>
      </c>
      <c r="E1112">
        <v>5385.2001950000003</v>
      </c>
    </row>
    <row r="1113" spans="1:5">
      <c r="A1113" s="2">
        <v>40969</v>
      </c>
      <c r="B1113">
        <v>5366</v>
      </c>
      <c r="C1113">
        <v>5372.4501950000003</v>
      </c>
      <c r="D1113">
        <v>5297.5</v>
      </c>
      <c r="E1113">
        <v>5339.75</v>
      </c>
    </row>
    <row r="1114" spans="1:5">
      <c r="A1114" s="2">
        <v>40970</v>
      </c>
      <c r="B1114">
        <v>5369.4501950000003</v>
      </c>
      <c r="C1114">
        <v>5392.5498049999997</v>
      </c>
      <c r="D1114">
        <v>5315.0498049999997</v>
      </c>
      <c r="E1114">
        <v>5359.3500979999999</v>
      </c>
    </row>
    <row r="1115" spans="1:5">
      <c r="A1115" s="2">
        <v>40973</v>
      </c>
      <c r="B1115">
        <v>5342.5498049999997</v>
      </c>
      <c r="C1115">
        <v>5344.5</v>
      </c>
      <c r="D1115">
        <v>5265.7001950000003</v>
      </c>
      <c r="E1115">
        <v>5280.3500979999999</v>
      </c>
    </row>
    <row r="1116" spans="1:5">
      <c r="A1116" s="2">
        <v>40974</v>
      </c>
      <c r="B1116">
        <v>5266</v>
      </c>
      <c r="C1116">
        <v>5382.0498049999997</v>
      </c>
      <c r="D1116">
        <v>5206.3999020000001</v>
      </c>
      <c r="E1116">
        <v>5222.3999020000001</v>
      </c>
    </row>
    <row r="1117" spans="1:5">
      <c r="A1117" s="2">
        <v>40975</v>
      </c>
      <c r="B1117">
        <v>5207.0498049999997</v>
      </c>
      <c r="C1117">
        <v>5243.8500979999999</v>
      </c>
      <c r="D1117">
        <v>5171.4501950000003</v>
      </c>
      <c r="E1117">
        <v>5220.4501950000003</v>
      </c>
    </row>
    <row r="1118" spans="1:5">
      <c r="A1118" s="2">
        <v>40976</v>
      </c>
      <c r="B1118">
        <v>5220.4501950000003</v>
      </c>
      <c r="C1118">
        <v>5220.4501950000003</v>
      </c>
      <c r="D1118">
        <v>5220.4501950000003</v>
      </c>
      <c r="E1118">
        <v>5220.4501950000003</v>
      </c>
    </row>
    <row r="1119" spans="1:5">
      <c r="A1119" s="2">
        <v>40977</v>
      </c>
      <c r="B1119">
        <v>5294.1000979999999</v>
      </c>
      <c r="C1119">
        <v>5342.2998049999997</v>
      </c>
      <c r="D1119">
        <v>5291.6000979999999</v>
      </c>
      <c r="E1119">
        <v>5333.5498049999997</v>
      </c>
    </row>
    <row r="1120" spans="1:5">
      <c r="A1120" s="2">
        <v>40980</v>
      </c>
      <c r="B1120">
        <v>5420.1000979999999</v>
      </c>
      <c r="C1120">
        <v>5421.8999020000001</v>
      </c>
      <c r="D1120">
        <v>5327.2998049999997</v>
      </c>
      <c r="E1120">
        <v>5359.5498049999997</v>
      </c>
    </row>
    <row r="1121" spans="1:5">
      <c r="A1121" s="2">
        <v>40981</v>
      </c>
      <c r="B1121">
        <v>5391.0498049999997</v>
      </c>
      <c r="C1121">
        <v>5438.6499020000001</v>
      </c>
      <c r="D1121">
        <v>5390.7998049999997</v>
      </c>
      <c r="E1121">
        <v>5429.5</v>
      </c>
    </row>
    <row r="1122" spans="1:5">
      <c r="A1122" s="2">
        <v>40982</v>
      </c>
      <c r="B1122">
        <v>5490.5498049999997</v>
      </c>
      <c r="C1122">
        <v>5499.3999020000001</v>
      </c>
      <c r="D1122">
        <v>5437.7998049999997</v>
      </c>
      <c r="E1122">
        <v>5463.8999020000001</v>
      </c>
    </row>
    <row r="1123" spans="1:5">
      <c r="A1123" s="2">
        <v>40983</v>
      </c>
      <c r="B1123">
        <v>5462.5</v>
      </c>
      <c r="C1123">
        <v>5462.5</v>
      </c>
      <c r="D1123">
        <v>5362.2998049999997</v>
      </c>
      <c r="E1123">
        <v>5380.5</v>
      </c>
    </row>
    <row r="1124" spans="1:5">
      <c r="A1124" s="2">
        <v>40984</v>
      </c>
      <c r="B1124">
        <v>5380.3500979999999</v>
      </c>
      <c r="C1124">
        <v>5445.6499020000001</v>
      </c>
      <c r="D1124">
        <v>5305</v>
      </c>
      <c r="E1124">
        <v>5317.8999020000001</v>
      </c>
    </row>
    <row r="1125" spans="1:5">
      <c r="A1125" s="2">
        <v>40987</v>
      </c>
      <c r="B1125">
        <v>5337.3500979999999</v>
      </c>
      <c r="C1125">
        <v>5340.7001950000003</v>
      </c>
      <c r="D1125">
        <v>5238.5498049999997</v>
      </c>
      <c r="E1125">
        <v>5257.0498049999997</v>
      </c>
    </row>
    <row r="1126" spans="1:5">
      <c r="A1126" s="2">
        <v>40988</v>
      </c>
      <c r="B1126">
        <v>5257.1499020000001</v>
      </c>
      <c r="C1126">
        <v>5297.3500979999999</v>
      </c>
      <c r="D1126">
        <v>5233.25</v>
      </c>
      <c r="E1126">
        <v>5274.8500979999999</v>
      </c>
    </row>
    <row r="1127" spans="1:5">
      <c r="A1127" s="2">
        <v>40989</v>
      </c>
      <c r="B1127">
        <v>5267.2001950000003</v>
      </c>
      <c r="C1127">
        <v>5372.3500979999999</v>
      </c>
      <c r="D1127">
        <v>5256</v>
      </c>
      <c r="E1127">
        <v>5364.9501950000003</v>
      </c>
    </row>
    <row r="1128" spans="1:5">
      <c r="A1128" s="2">
        <v>40990</v>
      </c>
      <c r="B1128">
        <v>5361.1000979999999</v>
      </c>
      <c r="C1128">
        <v>5385.9501950000003</v>
      </c>
      <c r="D1128">
        <v>5205.6499020000001</v>
      </c>
      <c r="E1128">
        <v>5228.4501950000003</v>
      </c>
    </row>
    <row r="1129" spans="1:5">
      <c r="A1129" s="2">
        <v>40991</v>
      </c>
      <c r="B1129">
        <v>5255.6499020000001</v>
      </c>
      <c r="C1129">
        <v>5312</v>
      </c>
      <c r="D1129">
        <v>5220</v>
      </c>
      <c r="E1129">
        <v>5278.2001950000003</v>
      </c>
    </row>
    <row r="1130" spans="1:5">
      <c r="A1130" s="2">
        <v>40994</v>
      </c>
      <c r="B1130">
        <v>5274.3500979999999</v>
      </c>
      <c r="C1130">
        <v>5274.9501950000003</v>
      </c>
      <c r="D1130">
        <v>5174.8999020000001</v>
      </c>
      <c r="E1130">
        <v>5184.25</v>
      </c>
    </row>
    <row r="1131" spans="1:5">
      <c r="A1131" s="2">
        <v>40995</v>
      </c>
      <c r="B1131">
        <v>5242.9501950000003</v>
      </c>
      <c r="C1131">
        <v>5277.9501950000003</v>
      </c>
      <c r="D1131">
        <v>5184.6499020000001</v>
      </c>
      <c r="E1131">
        <v>5243.1499020000001</v>
      </c>
    </row>
    <row r="1132" spans="1:5">
      <c r="A1132" s="2">
        <v>40996</v>
      </c>
      <c r="B1132">
        <v>5231.7001950000003</v>
      </c>
      <c r="C1132">
        <v>5236.5498049999997</v>
      </c>
      <c r="D1132">
        <v>5169.6000979999999</v>
      </c>
      <c r="E1132">
        <v>5194.75</v>
      </c>
    </row>
    <row r="1133" spans="1:5">
      <c r="A1133" s="2">
        <v>40997</v>
      </c>
      <c r="B1133">
        <v>5145.9501950000003</v>
      </c>
      <c r="C1133">
        <v>5194.2998049999997</v>
      </c>
      <c r="D1133">
        <v>5135.9501950000003</v>
      </c>
      <c r="E1133">
        <v>5178.8500979999999</v>
      </c>
    </row>
    <row r="1134" spans="1:5">
      <c r="A1134" s="2">
        <v>40998</v>
      </c>
      <c r="B1134">
        <v>5206.6000979999999</v>
      </c>
      <c r="C1134">
        <v>5307.1000979999999</v>
      </c>
      <c r="D1134">
        <v>5203.6499020000001</v>
      </c>
      <c r="E1134">
        <v>5295.5498049999997</v>
      </c>
    </row>
    <row r="1135" spans="1:5">
      <c r="A1135" s="2">
        <v>41001</v>
      </c>
      <c r="B1135">
        <v>5296.3500979999999</v>
      </c>
      <c r="C1135">
        <v>5331.5498049999997</v>
      </c>
      <c r="D1135">
        <v>5278.7998049999997</v>
      </c>
      <c r="E1135">
        <v>5317.8999020000001</v>
      </c>
    </row>
    <row r="1136" spans="1:5">
      <c r="A1136" s="2">
        <v>41002</v>
      </c>
      <c r="B1136">
        <v>5353.2001950000003</v>
      </c>
      <c r="C1136">
        <v>5378.75</v>
      </c>
      <c r="D1136">
        <v>5344.4501950000003</v>
      </c>
      <c r="E1136">
        <v>5358.5</v>
      </c>
    </row>
    <row r="1137" spans="1:5">
      <c r="A1137" s="2">
        <v>41003</v>
      </c>
      <c r="B1137">
        <v>5328.6499020000001</v>
      </c>
      <c r="C1137">
        <v>5338.3999020000001</v>
      </c>
      <c r="D1137">
        <v>5305.2998049999997</v>
      </c>
      <c r="E1137">
        <v>5322.8999020000001</v>
      </c>
    </row>
    <row r="1138" spans="1:5">
      <c r="A1138" s="2">
        <v>41004</v>
      </c>
      <c r="B1138">
        <v>5322.8999020000001</v>
      </c>
      <c r="C1138">
        <v>5322.8999020000001</v>
      </c>
      <c r="D1138">
        <v>5322.8999020000001</v>
      </c>
      <c r="E1138">
        <v>5322.8999020000001</v>
      </c>
    </row>
    <row r="1139" spans="1:5">
      <c r="A1139" s="2">
        <v>41008</v>
      </c>
      <c r="B1139">
        <v>5282.5</v>
      </c>
      <c r="C1139">
        <v>5287.8999020000001</v>
      </c>
      <c r="D1139">
        <v>5228</v>
      </c>
      <c r="E1139">
        <v>5234.3999020000001</v>
      </c>
    </row>
    <row r="1140" spans="1:5">
      <c r="A1140" s="2">
        <v>41009</v>
      </c>
      <c r="B1140">
        <v>5254.1000979999999</v>
      </c>
      <c r="C1140">
        <v>5255.7998049999997</v>
      </c>
      <c r="D1140">
        <v>5211.8500979999999</v>
      </c>
      <c r="E1140">
        <v>5243.6000979999999</v>
      </c>
    </row>
    <row r="1141" spans="1:5">
      <c r="A1141" s="2">
        <v>41010</v>
      </c>
      <c r="B1141">
        <v>5209.4501950000003</v>
      </c>
      <c r="C1141">
        <v>5263.6499020000001</v>
      </c>
      <c r="D1141">
        <v>5190.7998049999997</v>
      </c>
      <c r="E1141">
        <v>5226.8500979999999</v>
      </c>
    </row>
    <row r="1142" spans="1:5">
      <c r="A1142" s="2">
        <v>41011</v>
      </c>
      <c r="B1142">
        <v>5246.75</v>
      </c>
      <c r="C1142">
        <v>5290.6000979999999</v>
      </c>
      <c r="D1142">
        <v>5246.75</v>
      </c>
      <c r="E1142">
        <v>5276.8500979999999</v>
      </c>
    </row>
    <row r="1143" spans="1:5">
      <c r="A1143" s="2">
        <v>41012</v>
      </c>
      <c r="B1143">
        <v>5255.7001950000003</v>
      </c>
      <c r="C1143">
        <v>5306.75</v>
      </c>
      <c r="D1143">
        <v>5185.3999020000001</v>
      </c>
      <c r="E1143">
        <v>5207.4501950000003</v>
      </c>
    </row>
    <row r="1144" spans="1:5">
      <c r="A1144" s="2">
        <v>41015</v>
      </c>
      <c r="B1144">
        <v>5190.6000979999999</v>
      </c>
      <c r="C1144">
        <v>5233.5</v>
      </c>
      <c r="D1144">
        <v>5183.5</v>
      </c>
      <c r="E1144">
        <v>5226.2001950000003</v>
      </c>
    </row>
    <row r="1145" spans="1:5">
      <c r="A1145" s="2">
        <v>41016</v>
      </c>
      <c r="B1145">
        <v>5266.6000979999999</v>
      </c>
      <c r="C1145">
        <v>5298.2001950000003</v>
      </c>
      <c r="D1145">
        <v>5208.3500979999999</v>
      </c>
      <c r="E1145">
        <v>5289.7001950000003</v>
      </c>
    </row>
    <row r="1146" spans="1:5">
      <c r="A1146" s="2">
        <v>41017</v>
      </c>
      <c r="B1146">
        <v>5320.7001950000003</v>
      </c>
      <c r="C1146">
        <v>5342</v>
      </c>
      <c r="D1146">
        <v>5293.4501950000003</v>
      </c>
      <c r="E1146">
        <v>5300</v>
      </c>
    </row>
    <row r="1147" spans="1:5">
      <c r="A1147" s="2">
        <v>41018</v>
      </c>
      <c r="B1147">
        <v>5320.6000979999999</v>
      </c>
      <c r="C1147">
        <v>5342.4501950000003</v>
      </c>
      <c r="D1147">
        <v>5291.2998049999997</v>
      </c>
      <c r="E1147">
        <v>5332.3999020000001</v>
      </c>
    </row>
    <row r="1148" spans="1:5">
      <c r="A1148" s="2">
        <v>41019</v>
      </c>
      <c r="B1148">
        <v>5313.9501950000003</v>
      </c>
      <c r="C1148">
        <v>5336.1499020000001</v>
      </c>
      <c r="D1148">
        <v>5245.4501950000003</v>
      </c>
      <c r="E1148">
        <v>5290.8500979999999</v>
      </c>
    </row>
    <row r="1149" spans="1:5">
      <c r="A1149" s="2">
        <v>41022</v>
      </c>
      <c r="B1149">
        <v>5277.3999020000001</v>
      </c>
      <c r="C1149">
        <v>5310.5498049999997</v>
      </c>
      <c r="D1149">
        <v>5187.1499020000001</v>
      </c>
      <c r="E1149">
        <v>5200.6000979999999</v>
      </c>
    </row>
    <row r="1150" spans="1:5">
      <c r="A1150" s="2">
        <v>41023</v>
      </c>
      <c r="B1150">
        <v>5215.8999020000001</v>
      </c>
      <c r="C1150">
        <v>5232.3500979999999</v>
      </c>
      <c r="D1150">
        <v>5180.3500979999999</v>
      </c>
      <c r="E1150">
        <v>5222.6499020000001</v>
      </c>
    </row>
    <row r="1151" spans="1:5">
      <c r="A1151" s="2">
        <v>41024</v>
      </c>
      <c r="B1151">
        <v>5222.2001950000003</v>
      </c>
      <c r="C1151">
        <v>5236.1000979999999</v>
      </c>
      <c r="D1151">
        <v>5160.6499020000001</v>
      </c>
      <c r="E1151">
        <v>5202</v>
      </c>
    </row>
    <row r="1152" spans="1:5">
      <c r="A1152" s="2">
        <v>41025</v>
      </c>
      <c r="B1152">
        <v>5214.75</v>
      </c>
      <c r="C1152">
        <v>5215.6000979999999</v>
      </c>
      <c r="D1152">
        <v>5179.0498049999997</v>
      </c>
      <c r="E1152">
        <v>5189</v>
      </c>
    </row>
    <row r="1153" spans="1:5">
      <c r="A1153" s="2">
        <v>41026</v>
      </c>
      <c r="B1153">
        <v>5189</v>
      </c>
      <c r="C1153">
        <v>5223.0498049999997</v>
      </c>
      <c r="D1153">
        <v>5154.2998049999997</v>
      </c>
      <c r="E1153">
        <v>5190.6000979999999</v>
      </c>
    </row>
    <row r="1154" spans="1:5">
      <c r="A1154" s="2">
        <v>41029</v>
      </c>
      <c r="B1154">
        <v>5201.4501950000003</v>
      </c>
      <c r="C1154">
        <v>5262.1499020000001</v>
      </c>
      <c r="D1154">
        <v>5201.4501950000003</v>
      </c>
      <c r="E1154">
        <v>5248.1499020000001</v>
      </c>
    </row>
    <row r="1155" spans="1:5">
      <c r="A1155" s="2">
        <v>41030</v>
      </c>
      <c r="B1155">
        <v>5248.1499020000001</v>
      </c>
      <c r="C1155">
        <v>5248.1499020000001</v>
      </c>
      <c r="D1155">
        <v>5248.1499020000001</v>
      </c>
      <c r="E1155">
        <v>5248.1499020000001</v>
      </c>
    </row>
    <row r="1156" spans="1:5">
      <c r="A1156" s="2">
        <v>41031</v>
      </c>
      <c r="B1156">
        <v>5254.2998049999997</v>
      </c>
      <c r="C1156">
        <v>5279.6000979999999</v>
      </c>
      <c r="D1156">
        <v>5226.4501950000003</v>
      </c>
      <c r="E1156">
        <v>5239.1499020000001</v>
      </c>
    </row>
    <row r="1157" spans="1:5">
      <c r="A1157" s="2">
        <v>41032</v>
      </c>
      <c r="B1157">
        <v>5211.2001950000003</v>
      </c>
      <c r="C1157">
        <v>5217.2998049999997</v>
      </c>
      <c r="D1157">
        <v>5180.6499020000001</v>
      </c>
      <c r="E1157">
        <v>5188.3999020000001</v>
      </c>
    </row>
    <row r="1158" spans="1:5">
      <c r="A1158" s="2">
        <v>41033</v>
      </c>
      <c r="B1158">
        <v>5166.6499020000001</v>
      </c>
      <c r="C1158">
        <v>5177.2001950000003</v>
      </c>
      <c r="D1158">
        <v>5070.6000979999999</v>
      </c>
      <c r="E1158">
        <v>5086.8500979999999</v>
      </c>
    </row>
    <row r="1159" spans="1:5">
      <c r="A1159" s="2">
        <v>41036</v>
      </c>
      <c r="B1159">
        <v>5017.7998049999997</v>
      </c>
      <c r="C1159">
        <v>5124.75</v>
      </c>
      <c r="D1159">
        <v>4988</v>
      </c>
      <c r="E1159">
        <v>5114.1499020000001</v>
      </c>
    </row>
    <row r="1160" spans="1:5">
      <c r="A1160" s="2">
        <v>41037</v>
      </c>
      <c r="B1160">
        <v>5114.7001950000003</v>
      </c>
      <c r="C1160">
        <v>5119.9501950000003</v>
      </c>
      <c r="D1160">
        <v>4983.6000979999999</v>
      </c>
      <c r="E1160">
        <v>4999.9501950000003</v>
      </c>
    </row>
    <row r="1161" spans="1:5">
      <c r="A1161" s="2">
        <v>41038</v>
      </c>
      <c r="B1161">
        <v>4967.8999020000001</v>
      </c>
      <c r="C1161">
        <v>5016.25</v>
      </c>
      <c r="D1161">
        <v>4956.4501950000003</v>
      </c>
      <c r="E1161">
        <v>4974.7998049999997</v>
      </c>
    </row>
    <row r="1162" spans="1:5">
      <c r="A1162" s="2">
        <v>41039</v>
      </c>
      <c r="B1162">
        <v>4984.1499020000001</v>
      </c>
      <c r="C1162">
        <v>5039.2998049999997</v>
      </c>
      <c r="D1162">
        <v>4950.2998049999997</v>
      </c>
      <c r="E1162">
        <v>4965.7001950000003</v>
      </c>
    </row>
    <row r="1163" spans="1:5">
      <c r="A1163" s="2">
        <v>41040</v>
      </c>
      <c r="B1163">
        <v>4938.8500979999999</v>
      </c>
      <c r="C1163">
        <v>4976.25</v>
      </c>
      <c r="D1163">
        <v>4906.1499020000001</v>
      </c>
      <c r="E1163">
        <v>4928.8999020000001</v>
      </c>
    </row>
    <row r="1164" spans="1:5">
      <c r="A1164" s="2">
        <v>41043</v>
      </c>
      <c r="B1164">
        <v>4934.3500979999999</v>
      </c>
      <c r="C1164">
        <v>4957.2001950000003</v>
      </c>
      <c r="D1164">
        <v>4874.5</v>
      </c>
      <c r="E1164">
        <v>4907.7998049999997</v>
      </c>
    </row>
    <row r="1165" spans="1:5">
      <c r="A1165" s="2">
        <v>41044</v>
      </c>
      <c r="B1165">
        <v>4869.8500979999999</v>
      </c>
      <c r="C1165">
        <v>4955.2001950000003</v>
      </c>
      <c r="D1165">
        <v>4868.5498049999997</v>
      </c>
      <c r="E1165">
        <v>4942.7998049999997</v>
      </c>
    </row>
    <row r="1166" spans="1:5">
      <c r="A1166" s="2">
        <v>41045</v>
      </c>
      <c r="B1166">
        <v>4875.2998049999997</v>
      </c>
      <c r="C1166">
        <v>4882.25</v>
      </c>
      <c r="D1166">
        <v>4837.0498049999997</v>
      </c>
      <c r="E1166">
        <v>4858.25</v>
      </c>
    </row>
    <row r="1167" spans="1:5">
      <c r="A1167" s="2">
        <v>41046</v>
      </c>
      <c r="B1167">
        <v>4878.6000979999999</v>
      </c>
      <c r="C1167">
        <v>4922.25</v>
      </c>
      <c r="D1167">
        <v>4850.2001950000003</v>
      </c>
      <c r="E1167">
        <v>4870.2001950000003</v>
      </c>
    </row>
    <row r="1168" spans="1:5">
      <c r="A1168" s="2">
        <v>41047</v>
      </c>
      <c r="B1168">
        <v>4796.3999020000001</v>
      </c>
      <c r="C1168">
        <v>4908.5</v>
      </c>
      <c r="D1168">
        <v>4788.9501950000003</v>
      </c>
      <c r="E1168">
        <v>4891.4501950000003</v>
      </c>
    </row>
    <row r="1169" spans="1:5">
      <c r="A1169" s="2">
        <v>41051</v>
      </c>
      <c r="B1169">
        <v>4954.7001950000003</v>
      </c>
      <c r="C1169">
        <v>4956.3500979999999</v>
      </c>
      <c r="D1169">
        <v>4849.8999020000001</v>
      </c>
      <c r="E1169">
        <v>4860.5</v>
      </c>
    </row>
    <row r="1170" spans="1:5">
      <c r="A1170" s="2">
        <v>41052</v>
      </c>
      <c r="B1170">
        <v>4843</v>
      </c>
      <c r="C1170">
        <v>4853.75</v>
      </c>
      <c r="D1170">
        <v>4803.9501950000003</v>
      </c>
      <c r="E1170">
        <v>4835.6499020000001</v>
      </c>
    </row>
    <row r="1171" spans="1:5">
      <c r="A1171" s="2">
        <v>41053</v>
      </c>
      <c r="B1171">
        <v>4863.3999020000001</v>
      </c>
      <c r="C1171">
        <v>4931.8999020000001</v>
      </c>
      <c r="D1171">
        <v>4830.1499020000001</v>
      </c>
      <c r="E1171">
        <v>4921.3999020000001</v>
      </c>
    </row>
    <row r="1172" spans="1:5">
      <c r="A1172" s="2">
        <v>41054</v>
      </c>
      <c r="B1172">
        <v>4905.9501950000003</v>
      </c>
      <c r="C1172">
        <v>4935.7998049999997</v>
      </c>
      <c r="D1172">
        <v>4889.3500979999999</v>
      </c>
      <c r="E1172">
        <v>4920.3999020000001</v>
      </c>
    </row>
    <row r="1173" spans="1:5">
      <c r="A1173" s="2">
        <v>41057</v>
      </c>
      <c r="B1173">
        <v>4931.7001950000003</v>
      </c>
      <c r="C1173">
        <v>4994.9501950000003</v>
      </c>
      <c r="D1173">
        <v>4931.2998049999997</v>
      </c>
      <c r="E1173">
        <v>4985.6499020000001</v>
      </c>
    </row>
    <row r="1174" spans="1:5">
      <c r="A1174" s="2">
        <v>41058</v>
      </c>
      <c r="B1174">
        <v>5005.3500979999999</v>
      </c>
      <c r="C1174">
        <v>5020.1499020000001</v>
      </c>
      <c r="D1174">
        <v>4982.1499020000001</v>
      </c>
      <c r="E1174">
        <v>4990.1000979999999</v>
      </c>
    </row>
    <row r="1175" spans="1:5">
      <c r="A1175" s="2">
        <v>41059</v>
      </c>
      <c r="B1175">
        <v>4964.25</v>
      </c>
      <c r="C1175">
        <v>4982.25</v>
      </c>
      <c r="D1175">
        <v>4944.8999020000001</v>
      </c>
      <c r="E1175">
        <v>4950.75</v>
      </c>
    </row>
    <row r="1176" spans="1:5">
      <c r="A1176" s="2">
        <v>41060</v>
      </c>
      <c r="B1176">
        <v>4896.1000979999999</v>
      </c>
      <c r="C1176">
        <v>4924.25</v>
      </c>
      <c r="D1176">
        <v>4894.4501950000003</v>
      </c>
      <c r="E1176">
        <v>4924.25</v>
      </c>
    </row>
    <row r="1177" spans="1:5">
      <c r="A1177" s="2">
        <v>41061</v>
      </c>
      <c r="B1177">
        <v>4910.8500979999999</v>
      </c>
      <c r="C1177">
        <v>4925</v>
      </c>
      <c r="D1177">
        <v>4831.75</v>
      </c>
      <c r="E1177">
        <v>4841.6000979999999</v>
      </c>
    </row>
    <row r="1178" spans="1:5">
      <c r="A1178" s="2">
        <v>41064</v>
      </c>
      <c r="B1178">
        <v>4797.2998049999997</v>
      </c>
      <c r="C1178">
        <v>4858.2998049999997</v>
      </c>
      <c r="D1178">
        <v>4770.3500979999999</v>
      </c>
      <c r="E1178">
        <v>4848.1499020000001</v>
      </c>
    </row>
    <row r="1179" spans="1:5">
      <c r="A1179" s="2">
        <v>41065</v>
      </c>
      <c r="B1179">
        <v>4869.4501950000003</v>
      </c>
      <c r="C1179">
        <v>4898.9501950000003</v>
      </c>
      <c r="D1179">
        <v>4847.7001950000003</v>
      </c>
      <c r="E1179">
        <v>4863.2998049999997</v>
      </c>
    </row>
    <row r="1180" spans="1:5">
      <c r="A1180" s="2">
        <v>41066</v>
      </c>
      <c r="B1180">
        <v>4886.6499020000001</v>
      </c>
      <c r="C1180">
        <v>5010.4501950000003</v>
      </c>
      <c r="D1180">
        <v>4886.1499020000001</v>
      </c>
      <c r="E1180">
        <v>4997.1000979999999</v>
      </c>
    </row>
    <row r="1181" spans="1:5">
      <c r="A1181" s="2">
        <v>41067</v>
      </c>
      <c r="B1181">
        <v>5035.3500979999999</v>
      </c>
      <c r="C1181">
        <v>5059.6499020000001</v>
      </c>
      <c r="D1181">
        <v>5007.75</v>
      </c>
      <c r="E1181">
        <v>5049.6499020000001</v>
      </c>
    </row>
    <row r="1182" spans="1:5">
      <c r="A1182" s="2">
        <v>41068</v>
      </c>
      <c r="B1182">
        <v>5044.25</v>
      </c>
      <c r="C1182">
        <v>5084.4501950000003</v>
      </c>
      <c r="D1182">
        <v>4994.7998049999997</v>
      </c>
      <c r="E1182">
        <v>5068.3500979999999</v>
      </c>
    </row>
    <row r="1183" spans="1:5">
      <c r="A1183" s="2">
        <v>41071</v>
      </c>
      <c r="B1183">
        <v>5096.7001950000003</v>
      </c>
      <c r="C1183">
        <v>5124.4501950000003</v>
      </c>
      <c r="D1183">
        <v>5040.7001950000003</v>
      </c>
      <c r="E1183">
        <v>5054.1000979999999</v>
      </c>
    </row>
    <row r="1184" spans="1:5">
      <c r="A1184" s="2">
        <v>41072</v>
      </c>
      <c r="B1184">
        <v>5015.5</v>
      </c>
      <c r="C1184">
        <v>5128.8999020000001</v>
      </c>
      <c r="D1184">
        <v>5015.1499020000001</v>
      </c>
      <c r="E1184">
        <v>5115.8999020000001</v>
      </c>
    </row>
    <row r="1185" spans="1:5">
      <c r="A1185" s="2">
        <v>41073</v>
      </c>
      <c r="B1185">
        <v>5117.5498049999997</v>
      </c>
      <c r="C1185">
        <v>5144.8999020000001</v>
      </c>
      <c r="D1185">
        <v>5095.4501950000003</v>
      </c>
      <c r="E1185">
        <v>5121.4501950000003</v>
      </c>
    </row>
    <row r="1186" spans="1:5">
      <c r="A1186" s="2">
        <v>41074</v>
      </c>
      <c r="B1186">
        <v>5105.1000979999999</v>
      </c>
      <c r="C1186">
        <v>5130</v>
      </c>
      <c r="D1186">
        <v>5047.6000979999999</v>
      </c>
      <c r="E1186">
        <v>5054.75</v>
      </c>
    </row>
    <row r="1187" spans="1:5">
      <c r="A1187" s="2">
        <v>41075</v>
      </c>
      <c r="B1187">
        <v>5069.5498049999997</v>
      </c>
      <c r="C1187">
        <v>5146.2001950000003</v>
      </c>
      <c r="D1187">
        <v>5069.1499020000001</v>
      </c>
      <c r="E1187">
        <v>5139.0498049999997</v>
      </c>
    </row>
    <row r="1188" spans="1:5">
      <c r="A1188" s="2">
        <v>41078</v>
      </c>
      <c r="B1188">
        <v>5174</v>
      </c>
      <c r="C1188">
        <v>5190.2001950000003</v>
      </c>
      <c r="D1188">
        <v>5041.7001950000003</v>
      </c>
      <c r="E1188">
        <v>5064.25</v>
      </c>
    </row>
    <row r="1189" spans="1:5">
      <c r="A1189" s="2">
        <v>41079</v>
      </c>
      <c r="B1189">
        <v>5050.7998049999997</v>
      </c>
      <c r="C1189">
        <v>5113.6000979999999</v>
      </c>
      <c r="D1189">
        <v>5048.1000979999999</v>
      </c>
      <c r="E1189">
        <v>5103.8500979999999</v>
      </c>
    </row>
    <row r="1190" spans="1:5">
      <c r="A1190" s="2">
        <v>41080</v>
      </c>
      <c r="B1190">
        <v>5114.5498049999997</v>
      </c>
      <c r="C1190">
        <v>5141.7001950000003</v>
      </c>
      <c r="D1190">
        <v>5100.7001950000003</v>
      </c>
      <c r="E1190">
        <v>5120.5498049999997</v>
      </c>
    </row>
    <row r="1191" spans="1:5">
      <c r="A1191" s="2">
        <v>41081</v>
      </c>
      <c r="B1191">
        <v>5097.3500979999999</v>
      </c>
      <c r="C1191">
        <v>5170.3999020000001</v>
      </c>
      <c r="D1191">
        <v>5093.4501950000003</v>
      </c>
      <c r="E1191">
        <v>5165</v>
      </c>
    </row>
    <row r="1192" spans="1:5">
      <c r="A1192" s="2">
        <v>41082</v>
      </c>
      <c r="B1192">
        <v>5101.75</v>
      </c>
      <c r="C1192">
        <v>5159.7998049999997</v>
      </c>
      <c r="D1192">
        <v>5094</v>
      </c>
      <c r="E1192">
        <v>5146.0498049999997</v>
      </c>
    </row>
    <row r="1193" spans="1:5">
      <c r="A1193" s="2">
        <v>41085</v>
      </c>
      <c r="B1193">
        <v>5158.5</v>
      </c>
      <c r="C1193">
        <v>5194.6000979999999</v>
      </c>
      <c r="D1193">
        <v>5105.6499020000001</v>
      </c>
      <c r="E1193">
        <v>5114.6499020000001</v>
      </c>
    </row>
    <row r="1194" spans="1:5">
      <c r="A1194" s="2">
        <v>41086</v>
      </c>
      <c r="B1194">
        <v>5107.4501950000003</v>
      </c>
      <c r="C1194">
        <v>5134.5498049999997</v>
      </c>
      <c r="D1194">
        <v>5095.5</v>
      </c>
      <c r="E1194">
        <v>5120.7998049999997</v>
      </c>
    </row>
    <row r="1195" spans="1:5">
      <c r="A1195" s="2">
        <v>41087</v>
      </c>
      <c r="B1195">
        <v>5149.4501950000003</v>
      </c>
      <c r="C1195">
        <v>5160.1000979999999</v>
      </c>
      <c r="D1195">
        <v>5129.25</v>
      </c>
      <c r="E1195">
        <v>5141.8999020000001</v>
      </c>
    </row>
    <row r="1196" spans="1:5">
      <c r="A1196" s="2">
        <v>41088</v>
      </c>
      <c r="B1196">
        <v>5148.9501950000003</v>
      </c>
      <c r="C1196">
        <v>5159.0498049999997</v>
      </c>
      <c r="D1196">
        <v>5125.2998049999997</v>
      </c>
      <c r="E1196">
        <v>5149.1499020000001</v>
      </c>
    </row>
    <row r="1197" spans="1:5">
      <c r="A1197" s="2">
        <v>41089</v>
      </c>
      <c r="B1197">
        <v>5191.25</v>
      </c>
      <c r="C1197">
        <v>5286.25</v>
      </c>
      <c r="D1197">
        <v>5189</v>
      </c>
      <c r="E1197">
        <v>5278.8999020000001</v>
      </c>
    </row>
    <row r="1198" spans="1:5">
      <c r="A1198" s="2">
        <v>41092</v>
      </c>
      <c r="B1198">
        <v>5283.8500979999999</v>
      </c>
      <c r="C1198">
        <v>5302.1499020000001</v>
      </c>
      <c r="D1198">
        <v>5263.3500979999999</v>
      </c>
      <c r="E1198">
        <v>5278.6000979999999</v>
      </c>
    </row>
    <row r="1199" spans="1:5">
      <c r="A1199" s="2">
        <v>41093</v>
      </c>
      <c r="B1199">
        <v>5298.8500979999999</v>
      </c>
      <c r="C1199">
        <v>5317</v>
      </c>
      <c r="D1199">
        <v>5265.9501950000003</v>
      </c>
      <c r="E1199">
        <v>5287.9501950000003</v>
      </c>
    </row>
    <row r="1200" spans="1:5">
      <c r="A1200" s="2">
        <v>41094</v>
      </c>
      <c r="B1200">
        <v>5310.3999020000001</v>
      </c>
      <c r="C1200">
        <v>5317.6499020000001</v>
      </c>
      <c r="D1200">
        <v>5273.2998049999997</v>
      </c>
      <c r="E1200">
        <v>5302.5498049999997</v>
      </c>
    </row>
    <row r="1201" spans="1:5">
      <c r="A1201" s="2">
        <v>41095</v>
      </c>
      <c r="B1201">
        <v>5297.0498049999997</v>
      </c>
      <c r="C1201">
        <v>5333.6499020000001</v>
      </c>
      <c r="D1201">
        <v>5288.8500979999999</v>
      </c>
      <c r="E1201">
        <v>5327.2998049999997</v>
      </c>
    </row>
    <row r="1202" spans="1:5">
      <c r="A1202" s="2">
        <v>41096</v>
      </c>
      <c r="B1202">
        <v>5324.7001950000003</v>
      </c>
      <c r="C1202">
        <v>5327.2001950000003</v>
      </c>
      <c r="D1202">
        <v>5287.75</v>
      </c>
      <c r="E1202">
        <v>5316.9501950000003</v>
      </c>
    </row>
    <row r="1203" spans="1:5">
      <c r="A1203" s="2">
        <v>41099</v>
      </c>
      <c r="B1203">
        <v>5283.7001950000003</v>
      </c>
      <c r="C1203">
        <v>5300.6000979999999</v>
      </c>
      <c r="D1203">
        <v>5257.75</v>
      </c>
      <c r="E1203">
        <v>5275.1499020000001</v>
      </c>
    </row>
    <row r="1204" spans="1:5">
      <c r="A1204" s="2">
        <v>41100</v>
      </c>
      <c r="B1204">
        <v>5286.6000979999999</v>
      </c>
      <c r="C1204">
        <v>5348.5498049999997</v>
      </c>
      <c r="D1204">
        <v>5284.5498049999997</v>
      </c>
      <c r="E1204">
        <v>5345.3500979999999</v>
      </c>
    </row>
    <row r="1205" spans="1:5">
      <c r="A1205" s="2">
        <v>41101</v>
      </c>
      <c r="B1205">
        <v>5315.25</v>
      </c>
      <c r="C1205">
        <v>5336.4501950000003</v>
      </c>
      <c r="D1205">
        <v>5300.25</v>
      </c>
      <c r="E1205">
        <v>5306.2998049999997</v>
      </c>
    </row>
    <row r="1206" spans="1:5">
      <c r="A1206" s="2">
        <v>41102</v>
      </c>
      <c r="B1206">
        <v>5240</v>
      </c>
      <c r="C1206">
        <v>5261.75</v>
      </c>
      <c r="D1206">
        <v>5217.7001950000003</v>
      </c>
      <c r="E1206">
        <v>5235.25</v>
      </c>
    </row>
    <row r="1207" spans="1:5">
      <c r="A1207" s="2">
        <v>41103</v>
      </c>
      <c r="B1207">
        <v>5242.75</v>
      </c>
      <c r="C1207">
        <v>5267.1499020000001</v>
      </c>
      <c r="D1207">
        <v>5216.8500979999999</v>
      </c>
      <c r="E1207">
        <v>5227.25</v>
      </c>
    </row>
    <row r="1208" spans="1:5">
      <c r="A1208" s="2">
        <v>41106</v>
      </c>
      <c r="B1208">
        <v>5232.3500979999999</v>
      </c>
      <c r="C1208">
        <v>5246.8500979999999</v>
      </c>
      <c r="D1208">
        <v>5190.4501950000003</v>
      </c>
      <c r="E1208">
        <v>5197.25</v>
      </c>
    </row>
    <row r="1209" spans="1:5">
      <c r="A1209" s="2">
        <v>41107</v>
      </c>
      <c r="B1209">
        <v>5228.0498049999997</v>
      </c>
      <c r="C1209">
        <v>5236.7001950000003</v>
      </c>
      <c r="D1209">
        <v>5181.7001950000003</v>
      </c>
      <c r="E1209">
        <v>5192.8500979999999</v>
      </c>
    </row>
    <row r="1210" spans="1:5">
      <c r="A1210" s="2">
        <v>41108</v>
      </c>
      <c r="B1210">
        <v>5199.1000979999999</v>
      </c>
      <c r="C1210">
        <v>5222.8500979999999</v>
      </c>
      <c r="D1210">
        <v>5169.0498049999997</v>
      </c>
      <c r="E1210">
        <v>5216.2998049999997</v>
      </c>
    </row>
    <row r="1211" spans="1:5">
      <c r="A1211" s="2">
        <v>41109</v>
      </c>
      <c r="B1211">
        <v>5249.8500979999999</v>
      </c>
      <c r="C1211">
        <v>5257.75</v>
      </c>
      <c r="D1211">
        <v>5233.1499020000001</v>
      </c>
      <c r="E1211">
        <v>5242.7001950000003</v>
      </c>
    </row>
    <row r="1212" spans="1:5">
      <c r="A1212" s="2">
        <v>41110</v>
      </c>
      <c r="B1212">
        <v>5233.5498049999997</v>
      </c>
      <c r="C1212">
        <v>5238.7001950000003</v>
      </c>
      <c r="D1212">
        <v>5197.5</v>
      </c>
      <c r="E1212">
        <v>5205.1000979999999</v>
      </c>
    </row>
    <row r="1213" spans="1:5">
      <c r="A1213" s="2">
        <v>41113</v>
      </c>
      <c r="B1213">
        <v>5163.25</v>
      </c>
      <c r="C1213">
        <v>5164.2001950000003</v>
      </c>
      <c r="D1213">
        <v>5108.1000979999999</v>
      </c>
      <c r="E1213">
        <v>5117.9501950000003</v>
      </c>
    </row>
    <row r="1214" spans="1:5">
      <c r="A1214" s="2">
        <v>41114</v>
      </c>
      <c r="B1214">
        <v>5128.7998049999997</v>
      </c>
      <c r="C1214">
        <v>5144</v>
      </c>
      <c r="D1214">
        <v>5103.25</v>
      </c>
      <c r="E1214">
        <v>5128.2001950000003</v>
      </c>
    </row>
    <row r="1215" spans="1:5">
      <c r="A1215" s="2">
        <v>41115</v>
      </c>
      <c r="B1215">
        <v>5118.3999020000001</v>
      </c>
      <c r="C1215">
        <v>5121.6000979999999</v>
      </c>
      <c r="D1215">
        <v>5076.6000979999999</v>
      </c>
      <c r="E1215">
        <v>5109.6000979999999</v>
      </c>
    </row>
    <row r="1216" spans="1:5">
      <c r="A1216" s="2">
        <v>41116</v>
      </c>
      <c r="B1216">
        <v>5126.2998049999997</v>
      </c>
      <c r="C1216">
        <v>5126.2998049999997</v>
      </c>
      <c r="D1216">
        <v>5032.3999020000001</v>
      </c>
      <c r="E1216">
        <v>5043</v>
      </c>
    </row>
    <row r="1217" spans="1:5">
      <c r="A1217" s="2">
        <v>41117</v>
      </c>
      <c r="B1217">
        <v>5124.2998049999997</v>
      </c>
      <c r="C1217">
        <v>5149.9501950000003</v>
      </c>
      <c r="D1217">
        <v>5077.5</v>
      </c>
      <c r="E1217">
        <v>5099.8500979999999</v>
      </c>
    </row>
    <row r="1218" spans="1:5">
      <c r="A1218" s="2">
        <v>41120</v>
      </c>
      <c r="B1218">
        <v>5129.75</v>
      </c>
      <c r="C1218">
        <v>5206.6000979999999</v>
      </c>
      <c r="D1218">
        <v>5129.75</v>
      </c>
      <c r="E1218">
        <v>5199.7998049999997</v>
      </c>
    </row>
    <row r="1219" spans="1:5">
      <c r="A1219" s="2">
        <v>41121</v>
      </c>
      <c r="B1219">
        <v>5214.8500979999999</v>
      </c>
      <c r="C1219">
        <v>5234.5498049999997</v>
      </c>
      <c r="D1219">
        <v>5154.0498049999997</v>
      </c>
      <c r="E1219">
        <v>5229</v>
      </c>
    </row>
    <row r="1220" spans="1:5">
      <c r="A1220" s="2">
        <v>41122</v>
      </c>
      <c r="B1220">
        <v>5220.7001950000003</v>
      </c>
      <c r="C1220">
        <v>5246.3500979999999</v>
      </c>
      <c r="D1220">
        <v>5212.6499020000001</v>
      </c>
      <c r="E1220">
        <v>5240.5</v>
      </c>
    </row>
    <row r="1221" spans="1:5">
      <c r="A1221" s="2">
        <v>41123</v>
      </c>
      <c r="B1221">
        <v>5233.1000979999999</v>
      </c>
      <c r="C1221">
        <v>5236.8999020000001</v>
      </c>
      <c r="D1221">
        <v>5209.9501950000003</v>
      </c>
      <c r="E1221">
        <v>5227.75</v>
      </c>
    </row>
    <row r="1222" spans="1:5">
      <c r="A1222" s="2">
        <v>41124</v>
      </c>
      <c r="B1222">
        <v>5195.6000979999999</v>
      </c>
      <c r="C1222">
        <v>5220.2001950000003</v>
      </c>
      <c r="D1222">
        <v>5164.6499020000001</v>
      </c>
      <c r="E1222">
        <v>5215.7001950000003</v>
      </c>
    </row>
    <row r="1223" spans="1:5">
      <c r="A1223" s="2">
        <v>41127</v>
      </c>
      <c r="B1223">
        <v>5260.8500979999999</v>
      </c>
      <c r="C1223">
        <v>5293.2001950000003</v>
      </c>
      <c r="D1223">
        <v>5260.8500979999999</v>
      </c>
      <c r="E1223">
        <v>5282.5498049999997</v>
      </c>
    </row>
    <row r="1224" spans="1:5">
      <c r="A1224" s="2">
        <v>41128</v>
      </c>
      <c r="B1224">
        <v>5295.3999020000001</v>
      </c>
      <c r="C1224">
        <v>5350.1000979999999</v>
      </c>
      <c r="D1224">
        <v>5281.6499020000001</v>
      </c>
      <c r="E1224">
        <v>5336.7001950000003</v>
      </c>
    </row>
    <row r="1225" spans="1:5">
      <c r="A1225" s="2">
        <v>41129</v>
      </c>
      <c r="B1225">
        <v>5345.25</v>
      </c>
      <c r="C1225">
        <v>5377.6000979999999</v>
      </c>
      <c r="D1225">
        <v>5331.0498049999997</v>
      </c>
      <c r="E1225">
        <v>5338</v>
      </c>
    </row>
    <row r="1226" spans="1:5">
      <c r="A1226" s="2">
        <v>41130</v>
      </c>
      <c r="B1226">
        <v>5348.2998049999997</v>
      </c>
      <c r="C1226">
        <v>5368.2001950000003</v>
      </c>
      <c r="D1226">
        <v>5312.1000979999999</v>
      </c>
      <c r="E1226">
        <v>5322.9501950000003</v>
      </c>
    </row>
    <row r="1227" spans="1:5">
      <c r="A1227" s="2">
        <v>41131</v>
      </c>
      <c r="B1227">
        <v>5308.2001950000003</v>
      </c>
      <c r="C1227">
        <v>5330.1000979999999</v>
      </c>
      <c r="D1227">
        <v>5294.1000979999999</v>
      </c>
      <c r="E1227">
        <v>5320.3999020000001</v>
      </c>
    </row>
    <row r="1228" spans="1:5">
      <c r="A1228" s="2">
        <v>41134</v>
      </c>
      <c r="B1228">
        <v>5316.3500979999999</v>
      </c>
      <c r="C1228">
        <v>5352.4501950000003</v>
      </c>
      <c r="D1228">
        <v>5309.0498049999997</v>
      </c>
      <c r="E1228">
        <v>5347.8999020000001</v>
      </c>
    </row>
    <row r="1229" spans="1:5">
      <c r="A1229" s="2">
        <v>41135</v>
      </c>
      <c r="B1229">
        <v>5343.25</v>
      </c>
      <c r="C1229">
        <v>5387.0498049999997</v>
      </c>
      <c r="D1229">
        <v>5328.7998049999997</v>
      </c>
      <c r="E1229">
        <v>5380.3500979999999</v>
      </c>
    </row>
    <row r="1230" spans="1:5">
      <c r="A1230" s="2">
        <v>41136</v>
      </c>
      <c r="B1230">
        <v>5380.3500979999999</v>
      </c>
      <c r="C1230">
        <v>5380.3500979999999</v>
      </c>
      <c r="D1230">
        <v>5380.3500979999999</v>
      </c>
      <c r="E1230">
        <v>5380.3500979999999</v>
      </c>
    </row>
    <row r="1231" spans="1:5">
      <c r="A1231" s="2">
        <v>41137</v>
      </c>
      <c r="B1231">
        <v>5385.9501950000003</v>
      </c>
      <c r="C1231">
        <v>5390.6499020000001</v>
      </c>
      <c r="D1231">
        <v>5356.6499020000001</v>
      </c>
      <c r="E1231">
        <v>5362.9501950000003</v>
      </c>
    </row>
    <row r="1232" spans="1:5">
      <c r="A1232" s="2">
        <v>41138</v>
      </c>
      <c r="B1232">
        <v>5368.6000979999999</v>
      </c>
      <c r="C1232">
        <v>5399.9501950000003</v>
      </c>
      <c r="D1232">
        <v>5341.7001950000003</v>
      </c>
      <c r="E1232">
        <v>5366.2998049999997</v>
      </c>
    </row>
    <row r="1233" spans="1:5">
      <c r="A1233" s="2">
        <v>41141</v>
      </c>
      <c r="B1233">
        <v>5366.2998049999997</v>
      </c>
      <c r="C1233">
        <v>5366.2998049999997</v>
      </c>
      <c r="D1233">
        <v>5366.2998049999997</v>
      </c>
      <c r="E1233">
        <v>5366.2998049999997</v>
      </c>
    </row>
    <row r="1234" spans="1:5">
      <c r="A1234" s="2">
        <v>41142</v>
      </c>
      <c r="B1234">
        <v>5368.7001950000003</v>
      </c>
      <c r="C1234">
        <v>5425.1499020000001</v>
      </c>
      <c r="D1234">
        <v>5368.7001950000003</v>
      </c>
      <c r="E1234">
        <v>5421</v>
      </c>
    </row>
    <row r="1235" spans="1:5">
      <c r="A1235" s="2">
        <v>41143</v>
      </c>
      <c r="B1235">
        <v>5395.75</v>
      </c>
      <c r="C1235">
        <v>5433.3500979999999</v>
      </c>
      <c r="D1235">
        <v>5394.7998049999997</v>
      </c>
      <c r="E1235">
        <v>5412.8500979999999</v>
      </c>
    </row>
    <row r="1236" spans="1:5">
      <c r="A1236" s="2">
        <v>41144</v>
      </c>
      <c r="B1236">
        <v>5426.1499020000001</v>
      </c>
      <c r="C1236">
        <v>5448.6000979999999</v>
      </c>
      <c r="D1236">
        <v>5393.8500979999999</v>
      </c>
      <c r="E1236">
        <v>5415.3500979999999</v>
      </c>
    </row>
    <row r="1237" spans="1:5">
      <c r="A1237" s="2">
        <v>41145</v>
      </c>
      <c r="B1237">
        <v>5392.6000979999999</v>
      </c>
      <c r="C1237">
        <v>5399.6499020000001</v>
      </c>
      <c r="D1237">
        <v>5371</v>
      </c>
      <c r="E1237">
        <v>5386.7001950000003</v>
      </c>
    </row>
    <row r="1238" spans="1:5">
      <c r="A1238" s="2">
        <v>41148</v>
      </c>
      <c r="B1238">
        <v>5387.8500979999999</v>
      </c>
      <c r="C1238">
        <v>5399.1499020000001</v>
      </c>
      <c r="D1238">
        <v>5346.6499020000001</v>
      </c>
      <c r="E1238">
        <v>5350.25</v>
      </c>
    </row>
    <row r="1239" spans="1:5">
      <c r="A1239" s="2">
        <v>41150</v>
      </c>
      <c r="B1239">
        <v>5343.8500979999999</v>
      </c>
      <c r="C1239">
        <v>5345.5</v>
      </c>
      <c r="D1239">
        <v>5282.7001950000003</v>
      </c>
      <c r="E1239">
        <v>5287.7998049999997</v>
      </c>
    </row>
    <row r="1240" spans="1:5">
      <c r="A1240" s="2">
        <v>41151</v>
      </c>
      <c r="B1240">
        <v>5268.6000979999999</v>
      </c>
      <c r="C1240">
        <v>5342.7998049999997</v>
      </c>
      <c r="D1240">
        <v>5255.0498049999997</v>
      </c>
      <c r="E1240">
        <v>5315.0498049999997</v>
      </c>
    </row>
    <row r="1241" spans="1:5">
      <c r="A1241" s="2">
        <v>41152</v>
      </c>
      <c r="B1241">
        <v>5298.2001950000003</v>
      </c>
      <c r="C1241">
        <v>5303.25</v>
      </c>
      <c r="D1241">
        <v>5238.8999020000001</v>
      </c>
      <c r="E1241">
        <v>5258.5</v>
      </c>
    </row>
    <row r="1242" spans="1:5">
      <c r="A1242" s="2">
        <v>41155</v>
      </c>
      <c r="B1242">
        <v>5276.5</v>
      </c>
      <c r="C1242">
        <v>5295.7998049999997</v>
      </c>
      <c r="D1242">
        <v>5243.1499020000001</v>
      </c>
      <c r="E1242">
        <v>5253.75</v>
      </c>
    </row>
    <row r="1243" spans="1:5">
      <c r="A1243" s="2">
        <v>41156</v>
      </c>
      <c r="B1243">
        <v>5249.1499020000001</v>
      </c>
      <c r="C1243">
        <v>5278.3500979999999</v>
      </c>
      <c r="D1243">
        <v>5233.2001950000003</v>
      </c>
      <c r="E1243">
        <v>5274</v>
      </c>
    </row>
    <row r="1244" spans="1:5">
      <c r="A1244" s="2">
        <v>41157</v>
      </c>
      <c r="B1244">
        <v>5243.8999020000001</v>
      </c>
      <c r="C1244">
        <v>5259.5</v>
      </c>
      <c r="D1244">
        <v>5215.7001950000003</v>
      </c>
      <c r="E1244">
        <v>5225.7001950000003</v>
      </c>
    </row>
    <row r="1245" spans="1:5">
      <c r="A1245" s="2">
        <v>41158</v>
      </c>
      <c r="B1245">
        <v>5217.6499020000001</v>
      </c>
      <c r="C1245">
        <v>5260.6000979999999</v>
      </c>
      <c r="D1245">
        <v>5217.6499020000001</v>
      </c>
      <c r="E1245">
        <v>5238.3999020000001</v>
      </c>
    </row>
    <row r="1246" spans="1:5">
      <c r="A1246" s="2">
        <v>41159</v>
      </c>
      <c r="B1246">
        <v>5309.4501950000003</v>
      </c>
      <c r="C1246">
        <v>5347.1499020000001</v>
      </c>
      <c r="D1246">
        <v>5309.2001950000003</v>
      </c>
      <c r="E1246">
        <v>5342.1000979999999</v>
      </c>
    </row>
    <row r="1247" spans="1:5">
      <c r="A1247" s="2">
        <v>41162</v>
      </c>
      <c r="B1247">
        <v>5361.8999020000001</v>
      </c>
      <c r="C1247">
        <v>5375.4501950000003</v>
      </c>
      <c r="D1247">
        <v>5349.1000979999999</v>
      </c>
      <c r="E1247">
        <v>5363.4501950000003</v>
      </c>
    </row>
    <row r="1248" spans="1:5">
      <c r="A1248" s="2">
        <v>41163</v>
      </c>
      <c r="B1248">
        <v>5336.1000979999999</v>
      </c>
      <c r="C1248">
        <v>5393.3500979999999</v>
      </c>
      <c r="D1248">
        <v>5332.1000979999999</v>
      </c>
      <c r="E1248">
        <v>5390</v>
      </c>
    </row>
    <row r="1249" spans="1:5">
      <c r="A1249" s="2">
        <v>41164</v>
      </c>
      <c r="B1249">
        <v>5404.4501950000003</v>
      </c>
      <c r="C1249">
        <v>5435.5498049999997</v>
      </c>
      <c r="D1249">
        <v>5393.9501950000003</v>
      </c>
      <c r="E1249">
        <v>5431</v>
      </c>
    </row>
    <row r="1250" spans="1:5">
      <c r="A1250" s="2">
        <v>41165</v>
      </c>
      <c r="B1250">
        <v>5435.2001950000003</v>
      </c>
      <c r="C1250">
        <v>5447.4501950000003</v>
      </c>
      <c r="D1250">
        <v>5421.8500979999999</v>
      </c>
      <c r="E1250">
        <v>5435.3500979999999</v>
      </c>
    </row>
    <row r="1251" spans="1:5">
      <c r="A1251" s="2">
        <v>41166</v>
      </c>
      <c r="B1251">
        <v>5528.3500979999999</v>
      </c>
      <c r="C1251">
        <v>5586.6499020000001</v>
      </c>
      <c r="D1251">
        <v>5526.9501950000003</v>
      </c>
      <c r="E1251">
        <v>5577.6499020000001</v>
      </c>
    </row>
    <row r="1252" spans="1:5">
      <c r="A1252" s="2">
        <v>41169</v>
      </c>
      <c r="B1252">
        <v>5631.75</v>
      </c>
      <c r="C1252">
        <v>5652.2001950000003</v>
      </c>
      <c r="D1252">
        <v>5585.1499020000001</v>
      </c>
      <c r="E1252">
        <v>5610</v>
      </c>
    </row>
    <row r="1253" spans="1:5">
      <c r="A1253" s="2">
        <v>41170</v>
      </c>
      <c r="B1253">
        <v>5602.3999020000001</v>
      </c>
      <c r="C1253">
        <v>5620.5498049999997</v>
      </c>
      <c r="D1253">
        <v>5586.4501950000003</v>
      </c>
      <c r="E1253">
        <v>5600.0498049999997</v>
      </c>
    </row>
    <row r="1254" spans="1:5">
      <c r="A1254" s="2">
        <v>41171</v>
      </c>
      <c r="B1254">
        <v>5600.0498049999997</v>
      </c>
      <c r="C1254">
        <v>5600.0498049999997</v>
      </c>
      <c r="D1254">
        <v>5600.0498049999997</v>
      </c>
      <c r="E1254">
        <v>5600.0498049999997</v>
      </c>
    </row>
    <row r="1255" spans="1:5">
      <c r="A1255" s="2">
        <v>41172</v>
      </c>
      <c r="B1255">
        <v>5536.9501950000003</v>
      </c>
      <c r="C1255">
        <v>5581.3500979999999</v>
      </c>
      <c r="D1255">
        <v>5534.8999020000001</v>
      </c>
      <c r="E1255">
        <v>5554.25</v>
      </c>
    </row>
    <row r="1256" spans="1:5">
      <c r="A1256" s="2">
        <v>41173</v>
      </c>
      <c r="B1256">
        <v>5577</v>
      </c>
      <c r="C1256">
        <v>5720</v>
      </c>
      <c r="D1256">
        <v>5575.4501950000003</v>
      </c>
      <c r="E1256">
        <v>5691.1499020000001</v>
      </c>
    </row>
    <row r="1257" spans="1:5">
      <c r="A1257" s="2">
        <v>41176</v>
      </c>
      <c r="B1257">
        <v>5691.9501950000003</v>
      </c>
      <c r="C1257">
        <v>5709.8500979999999</v>
      </c>
      <c r="D1257">
        <v>5662.75</v>
      </c>
      <c r="E1257">
        <v>5669.6000979999999</v>
      </c>
    </row>
    <row r="1258" spans="1:5">
      <c r="A1258" s="2">
        <v>41177</v>
      </c>
      <c r="B1258">
        <v>5674.8999020000001</v>
      </c>
      <c r="C1258">
        <v>5702.7001950000003</v>
      </c>
      <c r="D1258">
        <v>5652.4501950000003</v>
      </c>
      <c r="E1258">
        <v>5673.8999020000001</v>
      </c>
    </row>
    <row r="1259" spans="1:5">
      <c r="A1259" s="2">
        <v>41178</v>
      </c>
      <c r="B1259">
        <v>5653.3999020000001</v>
      </c>
      <c r="C1259">
        <v>5672.7998049999997</v>
      </c>
      <c r="D1259">
        <v>5638.6499020000001</v>
      </c>
      <c r="E1259">
        <v>5663.4501950000003</v>
      </c>
    </row>
    <row r="1260" spans="1:5">
      <c r="A1260" s="2">
        <v>41179</v>
      </c>
      <c r="B1260">
        <v>5673.75</v>
      </c>
      <c r="C1260">
        <v>5693.7001950000003</v>
      </c>
      <c r="D1260">
        <v>5639.7001950000003</v>
      </c>
      <c r="E1260">
        <v>5649.5</v>
      </c>
    </row>
    <row r="1261" spans="1:5">
      <c r="A1261" s="2">
        <v>41180</v>
      </c>
      <c r="B1261">
        <v>5684.7998049999997</v>
      </c>
      <c r="C1261">
        <v>5735.1499020000001</v>
      </c>
      <c r="D1261">
        <v>5683.4501950000003</v>
      </c>
      <c r="E1261">
        <v>5703.2998049999997</v>
      </c>
    </row>
    <row r="1262" spans="1:5">
      <c r="A1262" s="2">
        <v>41183</v>
      </c>
      <c r="B1262">
        <v>5704.75</v>
      </c>
      <c r="C1262">
        <v>5722.9501950000003</v>
      </c>
      <c r="D1262">
        <v>5694</v>
      </c>
      <c r="E1262">
        <v>5718.7998049999997</v>
      </c>
    </row>
    <row r="1263" spans="1:5">
      <c r="A1263" s="2">
        <v>41184</v>
      </c>
      <c r="B1263">
        <v>5718.7998049999997</v>
      </c>
      <c r="C1263">
        <v>5718.7998049999997</v>
      </c>
      <c r="D1263">
        <v>5718.7998049999997</v>
      </c>
      <c r="E1263">
        <v>5718.7998049999997</v>
      </c>
    </row>
    <row r="1264" spans="1:5">
      <c r="A1264" s="2">
        <v>41185</v>
      </c>
      <c r="B1264">
        <v>5727.7001950000003</v>
      </c>
      <c r="C1264">
        <v>5743.25</v>
      </c>
      <c r="D1264">
        <v>5715.7998049999997</v>
      </c>
      <c r="E1264">
        <v>5731.25</v>
      </c>
    </row>
    <row r="1265" spans="1:5">
      <c r="A1265" s="2">
        <v>41186</v>
      </c>
      <c r="B1265">
        <v>5751.5498049999997</v>
      </c>
      <c r="C1265">
        <v>5807.25</v>
      </c>
      <c r="D1265">
        <v>5751.3500979999999</v>
      </c>
      <c r="E1265">
        <v>5787.6000979999999</v>
      </c>
    </row>
    <row r="1266" spans="1:5">
      <c r="A1266" s="2">
        <v>41187</v>
      </c>
      <c r="B1266">
        <v>5815</v>
      </c>
      <c r="C1266">
        <v>5815.3500979999999</v>
      </c>
      <c r="D1266">
        <v>4888.2001950000003</v>
      </c>
      <c r="E1266">
        <v>5746.9501950000003</v>
      </c>
    </row>
    <row r="1267" spans="1:5">
      <c r="A1267" s="2">
        <v>41190</v>
      </c>
      <c r="B1267">
        <v>5751.8500979999999</v>
      </c>
      <c r="C1267">
        <v>5751.8500979999999</v>
      </c>
      <c r="D1267">
        <v>5666.2001950000003</v>
      </c>
      <c r="E1267">
        <v>5676</v>
      </c>
    </row>
    <row r="1268" spans="1:5">
      <c r="A1268" s="2">
        <v>41191</v>
      </c>
      <c r="B1268">
        <v>5708.1499020000001</v>
      </c>
      <c r="C1268">
        <v>5728.6499020000001</v>
      </c>
      <c r="D1268">
        <v>5677.8999020000001</v>
      </c>
      <c r="E1268">
        <v>5704.6000979999999</v>
      </c>
    </row>
    <row r="1269" spans="1:5">
      <c r="A1269" s="2">
        <v>41192</v>
      </c>
      <c r="B1269">
        <v>5671.1499020000001</v>
      </c>
      <c r="C1269">
        <v>5686.5</v>
      </c>
      <c r="D1269">
        <v>5647.0498049999997</v>
      </c>
      <c r="E1269">
        <v>5652.1499020000001</v>
      </c>
    </row>
    <row r="1270" spans="1:5">
      <c r="A1270" s="2">
        <v>41193</v>
      </c>
      <c r="B1270">
        <v>5663.5</v>
      </c>
      <c r="C1270">
        <v>5721.1000979999999</v>
      </c>
      <c r="D1270">
        <v>5636.9501950000003</v>
      </c>
      <c r="E1270">
        <v>5708.0498049999997</v>
      </c>
    </row>
    <row r="1271" spans="1:5">
      <c r="A1271" s="2">
        <v>41194</v>
      </c>
      <c r="B1271">
        <v>5681.7001950000003</v>
      </c>
      <c r="C1271">
        <v>5725</v>
      </c>
      <c r="D1271">
        <v>5659.3500979999999</v>
      </c>
      <c r="E1271">
        <v>5676.0498049999997</v>
      </c>
    </row>
    <row r="1272" spans="1:5">
      <c r="A1272" s="2">
        <v>41197</v>
      </c>
      <c r="B1272">
        <v>5674.25</v>
      </c>
      <c r="C1272">
        <v>5693.7001950000003</v>
      </c>
      <c r="D1272">
        <v>5651.0498049999997</v>
      </c>
      <c r="E1272">
        <v>5687.25</v>
      </c>
    </row>
    <row r="1273" spans="1:5">
      <c r="A1273" s="2">
        <v>41198</v>
      </c>
      <c r="B1273">
        <v>5705.6000979999999</v>
      </c>
      <c r="C1273">
        <v>5714</v>
      </c>
      <c r="D1273">
        <v>5635.6000979999999</v>
      </c>
      <c r="E1273">
        <v>5648</v>
      </c>
    </row>
    <row r="1274" spans="1:5">
      <c r="A1274" s="2">
        <v>41199</v>
      </c>
      <c r="B1274">
        <v>5681.1000979999999</v>
      </c>
      <c r="C1274">
        <v>5684.3500979999999</v>
      </c>
      <c r="D1274">
        <v>5633.8999020000001</v>
      </c>
      <c r="E1274">
        <v>5660.25</v>
      </c>
    </row>
    <row r="1275" spans="1:5">
      <c r="A1275" s="2">
        <v>41200</v>
      </c>
      <c r="B1275">
        <v>5675.2998049999997</v>
      </c>
      <c r="C1275">
        <v>5722.5</v>
      </c>
      <c r="D1275">
        <v>5650.5498049999997</v>
      </c>
      <c r="E1275">
        <v>5718.7001950000003</v>
      </c>
    </row>
    <row r="1276" spans="1:5">
      <c r="A1276" s="2">
        <v>41201</v>
      </c>
      <c r="B1276">
        <v>5703.2998049999997</v>
      </c>
      <c r="C1276">
        <v>5711.7001950000003</v>
      </c>
      <c r="D1276">
        <v>5660</v>
      </c>
      <c r="E1276">
        <v>5684.25</v>
      </c>
    </row>
    <row r="1277" spans="1:5">
      <c r="A1277" s="2">
        <v>41204</v>
      </c>
      <c r="B1277">
        <v>5667.6000979999999</v>
      </c>
      <c r="C1277">
        <v>5721.5498049999997</v>
      </c>
      <c r="D1277">
        <v>5658.0498049999997</v>
      </c>
      <c r="E1277">
        <v>5717.1499020000001</v>
      </c>
    </row>
    <row r="1278" spans="1:5">
      <c r="A1278" s="2">
        <v>41205</v>
      </c>
      <c r="B1278">
        <v>5715.6499020000001</v>
      </c>
      <c r="C1278">
        <v>5720.7998049999997</v>
      </c>
      <c r="D1278">
        <v>5681.4501950000003</v>
      </c>
      <c r="E1278">
        <v>5691.3999020000001</v>
      </c>
    </row>
    <row r="1279" spans="1:5">
      <c r="A1279" s="2">
        <v>41206</v>
      </c>
      <c r="B1279">
        <v>5691.3999020000001</v>
      </c>
      <c r="C1279">
        <v>5691.3999020000001</v>
      </c>
      <c r="D1279">
        <v>5691.3999020000001</v>
      </c>
      <c r="E1279">
        <v>5691.3999020000001</v>
      </c>
    </row>
    <row r="1280" spans="1:5">
      <c r="A1280" s="2">
        <v>41207</v>
      </c>
      <c r="B1280">
        <v>5688.7998049999997</v>
      </c>
      <c r="C1280">
        <v>5718.75</v>
      </c>
      <c r="D1280">
        <v>5685.7001950000003</v>
      </c>
      <c r="E1280">
        <v>5705.2998049999997</v>
      </c>
    </row>
    <row r="1281" spans="1:5">
      <c r="A1281" s="2">
        <v>41208</v>
      </c>
      <c r="B1281">
        <v>5683.5498049999997</v>
      </c>
      <c r="C1281">
        <v>5697.2001950000003</v>
      </c>
      <c r="D1281">
        <v>5641.75</v>
      </c>
      <c r="E1281">
        <v>5664.2998049999997</v>
      </c>
    </row>
    <row r="1282" spans="1:5">
      <c r="A1282" s="2">
        <v>41211</v>
      </c>
      <c r="B1282">
        <v>5665.2001950000003</v>
      </c>
      <c r="C1282">
        <v>5698.2998049999997</v>
      </c>
      <c r="D1282">
        <v>5645.1000979999999</v>
      </c>
      <c r="E1282">
        <v>5665.6000979999999</v>
      </c>
    </row>
    <row r="1283" spans="1:5">
      <c r="A1283" s="2">
        <v>41212</v>
      </c>
      <c r="B1283">
        <v>5656.3500979999999</v>
      </c>
      <c r="C1283">
        <v>5689.8999020000001</v>
      </c>
      <c r="D1283">
        <v>5589.8999020000001</v>
      </c>
      <c r="E1283">
        <v>5597.8999020000001</v>
      </c>
    </row>
    <row r="1284" spans="1:5">
      <c r="A1284" s="2">
        <v>41213</v>
      </c>
      <c r="B1284">
        <v>5596.75</v>
      </c>
      <c r="C1284">
        <v>5624.3999020000001</v>
      </c>
      <c r="D1284">
        <v>5583.0498049999997</v>
      </c>
      <c r="E1284">
        <v>5619.7001950000003</v>
      </c>
    </row>
    <row r="1285" spans="1:5">
      <c r="A1285" s="2">
        <v>41214</v>
      </c>
      <c r="B1285">
        <v>5609.8500979999999</v>
      </c>
      <c r="C1285">
        <v>5649.75</v>
      </c>
      <c r="D1285">
        <v>5601.9501950000003</v>
      </c>
      <c r="E1285">
        <v>5645.0498049999997</v>
      </c>
    </row>
    <row r="1286" spans="1:5">
      <c r="A1286" s="2">
        <v>41215</v>
      </c>
      <c r="B1286">
        <v>5696.3500979999999</v>
      </c>
      <c r="C1286">
        <v>5711.2998049999997</v>
      </c>
      <c r="D1286">
        <v>5682.5498049999997</v>
      </c>
      <c r="E1286">
        <v>5697.7001950000003</v>
      </c>
    </row>
    <row r="1287" spans="1:5">
      <c r="A1287" s="2">
        <v>41218</v>
      </c>
      <c r="B1287">
        <v>5693.0498049999997</v>
      </c>
      <c r="C1287">
        <v>5709.2001950000003</v>
      </c>
      <c r="D1287">
        <v>5679.5</v>
      </c>
      <c r="E1287">
        <v>5704.2001950000003</v>
      </c>
    </row>
    <row r="1288" spans="1:5">
      <c r="A1288" s="2">
        <v>41219</v>
      </c>
      <c r="B1288">
        <v>5694.1000979999999</v>
      </c>
      <c r="C1288">
        <v>5730.7998049999997</v>
      </c>
      <c r="D1288">
        <v>5693.6499020000001</v>
      </c>
      <c r="E1288">
        <v>5724.3999020000001</v>
      </c>
    </row>
    <row r="1289" spans="1:5">
      <c r="A1289" s="2">
        <v>41220</v>
      </c>
      <c r="B1289">
        <v>5718.6000979999999</v>
      </c>
      <c r="C1289">
        <v>5777.2998049999997</v>
      </c>
      <c r="D1289">
        <v>5711.3999020000001</v>
      </c>
      <c r="E1289">
        <v>5760.1000979999999</v>
      </c>
    </row>
    <row r="1290" spans="1:5">
      <c r="A1290" s="2">
        <v>41221</v>
      </c>
      <c r="B1290">
        <v>5709</v>
      </c>
      <c r="C1290">
        <v>5744.5</v>
      </c>
      <c r="D1290">
        <v>5693.9501950000003</v>
      </c>
      <c r="E1290">
        <v>5738.75</v>
      </c>
    </row>
    <row r="1291" spans="1:5">
      <c r="A1291" s="2">
        <v>41222</v>
      </c>
      <c r="B1291">
        <v>5731.1000979999999</v>
      </c>
      <c r="C1291">
        <v>5751.7001950000003</v>
      </c>
      <c r="D1291">
        <v>5677.75</v>
      </c>
      <c r="E1291">
        <v>5686.25</v>
      </c>
    </row>
    <row r="1292" spans="1:5">
      <c r="A1292" s="2">
        <v>41225</v>
      </c>
      <c r="B1292">
        <v>5688.4501950000003</v>
      </c>
      <c r="C1292">
        <v>5718.8999020000001</v>
      </c>
      <c r="D1292">
        <v>5665.75</v>
      </c>
      <c r="E1292">
        <v>5683.7001950000003</v>
      </c>
    </row>
    <row r="1293" spans="1:5">
      <c r="A1293" s="2">
        <v>41226</v>
      </c>
      <c r="B1293">
        <v>5689.7001950000003</v>
      </c>
      <c r="C1293">
        <v>5698.25</v>
      </c>
      <c r="D1293">
        <v>5660.3500979999999</v>
      </c>
      <c r="E1293">
        <v>5666.9501950000003</v>
      </c>
    </row>
    <row r="1294" spans="1:5">
      <c r="A1294" s="2">
        <v>41227</v>
      </c>
      <c r="B1294">
        <v>5666.9501950000003</v>
      </c>
      <c r="C1294">
        <v>5666.9501950000003</v>
      </c>
      <c r="D1294">
        <v>5666.9501950000003</v>
      </c>
      <c r="E1294">
        <v>5666.9501950000003</v>
      </c>
    </row>
    <row r="1295" spans="1:5">
      <c r="A1295" s="2">
        <v>41228</v>
      </c>
      <c r="B1295">
        <v>5650.3500979999999</v>
      </c>
      <c r="C1295">
        <v>5651.6499020000001</v>
      </c>
      <c r="D1295">
        <v>5603.5498049999997</v>
      </c>
      <c r="E1295">
        <v>5631</v>
      </c>
    </row>
    <row r="1296" spans="1:5">
      <c r="A1296" s="2">
        <v>41229</v>
      </c>
      <c r="B1296">
        <v>5624.7998049999997</v>
      </c>
      <c r="C1296">
        <v>5650.1499020000001</v>
      </c>
      <c r="D1296">
        <v>5559.7998049999997</v>
      </c>
      <c r="E1296">
        <v>5574.0498049999997</v>
      </c>
    </row>
    <row r="1297" spans="1:5">
      <c r="A1297" s="2">
        <v>41232</v>
      </c>
      <c r="B1297">
        <v>5577.2998049999997</v>
      </c>
      <c r="C1297">
        <v>5592.75</v>
      </c>
      <c r="D1297">
        <v>5549.25</v>
      </c>
      <c r="E1297">
        <v>5571.3999020000001</v>
      </c>
    </row>
    <row r="1298" spans="1:5">
      <c r="A1298" s="2">
        <v>41233</v>
      </c>
      <c r="B1298">
        <v>5604.7998049999997</v>
      </c>
      <c r="C1298">
        <v>5613.7001950000003</v>
      </c>
      <c r="D1298">
        <v>5548.3500979999999</v>
      </c>
      <c r="E1298">
        <v>5571.5498049999997</v>
      </c>
    </row>
    <row r="1299" spans="1:5">
      <c r="A1299" s="2">
        <v>41234</v>
      </c>
      <c r="B1299">
        <v>5582.5</v>
      </c>
      <c r="C1299">
        <v>5620.2001950000003</v>
      </c>
      <c r="D1299">
        <v>5561.3999020000001</v>
      </c>
      <c r="E1299">
        <v>5614.7998049999997</v>
      </c>
    </row>
    <row r="1300" spans="1:5">
      <c r="A1300" s="2">
        <v>41235</v>
      </c>
      <c r="B1300">
        <v>5628.6000979999999</v>
      </c>
      <c r="C1300">
        <v>5643.3500979999999</v>
      </c>
      <c r="D1300">
        <v>5608</v>
      </c>
      <c r="E1300">
        <v>5627.75</v>
      </c>
    </row>
    <row r="1301" spans="1:5">
      <c r="A1301" s="2">
        <v>41236</v>
      </c>
      <c r="B1301">
        <v>5635.4501950000003</v>
      </c>
      <c r="C1301">
        <v>5637.75</v>
      </c>
      <c r="D1301">
        <v>5593.5498049999997</v>
      </c>
      <c r="E1301">
        <v>5626.6000979999999</v>
      </c>
    </row>
    <row r="1302" spans="1:5">
      <c r="A1302" s="2">
        <v>41239</v>
      </c>
      <c r="B1302">
        <v>5648.6499020000001</v>
      </c>
      <c r="C1302">
        <v>5649.2001950000003</v>
      </c>
      <c r="D1302">
        <v>5623.4501950000003</v>
      </c>
      <c r="E1302">
        <v>5635.8999020000001</v>
      </c>
    </row>
    <row r="1303" spans="1:5">
      <c r="A1303" s="2">
        <v>41240</v>
      </c>
      <c r="B1303">
        <v>5658.5</v>
      </c>
      <c r="C1303">
        <v>5733.2001950000003</v>
      </c>
      <c r="D1303">
        <v>5658</v>
      </c>
      <c r="E1303">
        <v>5727.4501950000003</v>
      </c>
    </row>
    <row r="1304" spans="1:5">
      <c r="A1304" s="2">
        <v>41241</v>
      </c>
      <c r="B1304">
        <v>5727.4501950000003</v>
      </c>
      <c r="C1304">
        <v>5727.4501950000003</v>
      </c>
      <c r="D1304">
        <v>5727.4501950000003</v>
      </c>
      <c r="E1304">
        <v>5727.4501950000003</v>
      </c>
    </row>
    <row r="1305" spans="1:5">
      <c r="A1305" s="2">
        <v>41242</v>
      </c>
      <c r="B1305">
        <v>5736.7001950000003</v>
      </c>
      <c r="C1305">
        <v>5833.5</v>
      </c>
      <c r="D1305">
        <v>5736.1000979999999</v>
      </c>
      <c r="E1305">
        <v>5825</v>
      </c>
    </row>
    <row r="1306" spans="1:5">
      <c r="A1306" s="2">
        <v>41243</v>
      </c>
      <c r="B1306">
        <v>5836</v>
      </c>
      <c r="C1306">
        <v>5885.25</v>
      </c>
      <c r="D1306">
        <v>5827.8500979999999</v>
      </c>
      <c r="E1306">
        <v>5879.8500979999999</v>
      </c>
    </row>
    <row r="1307" spans="1:5">
      <c r="A1307" s="2">
        <v>41246</v>
      </c>
      <c r="B1307">
        <v>5878.25</v>
      </c>
      <c r="C1307">
        <v>5899.1499020000001</v>
      </c>
      <c r="D1307">
        <v>5854.6000979999999</v>
      </c>
      <c r="E1307">
        <v>5870.9501950000003</v>
      </c>
    </row>
    <row r="1308" spans="1:5">
      <c r="A1308" s="2">
        <v>41247</v>
      </c>
      <c r="B1308">
        <v>5866.7998049999997</v>
      </c>
      <c r="C1308">
        <v>5894.9501950000003</v>
      </c>
      <c r="D1308">
        <v>5859</v>
      </c>
      <c r="E1308">
        <v>5889.25</v>
      </c>
    </row>
    <row r="1309" spans="1:5">
      <c r="A1309" s="2">
        <v>41248</v>
      </c>
      <c r="B1309">
        <v>5906.6000979999999</v>
      </c>
      <c r="C1309">
        <v>5917.7998049999997</v>
      </c>
      <c r="D1309">
        <v>5891.3500979999999</v>
      </c>
      <c r="E1309">
        <v>5900.5</v>
      </c>
    </row>
    <row r="1310" spans="1:5">
      <c r="A1310" s="2">
        <v>41249</v>
      </c>
      <c r="B1310">
        <v>5926.2998049999997</v>
      </c>
      <c r="C1310">
        <v>5942.5498049999997</v>
      </c>
      <c r="D1310">
        <v>5838.8999020000001</v>
      </c>
      <c r="E1310">
        <v>5930.8999020000001</v>
      </c>
    </row>
    <row r="1311" spans="1:5">
      <c r="A1311" s="2">
        <v>41250</v>
      </c>
      <c r="B1311">
        <v>5934</v>
      </c>
      <c r="C1311">
        <v>5949.8500979999999</v>
      </c>
      <c r="D1311">
        <v>5888.6499020000001</v>
      </c>
      <c r="E1311">
        <v>5907.3999020000001</v>
      </c>
    </row>
    <row r="1312" spans="1:5">
      <c r="A1312" s="2">
        <v>41253</v>
      </c>
      <c r="B1312">
        <v>5916.0498049999997</v>
      </c>
      <c r="C1312">
        <v>5919.9501950000003</v>
      </c>
      <c r="D1312">
        <v>5888.1000979999999</v>
      </c>
      <c r="E1312">
        <v>5908.8999020000001</v>
      </c>
    </row>
    <row r="1313" spans="1:5">
      <c r="A1313" s="2">
        <v>41254</v>
      </c>
      <c r="B1313">
        <v>5923.7998049999997</v>
      </c>
      <c r="C1313">
        <v>5965.1499020000001</v>
      </c>
      <c r="D1313">
        <v>5865.4501950000003</v>
      </c>
      <c r="E1313">
        <v>5898.7998049999997</v>
      </c>
    </row>
    <row r="1314" spans="1:5">
      <c r="A1314" s="2">
        <v>41255</v>
      </c>
      <c r="B1314">
        <v>5917.7998049999997</v>
      </c>
      <c r="C1314">
        <v>5924.6000979999999</v>
      </c>
      <c r="D1314">
        <v>5874.25</v>
      </c>
      <c r="E1314">
        <v>5888</v>
      </c>
    </row>
    <row r="1315" spans="1:5">
      <c r="A1315" s="2">
        <v>41256</v>
      </c>
      <c r="B1315">
        <v>5900.3500979999999</v>
      </c>
      <c r="C1315">
        <v>5907.4501950000003</v>
      </c>
      <c r="D1315">
        <v>5841.3500979999999</v>
      </c>
      <c r="E1315">
        <v>5851.5</v>
      </c>
    </row>
    <row r="1316" spans="1:5">
      <c r="A1316" s="2">
        <v>41257</v>
      </c>
      <c r="B1316">
        <v>5846.8999020000001</v>
      </c>
      <c r="C1316">
        <v>5886.1000979999999</v>
      </c>
      <c r="D1316">
        <v>5839.1499020000001</v>
      </c>
      <c r="E1316">
        <v>5879.6000979999999</v>
      </c>
    </row>
    <row r="1317" spans="1:5">
      <c r="A1317" s="2">
        <v>41260</v>
      </c>
      <c r="B1317">
        <v>5860.5</v>
      </c>
      <c r="C1317">
        <v>5886.0498049999997</v>
      </c>
      <c r="D1317">
        <v>5850.1499020000001</v>
      </c>
      <c r="E1317">
        <v>5857.8999020000001</v>
      </c>
    </row>
    <row r="1318" spans="1:5">
      <c r="A1318" s="2">
        <v>41261</v>
      </c>
      <c r="B1318">
        <v>5873.6000979999999</v>
      </c>
      <c r="C1318">
        <v>5905.7998049999997</v>
      </c>
      <c r="D1318">
        <v>5823.1499020000001</v>
      </c>
      <c r="E1318">
        <v>5896.7998049999997</v>
      </c>
    </row>
    <row r="1319" spans="1:5">
      <c r="A1319" s="2">
        <v>41262</v>
      </c>
      <c r="B1319">
        <v>5917.2998049999997</v>
      </c>
      <c r="C1319">
        <v>5939.3999020000001</v>
      </c>
      <c r="D1319">
        <v>5910.7998049999997</v>
      </c>
      <c r="E1319">
        <v>5929.6000979999999</v>
      </c>
    </row>
    <row r="1320" spans="1:5">
      <c r="A1320" s="2">
        <v>41263</v>
      </c>
      <c r="B1320">
        <v>5934.4501950000003</v>
      </c>
      <c r="C1320">
        <v>5937.6000979999999</v>
      </c>
      <c r="D1320">
        <v>5881.4501950000003</v>
      </c>
      <c r="E1320">
        <v>5916.3999020000001</v>
      </c>
    </row>
    <row r="1321" spans="1:5">
      <c r="A1321" s="2">
        <v>41264</v>
      </c>
      <c r="B1321">
        <v>5888</v>
      </c>
      <c r="C1321">
        <v>5888</v>
      </c>
      <c r="D1321">
        <v>5841.6499020000001</v>
      </c>
      <c r="E1321">
        <v>5847.7001950000003</v>
      </c>
    </row>
    <row r="1322" spans="1:5">
      <c r="A1322" s="2">
        <v>41267</v>
      </c>
      <c r="B1322">
        <v>5869</v>
      </c>
      <c r="C1322">
        <v>5871.8999020000001</v>
      </c>
      <c r="D1322">
        <v>5844.7001950000003</v>
      </c>
      <c r="E1322">
        <v>5855.75</v>
      </c>
    </row>
    <row r="1323" spans="1:5">
      <c r="A1323" s="2">
        <v>41269</v>
      </c>
      <c r="B1323">
        <v>5864.9501950000003</v>
      </c>
      <c r="C1323">
        <v>5917.2998049999997</v>
      </c>
      <c r="D1323">
        <v>5859.5498049999997</v>
      </c>
      <c r="E1323">
        <v>5905.6000979999999</v>
      </c>
    </row>
    <row r="1324" spans="1:5">
      <c r="A1324" s="2">
        <v>41270</v>
      </c>
      <c r="B1324">
        <v>5930.2001950000003</v>
      </c>
      <c r="C1324">
        <v>5930.7998049999997</v>
      </c>
      <c r="D1324">
        <v>5864.7001950000003</v>
      </c>
      <c r="E1324">
        <v>5870.1000979999999</v>
      </c>
    </row>
    <row r="1325" spans="1:5">
      <c r="A1325" s="2">
        <v>41271</v>
      </c>
      <c r="B1325">
        <v>5887.1499020000001</v>
      </c>
      <c r="C1325">
        <v>5915.75</v>
      </c>
      <c r="D1325">
        <v>5879.5</v>
      </c>
      <c r="E1325">
        <v>5908.3500979999999</v>
      </c>
    </row>
    <row r="1326" spans="1:5">
      <c r="A1326" s="2">
        <v>41274</v>
      </c>
      <c r="B1326">
        <v>5901.2001950000003</v>
      </c>
      <c r="C1326">
        <v>5919</v>
      </c>
      <c r="D1326">
        <v>5897.1499020000001</v>
      </c>
      <c r="E1326">
        <v>5905.1000979999999</v>
      </c>
    </row>
    <row r="1327" spans="1:5">
      <c r="A1327" s="2">
        <v>41276</v>
      </c>
      <c r="B1327">
        <v>5982.6000979999999</v>
      </c>
      <c r="C1327">
        <v>6006.0498049999997</v>
      </c>
      <c r="D1327">
        <v>5982</v>
      </c>
      <c r="E1327">
        <v>5993.25</v>
      </c>
    </row>
    <row r="1328" spans="1:5">
      <c r="A1328" s="2">
        <v>41277</v>
      </c>
      <c r="B1328">
        <v>6015.7998049999997</v>
      </c>
      <c r="C1328">
        <v>6017</v>
      </c>
      <c r="D1328">
        <v>5986.5498049999997</v>
      </c>
      <c r="E1328">
        <v>6009.5</v>
      </c>
    </row>
    <row r="1329" spans="1:5">
      <c r="A1329" s="2">
        <v>41278</v>
      </c>
      <c r="B1329">
        <v>6011.9501950000003</v>
      </c>
      <c r="C1329">
        <v>6020.75</v>
      </c>
      <c r="D1329">
        <v>5981.5498049999997</v>
      </c>
      <c r="E1329">
        <v>6016.1499020000001</v>
      </c>
    </row>
    <row r="1330" spans="1:5">
      <c r="A1330" s="2">
        <v>41281</v>
      </c>
      <c r="B1330">
        <v>6042.1499020000001</v>
      </c>
      <c r="C1330">
        <v>6042.1499020000001</v>
      </c>
      <c r="D1330">
        <v>5977.1499020000001</v>
      </c>
      <c r="E1330">
        <v>5988.3999020000001</v>
      </c>
    </row>
    <row r="1331" spans="1:5">
      <c r="A1331" s="2">
        <v>41282</v>
      </c>
      <c r="B1331">
        <v>5983.4501950000003</v>
      </c>
      <c r="C1331">
        <v>6007.0498049999997</v>
      </c>
      <c r="D1331">
        <v>5964.3999020000001</v>
      </c>
      <c r="E1331">
        <v>6001.7001950000003</v>
      </c>
    </row>
    <row r="1332" spans="1:5">
      <c r="A1332" s="2">
        <v>41283</v>
      </c>
      <c r="B1332">
        <v>6006.2001950000003</v>
      </c>
      <c r="C1332">
        <v>6020.1000979999999</v>
      </c>
      <c r="D1332">
        <v>5958.4501950000003</v>
      </c>
      <c r="E1332">
        <v>5971.5</v>
      </c>
    </row>
    <row r="1333" spans="1:5">
      <c r="A1333" s="2">
        <v>41284</v>
      </c>
      <c r="B1333">
        <v>5998.7998049999997</v>
      </c>
      <c r="C1333">
        <v>6005.1499020000001</v>
      </c>
      <c r="D1333">
        <v>5947.2998049999997</v>
      </c>
      <c r="E1333">
        <v>5968.6499020000001</v>
      </c>
    </row>
    <row r="1334" spans="1:5">
      <c r="A1334" s="2">
        <v>41285</v>
      </c>
      <c r="B1334">
        <v>6012.3999020000001</v>
      </c>
      <c r="C1334">
        <v>6018.8500979999999</v>
      </c>
      <c r="D1334">
        <v>5940.6000979999999</v>
      </c>
      <c r="E1334">
        <v>5951.2998049999997</v>
      </c>
    </row>
    <row r="1335" spans="1:5">
      <c r="A1335" s="2">
        <v>41288</v>
      </c>
      <c r="B1335">
        <v>5967.2001950000003</v>
      </c>
      <c r="C1335">
        <v>6036.8999020000001</v>
      </c>
      <c r="D1335">
        <v>5962.1499020000001</v>
      </c>
      <c r="E1335">
        <v>6024.0498049999997</v>
      </c>
    </row>
    <row r="1336" spans="1:5">
      <c r="A1336" s="2">
        <v>41289</v>
      </c>
      <c r="B1336">
        <v>6037.8500979999999</v>
      </c>
      <c r="C1336">
        <v>6068.5</v>
      </c>
      <c r="D1336">
        <v>6018.6000979999999</v>
      </c>
      <c r="E1336">
        <v>6056.6000979999999</v>
      </c>
    </row>
    <row r="1337" spans="1:5">
      <c r="A1337" s="2">
        <v>41290</v>
      </c>
      <c r="B1337">
        <v>6049</v>
      </c>
      <c r="C1337">
        <v>6055.9501950000003</v>
      </c>
      <c r="D1337">
        <v>5992.0498049999997</v>
      </c>
      <c r="E1337">
        <v>6001.8500979999999</v>
      </c>
    </row>
    <row r="1338" spans="1:5">
      <c r="A1338" s="2">
        <v>41291</v>
      </c>
      <c r="B1338">
        <v>6001.25</v>
      </c>
      <c r="C1338">
        <v>6053.2001950000003</v>
      </c>
      <c r="D1338">
        <v>5988.1000979999999</v>
      </c>
      <c r="E1338">
        <v>6039.2001950000003</v>
      </c>
    </row>
    <row r="1339" spans="1:5">
      <c r="A1339" s="2">
        <v>41292</v>
      </c>
      <c r="B1339">
        <v>6059.8500979999999</v>
      </c>
      <c r="C1339">
        <v>6083.3999020000001</v>
      </c>
      <c r="D1339">
        <v>6048.2998049999997</v>
      </c>
      <c r="E1339">
        <v>6064.3999020000001</v>
      </c>
    </row>
    <row r="1340" spans="1:5">
      <c r="A1340" s="2">
        <v>41295</v>
      </c>
      <c r="B1340">
        <v>6085.75</v>
      </c>
      <c r="C1340">
        <v>6094.3500979999999</v>
      </c>
      <c r="D1340">
        <v>6065.1000979999999</v>
      </c>
      <c r="E1340">
        <v>6082.2998049999997</v>
      </c>
    </row>
    <row r="1341" spans="1:5">
      <c r="A1341" s="2">
        <v>41296</v>
      </c>
      <c r="B1341">
        <v>6080.1499020000001</v>
      </c>
      <c r="C1341">
        <v>6101.2998049999997</v>
      </c>
      <c r="D1341">
        <v>6040.5</v>
      </c>
      <c r="E1341">
        <v>6048.5</v>
      </c>
    </row>
    <row r="1342" spans="1:5">
      <c r="A1342" s="2">
        <v>41297</v>
      </c>
      <c r="B1342">
        <v>6052.8500979999999</v>
      </c>
      <c r="C1342">
        <v>6069.7998049999997</v>
      </c>
      <c r="D1342">
        <v>6021.1499020000001</v>
      </c>
      <c r="E1342">
        <v>6054.2998049999997</v>
      </c>
    </row>
    <row r="1343" spans="1:5">
      <c r="A1343" s="2">
        <v>41298</v>
      </c>
      <c r="B1343">
        <v>6046.2001950000003</v>
      </c>
      <c r="C1343">
        <v>6065.2998049999997</v>
      </c>
      <c r="D1343">
        <v>6007.8500979999999</v>
      </c>
      <c r="E1343">
        <v>6019.3500979999999</v>
      </c>
    </row>
    <row r="1344" spans="1:5">
      <c r="A1344" s="2">
        <v>41299</v>
      </c>
      <c r="B1344">
        <v>6024.5</v>
      </c>
      <c r="C1344">
        <v>6080.5498049999997</v>
      </c>
      <c r="D1344">
        <v>6014.4501950000003</v>
      </c>
      <c r="E1344">
        <v>6074.6499020000001</v>
      </c>
    </row>
    <row r="1345" spans="1:5">
      <c r="A1345" s="2">
        <v>41302</v>
      </c>
      <c r="B1345">
        <v>6082.1000979999999</v>
      </c>
      <c r="C1345">
        <v>6088.3999020000001</v>
      </c>
      <c r="D1345">
        <v>6061.3999020000001</v>
      </c>
      <c r="E1345">
        <v>6074.7998049999997</v>
      </c>
    </row>
    <row r="1346" spans="1:5">
      <c r="A1346" s="2">
        <v>41303</v>
      </c>
      <c r="B1346">
        <v>6064.7001950000003</v>
      </c>
      <c r="C1346">
        <v>6111.7998049999997</v>
      </c>
      <c r="D1346">
        <v>6042.4501950000003</v>
      </c>
      <c r="E1346">
        <v>6049.8999020000001</v>
      </c>
    </row>
    <row r="1347" spans="1:5">
      <c r="A1347" s="2">
        <v>41304</v>
      </c>
      <c r="B1347">
        <v>6065</v>
      </c>
      <c r="C1347">
        <v>6071.9501950000003</v>
      </c>
      <c r="D1347">
        <v>6044.1499020000001</v>
      </c>
      <c r="E1347">
        <v>6055.75</v>
      </c>
    </row>
    <row r="1348" spans="1:5">
      <c r="A1348" s="2">
        <v>41305</v>
      </c>
      <c r="B1348">
        <v>6045.6499020000001</v>
      </c>
      <c r="C1348">
        <v>6058.0498049999997</v>
      </c>
      <c r="D1348">
        <v>6025.1499020000001</v>
      </c>
      <c r="E1348">
        <v>6034.75</v>
      </c>
    </row>
    <row r="1349" spans="1:5">
      <c r="A1349" s="2">
        <v>41306</v>
      </c>
      <c r="B1349">
        <v>6040.9501950000003</v>
      </c>
      <c r="C1349">
        <v>6052.9501950000003</v>
      </c>
      <c r="D1349">
        <v>5983.2001950000003</v>
      </c>
      <c r="E1349">
        <v>5998.8999020000001</v>
      </c>
    </row>
    <row r="1350" spans="1:5">
      <c r="A1350" s="2">
        <v>41309</v>
      </c>
      <c r="B1350">
        <v>6025.2001950000003</v>
      </c>
      <c r="C1350">
        <v>6038.5</v>
      </c>
      <c r="D1350">
        <v>5981.25</v>
      </c>
      <c r="E1350">
        <v>5987.25</v>
      </c>
    </row>
    <row r="1351" spans="1:5">
      <c r="A1351" s="2">
        <v>41310</v>
      </c>
      <c r="B1351">
        <v>5948.2001950000003</v>
      </c>
      <c r="C1351">
        <v>5970.3500979999999</v>
      </c>
      <c r="D1351">
        <v>5946.8999020000001</v>
      </c>
      <c r="E1351">
        <v>5956.8999020000001</v>
      </c>
    </row>
    <row r="1352" spans="1:5">
      <c r="A1352" s="2">
        <v>41311</v>
      </c>
      <c r="B1352">
        <v>5988.0498049999997</v>
      </c>
      <c r="C1352">
        <v>5990.8999020000001</v>
      </c>
      <c r="D1352">
        <v>5953.1499020000001</v>
      </c>
      <c r="E1352">
        <v>5959.2001950000003</v>
      </c>
    </row>
    <row r="1353" spans="1:5">
      <c r="A1353" s="2">
        <v>41312</v>
      </c>
      <c r="B1353">
        <v>5936.4501950000003</v>
      </c>
      <c r="C1353">
        <v>5978.5</v>
      </c>
      <c r="D1353">
        <v>5927.6000979999999</v>
      </c>
      <c r="E1353">
        <v>5938.7998049999997</v>
      </c>
    </row>
    <row r="1354" spans="1:5">
      <c r="A1354" s="2">
        <v>41313</v>
      </c>
      <c r="B1354">
        <v>5929.1000979999999</v>
      </c>
      <c r="C1354">
        <v>5953.7001950000003</v>
      </c>
      <c r="D1354">
        <v>5883.6499020000001</v>
      </c>
      <c r="E1354">
        <v>5903.5</v>
      </c>
    </row>
    <row r="1355" spans="1:5">
      <c r="A1355" s="2">
        <v>41316</v>
      </c>
      <c r="B1355">
        <v>5920.0498049999997</v>
      </c>
      <c r="C1355">
        <v>5924.1499020000001</v>
      </c>
      <c r="D1355">
        <v>5879.1000979999999</v>
      </c>
      <c r="E1355">
        <v>5897.8500979999999</v>
      </c>
    </row>
    <row r="1356" spans="1:5">
      <c r="A1356" s="2">
        <v>41317</v>
      </c>
      <c r="B1356">
        <v>5894.3500979999999</v>
      </c>
      <c r="C1356">
        <v>5927.6499020000001</v>
      </c>
      <c r="D1356">
        <v>5886.4501950000003</v>
      </c>
      <c r="E1356">
        <v>5922.5</v>
      </c>
    </row>
    <row r="1357" spans="1:5">
      <c r="A1357" s="2">
        <v>41318</v>
      </c>
      <c r="B1357">
        <v>5943.1499020000001</v>
      </c>
      <c r="C1357">
        <v>5969.5</v>
      </c>
      <c r="D1357">
        <v>5922.9501950000003</v>
      </c>
      <c r="E1357">
        <v>5932.9501950000003</v>
      </c>
    </row>
    <row r="1358" spans="1:5">
      <c r="A1358" s="2">
        <v>41319</v>
      </c>
      <c r="B1358">
        <v>5933.2001950000003</v>
      </c>
      <c r="C1358">
        <v>5940.2001950000003</v>
      </c>
      <c r="D1358">
        <v>5884.5498049999997</v>
      </c>
      <c r="E1358">
        <v>5896.9501950000003</v>
      </c>
    </row>
    <row r="1359" spans="1:5">
      <c r="A1359" s="2">
        <v>41320</v>
      </c>
      <c r="B1359">
        <v>5869.9501950000003</v>
      </c>
      <c r="C1359">
        <v>5899.9501950000003</v>
      </c>
      <c r="D1359">
        <v>5853.8999020000001</v>
      </c>
      <c r="E1359">
        <v>5887.3999020000001</v>
      </c>
    </row>
    <row r="1360" spans="1:5">
      <c r="A1360" s="2">
        <v>41323</v>
      </c>
      <c r="B1360">
        <v>5888.6499020000001</v>
      </c>
      <c r="C1360">
        <v>5911</v>
      </c>
      <c r="D1360">
        <v>5878.4501950000003</v>
      </c>
      <c r="E1360">
        <v>5898.2001950000003</v>
      </c>
    </row>
    <row r="1361" spans="1:5">
      <c r="A1361" s="2">
        <v>41324</v>
      </c>
      <c r="B1361">
        <v>5900.2001950000003</v>
      </c>
      <c r="C1361">
        <v>5947.5498049999997</v>
      </c>
      <c r="D1361">
        <v>5883.1499020000001</v>
      </c>
      <c r="E1361">
        <v>5939.7001950000003</v>
      </c>
    </row>
    <row r="1362" spans="1:5">
      <c r="A1362" s="2">
        <v>41325</v>
      </c>
      <c r="B1362">
        <v>5966.2998049999997</v>
      </c>
      <c r="C1362">
        <v>5971</v>
      </c>
      <c r="D1362">
        <v>5937.5498049999997</v>
      </c>
      <c r="E1362">
        <v>5943.0498049999997</v>
      </c>
    </row>
    <row r="1363" spans="1:5">
      <c r="A1363" s="2">
        <v>41326</v>
      </c>
      <c r="B1363">
        <v>5909.6499020000001</v>
      </c>
      <c r="C1363">
        <v>5921.1499020000001</v>
      </c>
      <c r="D1363">
        <v>5844.3999020000001</v>
      </c>
      <c r="E1363">
        <v>5852.25</v>
      </c>
    </row>
    <row r="1364" spans="1:5">
      <c r="A1364" s="2">
        <v>41327</v>
      </c>
      <c r="B1364">
        <v>5837.9501950000003</v>
      </c>
      <c r="C1364">
        <v>5873.7998049999997</v>
      </c>
      <c r="D1364">
        <v>5835.7998049999997</v>
      </c>
      <c r="E1364">
        <v>5850.2998049999997</v>
      </c>
    </row>
    <row r="1365" spans="1:5">
      <c r="A1365" s="2">
        <v>41330</v>
      </c>
      <c r="B1365">
        <v>5870.5498049999997</v>
      </c>
      <c r="C1365">
        <v>5878.3999020000001</v>
      </c>
      <c r="D1365">
        <v>5825</v>
      </c>
      <c r="E1365">
        <v>5854.75</v>
      </c>
    </row>
    <row r="1366" spans="1:5">
      <c r="A1366" s="2">
        <v>41331</v>
      </c>
      <c r="B1366">
        <v>5838.2998049999997</v>
      </c>
      <c r="C1366">
        <v>5838.8500979999999</v>
      </c>
      <c r="D1366">
        <v>5748.6000979999999</v>
      </c>
      <c r="E1366">
        <v>5761.3500979999999</v>
      </c>
    </row>
    <row r="1367" spans="1:5">
      <c r="A1367" s="2">
        <v>41332</v>
      </c>
      <c r="B1367">
        <v>5784.8999020000001</v>
      </c>
      <c r="C1367">
        <v>5818.2001950000003</v>
      </c>
      <c r="D1367">
        <v>5749.7001950000003</v>
      </c>
      <c r="E1367">
        <v>5796.8999020000001</v>
      </c>
    </row>
    <row r="1368" spans="1:5">
      <c r="A1368" s="2">
        <v>41333</v>
      </c>
      <c r="B1368">
        <v>5834.3500979999999</v>
      </c>
      <c r="C1368">
        <v>5849.8999020000001</v>
      </c>
      <c r="D1368">
        <v>5671.8999020000001</v>
      </c>
      <c r="E1368">
        <v>5693.0498049999997</v>
      </c>
    </row>
    <row r="1369" spans="1:5">
      <c r="A1369" s="2">
        <v>41334</v>
      </c>
      <c r="B1369">
        <v>5702.4501950000003</v>
      </c>
      <c r="C1369">
        <v>5739.4501950000003</v>
      </c>
      <c r="D1369">
        <v>5679.8999020000001</v>
      </c>
      <c r="E1369">
        <v>5719.7001950000003</v>
      </c>
    </row>
    <row r="1370" spans="1:5">
      <c r="A1370" s="2">
        <v>41337</v>
      </c>
      <c r="B1370">
        <v>5719.7001950000003</v>
      </c>
      <c r="C1370">
        <v>5719.7001950000003</v>
      </c>
      <c r="D1370">
        <v>5719.7001950000003</v>
      </c>
      <c r="E1370">
        <v>5719.7001950000003</v>
      </c>
    </row>
    <row r="1371" spans="1:5">
      <c r="A1371" s="2">
        <v>41338</v>
      </c>
      <c r="B1371">
        <v>5719.7001950000003</v>
      </c>
      <c r="C1371">
        <v>5719.7001950000003</v>
      </c>
      <c r="D1371">
        <v>5719.7001950000003</v>
      </c>
      <c r="E1371">
        <v>5719.7001950000003</v>
      </c>
    </row>
    <row r="1372" spans="1:5">
      <c r="A1372" s="2">
        <v>41339</v>
      </c>
      <c r="B1372">
        <v>5719.7001950000003</v>
      </c>
      <c r="C1372">
        <v>5719.7001950000003</v>
      </c>
      <c r="D1372">
        <v>5719.7001950000003</v>
      </c>
      <c r="E1372">
        <v>5719.7001950000003</v>
      </c>
    </row>
    <row r="1373" spans="1:5">
      <c r="A1373" s="2">
        <v>41340</v>
      </c>
      <c r="B1373">
        <v>5719.7001950000003</v>
      </c>
      <c r="C1373">
        <v>5719.7001950000003</v>
      </c>
      <c r="D1373">
        <v>5719.7001950000003</v>
      </c>
      <c r="E1373">
        <v>5719.7001950000003</v>
      </c>
    </row>
    <row r="1374" spans="1:5">
      <c r="A1374" s="2">
        <v>41341</v>
      </c>
      <c r="B1374">
        <v>5719.7001950000003</v>
      </c>
      <c r="C1374">
        <v>5719.7001950000003</v>
      </c>
      <c r="D1374">
        <v>5719.7001950000003</v>
      </c>
      <c r="E1374">
        <v>5719.7001950000003</v>
      </c>
    </row>
    <row r="1375" spans="1:5">
      <c r="A1375" s="2">
        <v>41344</v>
      </c>
      <c r="B1375">
        <v>5946.1000979999999</v>
      </c>
      <c r="C1375">
        <v>5971.2001950000003</v>
      </c>
      <c r="D1375">
        <v>5930.3500979999999</v>
      </c>
      <c r="E1375">
        <v>5942.3500979999999</v>
      </c>
    </row>
    <row r="1376" spans="1:5">
      <c r="A1376" s="2">
        <v>41345</v>
      </c>
      <c r="B1376">
        <v>5944.6000979999999</v>
      </c>
      <c r="C1376">
        <v>5952</v>
      </c>
      <c r="D1376">
        <v>5893.6499020000001</v>
      </c>
      <c r="E1376">
        <v>5914.1000979999999</v>
      </c>
    </row>
    <row r="1377" spans="1:5">
      <c r="A1377" s="2">
        <v>41346</v>
      </c>
      <c r="B1377">
        <v>5884.7998049999997</v>
      </c>
      <c r="C1377">
        <v>5893.8500979999999</v>
      </c>
      <c r="D1377">
        <v>5842.25</v>
      </c>
      <c r="E1377">
        <v>5851.2001950000003</v>
      </c>
    </row>
    <row r="1378" spans="1:5">
      <c r="A1378" s="2">
        <v>41347</v>
      </c>
      <c r="B1378">
        <v>5845.9501950000003</v>
      </c>
      <c r="C1378">
        <v>5920.1499020000001</v>
      </c>
      <c r="D1378">
        <v>5791.75</v>
      </c>
      <c r="E1378">
        <v>5908.9501950000003</v>
      </c>
    </row>
    <row r="1379" spans="1:5">
      <c r="A1379" s="2">
        <v>41348</v>
      </c>
      <c r="B1379">
        <v>5914.8999020000001</v>
      </c>
      <c r="C1379">
        <v>5945.6499020000001</v>
      </c>
      <c r="D1379">
        <v>5861</v>
      </c>
      <c r="E1379">
        <v>5872.6000979999999</v>
      </c>
    </row>
    <row r="1380" spans="1:5">
      <c r="A1380" s="2">
        <v>41351</v>
      </c>
      <c r="B1380">
        <v>5816.75</v>
      </c>
      <c r="C1380">
        <v>5850.2001950000003</v>
      </c>
      <c r="D1380">
        <v>5814.3500979999999</v>
      </c>
      <c r="E1380">
        <v>5835.25</v>
      </c>
    </row>
    <row r="1381" spans="1:5">
      <c r="A1381" s="2">
        <v>41352</v>
      </c>
      <c r="B1381">
        <v>5859.5</v>
      </c>
      <c r="C1381">
        <v>5863.6000979999999</v>
      </c>
      <c r="D1381">
        <v>5724.2998049999997</v>
      </c>
      <c r="E1381">
        <v>5745.9501950000003</v>
      </c>
    </row>
    <row r="1382" spans="1:5">
      <c r="A1382" s="2">
        <v>41353</v>
      </c>
      <c r="B1382">
        <v>5740.5498049999997</v>
      </c>
      <c r="C1382">
        <v>5745.2998049999997</v>
      </c>
      <c r="D1382">
        <v>5682.2998049999997</v>
      </c>
      <c r="E1382">
        <v>5694.3999020000001</v>
      </c>
    </row>
    <row r="1383" spans="1:5">
      <c r="A1383" s="2">
        <v>41354</v>
      </c>
      <c r="B1383">
        <v>5705.8999020000001</v>
      </c>
      <c r="C1383">
        <v>5757.75</v>
      </c>
      <c r="D1383">
        <v>5647.9501950000003</v>
      </c>
      <c r="E1383">
        <v>5658.75</v>
      </c>
    </row>
    <row r="1384" spans="1:5">
      <c r="A1384" s="2">
        <v>41355</v>
      </c>
      <c r="B1384">
        <v>5659.7998049999997</v>
      </c>
      <c r="C1384">
        <v>5691.4501950000003</v>
      </c>
      <c r="D1384">
        <v>5631.7998049999997</v>
      </c>
      <c r="E1384">
        <v>5651.3500979999999</v>
      </c>
    </row>
    <row r="1385" spans="1:5">
      <c r="A1385" s="2">
        <v>41358</v>
      </c>
      <c r="B1385">
        <v>5651.3500979999999</v>
      </c>
      <c r="C1385">
        <v>5717.3999020000001</v>
      </c>
      <c r="D1385">
        <v>5624.6000979999999</v>
      </c>
      <c r="E1385">
        <v>5633.8500979999999</v>
      </c>
    </row>
    <row r="1386" spans="1:5">
      <c r="A1386" s="2">
        <v>41359</v>
      </c>
      <c r="B1386">
        <v>5633.8500979999999</v>
      </c>
      <c r="C1386">
        <v>5655.0498049999997</v>
      </c>
      <c r="D1386">
        <v>5613.75</v>
      </c>
      <c r="E1386">
        <v>5641.6000979999999</v>
      </c>
    </row>
    <row r="1387" spans="1:5">
      <c r="A1387" s="2">
        <v>41360</v>
      </c>
      <c r="B1387">
        <v>5641.6000979999999</v>
      </c>
      <c r="C1387">
        <v>5641.6000979999999</v>
      </c>
      <c r="D1387">
        <v>5641.6000979999999</v>
      </c>
      <c r="E1387">
        <v>5641.6000979999999</v>
      </c>
    </row>
    <row r="1388" spans="1:5">
      <c r="A1388" s="2">
        <v>41361</v>
      </c>
      <c r="B1388">
        <v>5647.75</v>
      </c>
      <c r="C1388">
        <v>5692.9501950000003</v>
      </c>
      <c r="D1388">
        <v>5604.8500979999999</v>
      </c>
      <c r="E1388">
        <v>5682.5498049999997</v>
      </c>
    </row>
    <row r="1389" spans="1:5">
      <c r="A1389" s="2">
        <v>41365</v>
      </c>
      <c r="B1389">
        <v>5682.5498049999997</v>
      </c>
      <c r="C1389">
        <v>5720.8500979999999</v>
      </c>
      <c r="D1389">
        <v>5676</v>
      </c>
      <c r="E1389">
        <v>5704.3999020000001</v>
      </c>
    </row>
    <row r="1390" spans="1:5">
      <c r="A1390" s="2">
        <v>41366</v>
      </c>
      <c r="B1390">
        <v>5704.3999020000001</v>
      </c>
      <c r="C1390">
        <v>5754.5498049999997</v>
      </c>
      <c r="D1390">
        <v>5687.3999020000001</v>
      </c>
      <c r="E1390">
        <v>5748.1000979999999</v>
      </c>
    </row>
    <row r="1391" spans="1:5">
      <c r="A1391" s="2">
        <v>41367</v>
      </c>
      <c r="B1391">
        <v>5748.1000979999999</v>
      </c>
      <c r="C1391">
        <v>5748.1000979999999</v>
      </c>
      <c r="D1391">
        <v>5650.6499020000001</v>
      </c>
      <c r="E1391">
        <v>5672.8999020000001</v>
      </c>
    </row>
    <row r="1392" spans="1:5">
      <c r="A1392" s="2">
        <v>41368</v>
      </c>
      <c r="B1392">
        <v>5672.8999020000001</v>
      </c>
      <c r="C1392">
        <v>5672.8999020000001</v>
      </c>
      <c r="D1392">
        <v>5566.0498049999997</v>
      </c>
      <c r="E1392">
        <v>5574.75</v>
      </c>
    </row>
    <row r="1393" spans="1:5">
      <c r="A1393" s="2">
        <v>41369</v>
      </c>
      <c r="B1393">
        <v>5574.75</v>
      </c>
      <c r="C1393">
        <v>5577.1000979999999</v>
      </c>
      <c r="D1393">
        <v>5534.75</v>
      </c>
      <c r="E1393">
        <v>5553.25</v>
      </c>
    </row>
    <row r="1394" spans="1:5">
      <c r="A1394" s="2">
        <v>41372</v>
      </c>
      <c r="B1394">
        <v>5553.25</v>
      </c>
      <c r="C1394">
        <v>5569.1000979999999</v>
      </c>
      <c r="D1394">
        <v>5537.1000979999999</v>
      </c>
      <c r="E1394">
        <v>5542.9501950000003</v>
      </c>
    </row>
    <row r="1395" spans="1:5">
      <c r="A1395" s="2">
        <v>41373</v>
      </c>
      <c r="B1395">
        <v>5542.9501950000003</v>
      </c>
      <c r="C1395">
        <v>5602.9501950000003</v>
      </c>
      <c r="D1395">
        <v>5487.6000979999999</v>
      </c>
      <c r="E1395">
        <v>5495.1000979999999</v>
      </c>
    </row>
    <row r="1396" spans="1:5">
      <c r="A1396" s="2">
        <v>41374</v>
      </c>
      <c r="B1396">
        <v>5495.1000979999999</v>
      </c>
      <c r="C1396">
        <v>5569.1499020000001</v>
      </c>
      <c r="D1396">
        <v>5477.75</v>
      </c>
      <c r="E1396">
        <v>5558.7001950000003</v>
      </c>
    </row>
    <row r="1397" spans="1:5">
      <c r="A1397" s="2">
        <v>41375</v>
      </c>
      <c r="B1397">
        <v>5558.7001950000003</v>
      </c>
      <c r="C1397">
        <v>5610.6000979999999</v>
      </c>
      <c r="D1397">
        <v>5543.6000979999999</v>
      </c>
      <c r="E1397">
        <v>5594</v>
      </c>
    </row>
    <row r="1398" spans="1:5">
      <c r="A1398" s="2">
        <v>41376</v>
      </c>
      <c r="B1398">
        <v>5594</v>
      </c>
      <c r="C1398">
        <v>5594</v>
      </c>
      <c r="D1398">
        <v>5500.9501950000003</v>
      </c>
      <c r="E1398">
        <v>5528.5498049999997</v>
      </c>
    </row>
    <row r="1399" spans="1:5">
      <c r="A1399" s="2">
        <v>41379</v>
      </c>
      <c r="B1399">
        <v>5528.5498049999997</v>
      </c>
      <c r="C1399">
        <v>5592.5</v>
      </c>
      <c r="D1399">
        <v>5500.75</v>
      </c>
      <c r="E1399">
        <v>5568.3999020000001</v>
      </c>
    </row>
    <row r="1400" spans="1:5">
      <c r="A1400" s="2">
        <v>41380</v>
      </c>
      <c r="B1400">
        <v>5568.3999020000001</v>
      </c>
      <c r="C1400">
        <v>5698.6499020000001</v>
      </c>
      <c r="D1400">
        <v>5556.25</v>
      </c>
      <c r="E1400">
        <v>5688.9501950000003</v>
      </c>
    </row>
    <row r="1401" spans="1:5">
      <c r="A1401" s="2">
        <v>41381</v>
      </c>
      <c r="B1401">
        <v>5688.9501950000003</v>
      </c>
      <c r="C1401">
        <v>5731.8999020000001</v>
      </c>
      <c r="D1401">
        <v>5669.7001950000003</v>
      </c>
      <c r="E1401">
        <v>5688.7001950000003</v>
      </c>
    </row>
    <row r="1402" spans="1:5">
      <c r="A1402" s="2">
        <v>41382</v>
      </c>
      <c r="B1402">
        <v>5688.7001950000003</v>
      </c>
      <c r="C1402">
        <v>5794.0498049999997</v>
      </c>
      <c r="D1402">
        <v>5682.5498049999997</v>
      </c>
      <c r="E1402">
        <v>5783.1000979999999</v>
      </c>
    </row>
    <row r="1403" spans="1:5">
      <c r="A1403" s="2">
        <v>41383</v>
      </c>
      <c r="B1403">
        <v>5783.1000979999999</v>
      </c>
      <c r="C1403">
        <v>5783.1000979999999</v>
      </c>
      <c r="D1403">
        <v>5783.1000979999999</v>
      </c>
      <c r="E1403">
        <v>5783.1000979999999</v>
      </c>
    </row>
    <row r="1404" spans="1:5">
      <c r="A1404" s="2">
        <v>41386</v>
      </c>
      <c r="B1404">
        <v>5783.1000979999999</v>
      </c>
      <c r="C1404">
        <v>5844.6000979999999</v>
      </c>
      <c r="D1404">
        <v>5783.1000979999999</v>
      </c>
      <c r="E1404">
        <v>5834.3999020000001</v>
      </c>
    </row>
    <row r="1405" spans="1:5">
      <c r="A1405" s="2">
        <v>41387</v>
      </c>
      <c r="B1405">
        <v>5834.3999020000001</v>
      </c>
      <c r="C1405">
        <v>5844.2001950000003</v>
      </c>
      <c r="D1405">
        <v>5791.75</v>
      </c>
      <c r="E1405">
        <v>5836.8999020000001</v>
      </c>
    </row>
    <row r="1406" spans="1:5">
      <c r="A1406" s="2">
        <v>41388</v>
      </c>
      <c r="B1406">
        <v>5836.8999020000001</v>
      </c>
      <c r="C1406">
        <v>5836.8999020000001</v>
      </c>
      <c r="D1406">
        <v>5836.8999020000001</v>
      </c>
      <c r="E1406">
        <v>5836.8999020000001</v>
      </c>
    </row>
    <row r="1407" spans="1:5">
      <c r="A1407" s="2">
        <v>41389</v>
      </c>
      <c r="B1407">
        <v>5856.1000979999999</v>
      </c>
      <c r="C1407">
        <v>5924.6000979999999</v>
      </c>
      <c r="D1407">
        <v>5853.2998049999997</v>
      </c>
      <c r="E1407">
        <v>5916.2998049999997</v>
      </c>
    </row>
    <row r="1408" spans="1:5">
      <c r="A1408" s="2">
        <v>41390</v>
      </c>
      <c r="B1408">
        <v>5916.2998049999997</v>
      </c>
      <c r="C1408">
        <v>5916.2998049999997</v>
      </c>
      <c r="D1408">
        <v>5860.7001950000003</v>
      </c>
      <c r="E1408">
        <v>5871.4501950000003</v>
      </c>
    </row>
    <row r="1409" spans="1:5">
      <c r="A1409" s="2">
        <v>41393</v>
      </c>
      <c r="B1409">
        <v>5871.4501950000003</v>
      </c>
      <c r="C1409">
        <v>5918</v>
      </c>
      <c r="D1409">
        <v>5868.8999020000001</v>
      </c>
      <c r="E1409">
        <v>5904.1000979999999</v>
      </c>
    </row>
    <row r="1410" spans="1:5">
      <c r="A1410" s="2">
        <v>41394</v>
      </c>
      <c r="B1410">
        <v>5932.6000979999999</v>
      </c>
      <c r="C1410">
        <v>5962.2998049999997</v>
      </c>
      <c r="D1410">
        <v>5867.7998049999997</v>
      </c>
      <c r="E1410">
        <v>5930.2001950000003</v>
      </c>
    </row>
    <row r="1411" spans="1:5">
      <c r="A1411" s="2">
        <v>41395</v>
      </c>
      <c r="B1411">
        <v>5930.2001950000003</v>
      </c>
      <c r="C1411">
        <v>5930.2001950000003</v>
      </c>
      <c r="D1411">
        <v>5930.2001950000003</v>
      </c>
      <c r="E1411">
        <v>5930.2001950000003</v>
      </c>
    </row>
    <row r="1412" spans="1:5">
      <c r="A1412" s="2">
        <v>41396</v>
      </c>
      <c r="B1412">
        <v>5930.2001950000003</v>
      </c>
      <c r="C1412">
        <v>6018.8500979999999</v>
      </c>
      <c r="D1412">
        <v>5911.25</v>
      </c>
      <c r="E1412">
        <v>5999.3500979999999</v>
      </c>
    </row>
    <row r="1413" spans="1:5">
      <c r="A1413" s="2">
        <v>41397</v>
      </c>
      <c r="B1413">
        <v>5999.3500979999999</v>
      </c>
      <c r="C1413">
        <v>5999.8500979999999</v>
      </c>
      <c r="D1413">
        <v>5936.8999020000001</v>
      </c>
      <c r="E1413">
        <v>5944</v>
      </c>
    </row>
    <row r="1414" spans="1:5">
      <c r="A1414" s="2">
        <v>41400</v>
      </c>
      <c r="B1414">
        <v>5944</v>
      </c>
      <c r="C1414">
        <v>5976.4501950000003</v>
      </c>
      <c r="D1414">
        <v>5928.5498049999997</v>
      </c>
      <c r="E1414">
        <v>5971.0498049999997</v>
      </c>
    </row>
    <row r="1415" spans="1:5">
      <c r="A1415" s="2">
        <v>41401</v>
      </c>
      <c r="B1415">
        <v>5971.0498049999997</v>
      </c>
      <c r="C1415">
        <v>6050.3500979999999</v>
      </c>
      <c r="D1415">
        <v>5971.0498049999997</v>
      </c>
      <c r="E1415">
        <v>6043.5498049999997</v>
      </c>
    </row>
    <row r="1416" spans="1:5">
      <c r="A1416" s="2">
        <v>41402</v>
      </c>
      <c r="B1416">
        <v>6043.5498049999997</v>
      </c>
      <c r="C1416">
        <v>6083.0498049999997</v>
      </c>
      <c r="D1416">
        <v>6025.0498049999997</v>
      </c>
      <c r="E1416">
        <v>6069.2998049999997</v>
      </c>
    </row>
    <row r="1417" spans="1:5">
      <c r="A1417" s="2">
        <v>41403</v>
      </c>
      <c r="B1417">
        <v>6069.2998049999997</v>
      </c>
      <c r="C1417">
        <v>6084.7001950000003</v>
      </c>
      <c r="D1417">
        <v>6040.5498049999997</v>
      </c>
      <c r="E1417">
        <v>6050.1499020000001</v>
      </c>
    </row>
    <row r="1418" spans="1:5">
      <c r="A1418" s="2">
        <v>41404</v>
      </c>
      <c r="B1418">
        <v>6050.1499020000001</v>
      </c>
      <c r="C1418">
        <v>6104.3999020000001</v>
      </c>
      <c r="D1418">
        <v>6046.25</v>
      </c>
      <c r="E1418">
        <v>6094.75</v>
      </c>
    </row>
    <row r="1419" spans="1:5">
      <c r="A1419" s="2">
        <v>41407</v>
      </c>
      <c r="B1419">
        <v>6098.2001950000003</v>
      </c>
      <c r="C1419">
        <v>6104.9501950000003</v>
      </c>
      <c r="D1419">
        <v>5972.8999020000001</v>
      </c>
      <c r="E1419">
        <v>5980.4501950000003</v>
      </c>
    </row>
    <row r="1420" spans="1:5">
      <c r="A1420" s="2">
        <v>41408</v>
      </c>
      <c r="B1420">
        <v>5980.4501950000003</v>
      </c>
      <c r="C1420">
        <v>6026.2001950000003</v>
      </c>
      <c r="D1420">
        <v>5970.0498049999997</v>
      </c>
      <c r="E1420">
        <v>5995.3999020000001</v>
      </c>
    </row>
    <row r="1421" spans="1:5">
      <c r="A1421" s="2">
        <v>41409</v>
      </c>
      <c r="B1421">
        <v>5995.3999020000001</v>
      </c>
      <c r="C1421">
        <v>6156.5498049999997</v>
      </c>
      <c r="D1421">
        <v>5995.3999020000001</v>
      </c>
      <c r="E1421">
        <v>6146.75</v>
      </c>
    </row>
    <row r="1422" spans="1:5">
      <c r="A1422" s="2">
        <v>41410</v>
      </c>
      <c r="B1422">
        <v>6146.75</v>
      </c>
      <c r="C1422">
        <v>6187.0498049999997</v>
      </c>
      <c r="D1422">
        <v>6128.1000979999999</v>
      </c>
      <c r="E1422">
        <v>6169.8999020000001</v>
      </c>
    </row>
    <row r="1423" spans="1:5">
      <c r="A1423" s="2">
        <v>41411</v>
      </c>
      <c r="B1423">
        <v>6172.9501950000003</v>
      </c>
      <c r="C1423">
        <v>6199.9501950000003</v>
      </c>
      <c r="D1423">
        <v>6146.1499020000001</v>
      </c>
      <c r="E1423">
        <v>6187.2998049999997</v>
      </c>
    </row>
    <row r="1424" spans="1:5">
      <c r="A1424" s="2">
        <v>41414</v>
      </c>
      <c r="B1424">
        <v>6198</v>
      </c>
      <c r="C1424">
        <v>6229.4501950000003</v>
      </c>
      <c r="D1424">
        <v>6146.0498049999997</v>
      </c>
      <c r="E1424">
        <v>6156.8999020000001</v>
      </c>
    </row>
    <row r="1425" spans="1:5">
      <c r="A1425" s="2">
        <v>41415</v>
      </c>
      <c r="B1425">
        <v>6156.8999020000001</v>
      </c>
      <c r="C1425">
        <v>6179.4501950000003</v>
      </c>
      <c r="D1425">
        <v>6103.1000979999999</v>
      </c>
      <c r="E1425">
        <v>6114.1000979999999</v>
      </c>
    </row>
    <row r="1426" spans="1:5">
      <c r="A1426" s="2">
        <v>41416</v>
      </c>
      <c r="B1426">
        <v>6114.1000979999999</v>
      </c>
      <c r="C1426">
        <v>6147.5498049999997</v>
      </c>
      <c r="D1426">
        <v>6074.5498049999997</v>
      </c>
      <c r="E1426">
        <v>6094.5</v>
      </c>
    </row>
    <row r="1427" spans="1:5">
      <c r="A1427" s="2">
        <v>41417</v>
      </c>
      <c r="B1427">
        <v>6094.5</v>
      </c>
      <c r="C1427">
        <v>6094.5</v>
      </c>
      <c r="D1427">
        <v>5955.8500979999999</v>
      </c>
      <c r="E1427">
        <v>5967.0498049999997</v>
      </c>
    </row>
    <row r="1428" spans="1:5">
      <c r="A1428" s="2">
        <v>41418</v>
      </c>
      <c r="B1428">
        <v>5967.0498049999997</v>
      </c>
      <c r="C1428">
        <v>6015.2001950000003</v>
      </c>
      <c r="D1428">
        <v>5936.8500979999999</v>
      </c>
      <c r="E1428">
        <v>5983.5498049999997</v>
      </c>
    </row>
    <row r="1429" spans="1:5">
      <c r="A1429" s="2">
        <v>41421</v>
      </c>
      <c r="B1429">
        <v>5989.3999020000001</v>
      </c>
      <c r="C1429">
        <v>6099.8999020000001</v>
      </c>
      <c r="D1429">
        <v>5975.5498049999997</v>
      </c>
      <c r="E1429">
        <v>6083.1499020000001</v>
      </c>
    </row>
    <row r="1430" spans="1:5">
      <c r="A1430" s="2">
        <v>41422</v>
      </c>
      <c r="B1430">
        <v>6086.3500979999999</v>
      </c>
      <c r="C1430">
        <v>6127.6499020000001</v>
      </c>
      <c r="D1430">
        <v>6055.3999020000001</v>
      </c>
      <c r="E1430">
        <v>6111.25</v>
      </c>
    </row>
    <row r="1431" spans="1:5">
      <c r="A1431" s="2">
        <v>41423</v>
      </c>
      <c r="B1431">
        <v>6111.25</v>
      </c>
      <c r="C1431">
        <v>6122.1000979999999</v>
      </c>
      <c r="D1431">
        <v>6069.8500979999999</v>
      </c>
      <c r="E1431">
        <v>6104.2998049999997</v>
      </c>
    </row>
    <row r="1432" spans="1:5">
      <c r="A1432" s="2">
        <v>41424</v>
      </c>
      <c r="B1432">
        <v>6104.2998049999997</v>
      </c>
      <c r="C1432">
        <v>6132.6000979999999</v>
      </c>
      <c r="D1432">
        <v>6072.0498049999997</v>
      </c>
      <c r="E1432">
        <v>6124.0498049999997</v>
      </c>
    </row>
    <row r="1433" spans="1:5">
      <c r="A1433" s="2">
        <v>41425</v>
      </c>
      <c r="B1433">
        <v>6124.0498049999997</v>
      </c>
      <c r="C1433">
        <v>6124.0498049999997</v>
      </c>
      <c r="D1433">
        <v>5976.0498049999997</v>
      </c>
      <c r="E1433">
        <v>5985.9501950000003</v>
      </c>
    </row>
    <row r="1434" spans="1:5">
      <c r="A1434" s="2">
        <v>41428</v>
      </c>
      <c r="B1434">
        <v>5985.9501950000003</v>
      </c>
      <c r="C1434">
        <v>6010.2998049999997</v>
      </c>
      <c r="D1434">
        <v>5916.5498049999997</v>
      </c>
      <c r="E1434">
        <v>5939.2998049999997</v>
      </c>
    </row>
    <row r="1435" spans="1:5">
      <c r="A1435" s="2">
        <v>41429</v>
      </c>
      <c r="B1435">
        <v>5939.2998049999997</v>
      </c>
      <c r="C1435">
        <v>5981.5</v>
      </c>
      <c r="D1435">
        <v>5910.3500979999999</v>
      </c>
      <c r="E1435">
        <v>5919.4501950000003</v>
      </c>
    </row>
    <row r="1436" spans="1:5">
      <c r="A1436" s="2">
        <v>41430</v>
      </c>
      <c r="B1436">
        <v>5919.4501950000003</v>
      </c>
      <c r="C1436">
        <v>5935.0498049999997</v>
      </c>
      <c r="D1436">
        <v>5884.2998049999997</v>
      </c>
      <c r="E1436">
        <v>5923.8500979999999</v>
      </c>
    </row>
    <row r="1437" spans="1:5">
      <c r="A1437" s="2">
        <v>41431</v>
      </c>
      <c r="B1437">
        <v>5923.8500979999999</v>
      </c>
      <c r="C1437">
        <v>5956.2998049999997</v>
      </c>
      <c r="D1437">
        <v>5869.7001950000003</v>
      </c>
      <c r="E1437">
        <v>5921.3999020000001</v>
      </c>
    </row>
    <row r="1438" spans="1:5">
      <c r="A1438" s="2">
        <v>41432</v>
      </c>
      <c r="B1438">
        <v>5921.3999020000001</v>
      </c>
      <c r="C1438">
        <v>5972.6499020000001</v>
      </c>
      <c r="D1438">
        <v>5871.9501950000003</v>
      </c>
      <c r="E1438">
        <v>5881</v>
      </c>
    </row>
    <row r="1439" spans="1:5">
      <c r="A1439" s="2">
        <v>41435</v>
      </c>
      <c r="B1439">
        <v>5881</v>
      </c>
      <c r="C1439">
        <v>5931.3999020000001</v>
      </c>
      <c r="D1439">
        <v>5858.1000979999999</v>
      </c>
      <c r="E1439">
        <v>5878</v>
      </c>
    </row>
    <row r="1440" spans="1:5">
      <c r="A1440" s="2">
        <v>41436</v>
      </c>
      <c r="B1440">
        <v>5878</v>
      </c>
      <c r="C1440">
        <v>5878</v>
      </c>
      <c r="D1440">
        <v>5780.3999020000001</v>
      </c>
      <c r="E1440">
        <v>5788.7998049999997</v>
      </c>
    </row>
    <row r="1441" spans="1:5">
      <c r="A1441" s="2">
        <v>41437</v>
      </c>
      <c r="B1441">
        <v>5788.7998049999997</v>
      </c>
      <c r="C1441">
        <v>5792.6000979999999</v>
      </c>
      <c r="D1441">
        <v>5740.9501950000003</v>
      </c>
      <c r="E1441">
        <v>5760.2001950000003</v>
      </c>
    </row>
    <row r="1442" spans="1:5">
      <c r="A1442" s="2">
        <v>41438</v>
      </c>
      <c r="B1442">
        <v>5760.2001950000003</v>
      </c>
      <c r="C1442">
        <v>5760.2001950000003</v>
      </c>
      <c r="D1442">
        <v>5683.1499020000001</v>
      </c>
      <c r="E1442">
        <v>5699.1000979999999</v>
      </c>
    </row>
    <row r="1443" spans="1:5">
      <c r="A1443" s="2">
        <v>41439</v>
      </c>
      <c r="B1443">
        <v>5699.1000979999999</v>
      </c>
      <c r="C1443">
        <v>5819.3500979999999</v>
      </c>
      <c r="D1443">
        <v>5699.1000979999999</v>
      </c>
      <c r="E1443">
        <v>5808.3999020000001</v>
      </c>
    </row>
    <row r="1444" spans="1:5">
      <c r="A1444" s="2">
        <v>41442</v>
      </c>
      <c r="B1444">
        <v>5808.3999020000001</v>
      </c>
      <c r="C1444">
        <v>5854.6000979999999</v>
      </c>
      <c r="D1444">
        <v>5770.3500979999999</v>
      </c>
      <c r="E1444">
        <v>5850.0498049999997</v>
      </c>
    </row>
    <row r="1445" spans="1:5">
      <c r="A1445" s="2">
        <v>41443</v>
      </c>
      <c r="B1445">
        <v>5841.8999020000001</v>
      </c>
      <c r="C1445">
        <v>5863.3999020000001</v>
      </c>
      <c r="D1445">
        <v>5804.2998049999997</v>
      </c>
      <c r="E1445">
        <v>5813.6000979999999</v>
      </c>
    </row>
    <row r="1446" spans="1:5">
      <c r="A1446" s="2">
        <v>41444</v>
      </c>
      <c r="B1446">
        <v>5813.6000979999999</v>
      </c>
      <c r="C1446">
        <v>5828.3999020000001</v>
      </c>
      <c r="D1446">
        <v>5778.3999020000001</v>
      </c>
      <c r="E1446">
        <v>5822.25</v>
      </c>
    </row>
    <row r="1447" spans="1:5">
      <c r="A1447" s="2">
        <v>41445</v>
      </c>
      <c r="B1447">
        <v>5822.25</v>
      </c>
      <c r="C1447">
        <v>5822.25</v>
      </c>
      <c r="D1447">
        <v>5646.5498049999997</v>
      </c>
      <c r="E1447">
        <v>5655.8999020000001</v>
      </c>
    </row>
    <row r="1448" spans="1:5">
      <c r="A1448" s="2">
        <v>41446</v>
      </c>
      <c r="B1448">
        <v>5655.8999020000001</v>
      </c>
      <c r="C1448">
        <v>5686.1499020000001</v>
      </c>
      <c r="D1448">
        <v>5618</v>
      </c>
      <c r="E1448">
        <v>5667.6499020000001</v>
      </c>
    </row>
    <row r="1449" spans="1:5">
      <c r="A1449" s="2">
        <v>41449</v>
      </c>
      <c r="B1449">
        <v>5667.6499020000001</v>
      </c>
      <c r="C1449">
        <v>5667.6499020000001</v>
      </c>
      <c r="D1449">
        <v>5566.8999020000001</v>
      </c>
      <c r="E1449">
        <v>5590.25</v>
      </c>
    </row>
    <row r="1450" spans="1:5">
      <c r="A1450" s="2">
        <v>41450</v>
      </c>
      <c r="B1450">
        <v>5590.25</v>
      </c>
      <c r="C1450">
        <v>5666.2001950000003</v>
      </c>
      <c r="D1450">
        <v>5570.3500979999999</v>
      </c>
      <c r="E1450">
        <v>5609.1000979999999</v>
      </c>
    </row>
    <row r="1451" spans="1:5">
      <c r="A1451" s="2">
        <v>41451</v>
      </c>
      <c r="B1451">
        <v>5609.1000979999999</v>
      </c>
      <c r="C1451">
        <v>5635.0498049999997</v>
      </c>
      <c r="D1451">
        <v>5579.6000979999999</v>
      </c>
      <c r="E1451">
        <v>5588.7001950000003</v>
      </c>
    </row>
    <row r="1452" spans="1:5">
      <c r="A1452" s="2">
        <v>41452</v>
      </c>
      <c r="B1452">
        <v>5588.7001950000003</v>
      </c>
      <c r="C1452">
        <v>5699.2001950000003</v>
      </c>
      <c r="D1452">
        <v>5588.7001950000003</v>
      </c>
      <c r="E1452">
        <v>5682.3500979999999</v>
      </c>
    </row>
    <row r="1453" spans="1:5">
      <c r="A1453" s="2">
        <v>41453</v>
      </c>
      <c r="B1453">
        <v>5682.3500979999999</v>
      </c>
      <c r="C1453">
        <v>5852.75</v>
      </c>
      <c r="D1453">
        <v>5682.3500979999999</v>
      </c>
      <c r="E1453">
        <v>5842.2001950000003</v>
      </c>
    </row>
    <row r="1454" spans="1:5">
      <c r="A1454" s="2">
        <v>41456</v>
      </c>
      <c r="B1454">
        <v>5842.2001950000003</v>
      </c>
      <c r="C1454">
        <v>5904.0498049999997</v>
      </c>
      <c r="D1454">
        <v>5829.1499020000001</v>
      </c>
      <c r="E1454">
        <v>5898.8500979999999</v>
      </c>
    </row>
    <row r="1455" spans="1:5">
      <c r="A1455" s="2">
        <v>41457</v>
      </c>
      <c r="B1455">
        <v>5898.8500979999999</v>
      </c>
      <c r="C1455">
        <v>5898.8500979999999</v>
      </c>
      <c r="D1455">
        <v>5852.3500979999999</v>
      </c>
      <c r="E1455">
        <v>5857.5498049999997</v>
      </c>
    </row>
    <row r="1456" spans="1:5">
      <c r="A1456" s="2">
        <v>41458</v>
      </c>
      <c r="B1456">
        <v>5857.5498049999997</v>
      </c>
      <c r="C1456">
        <v>5857.5498049999997</v>
      </c>
      <c r="D1456">
        <v>5760.5498049999997</v>
      </c>
      <c r="E1456">
        <v>5770.8999020000001</v>
      </c>
    </row>
    <row r="1457" spans="1:5">
      <c r="A1457" s="2">
        <v>41459</v>
      </c>
      <c r="B1457">
        <v>5794.75</v>
      </c>
      <c r="C1457">
        <v>5848.2001950000003</v>
      </c>
      <c r="D1457">
        <v>5786.0498049999997</v>
      </c>
      <c r="E1457">
        <v>5836.9501950000003</v>
      </c>
    </row>
    <row r="1458" spans="1:5">
      <c r="A1458" s="2">
        <v>41460</v>
      </c>
      <c r="B1458">
        <v>5836.9501950000003</v>
      </c>
      <c r="C1458">
        <v>5900.2998049999997</v>
      </c>
      <c r="D1458">
        <v>5836.9501950000003</v>
      </c>
      <c r="E1458">
        <v>5867.8999020000001</v>
      </c>
    </row>
    <row r="1459" spans="1:5">
      <c r="A1459" s="2">
        <v>41463</v>
      </c>
      <c r="B1459">
        <v>5867.8999020000001</v>
      </c>
      <c r="C1459">
        <v>5867.8999020000001</v>
      </c>
      <c r="D1459">
        <v>5775.7001950000003</v>
      </c>
      <c r="E1459">
        <v>5811.5498049999997</v>
      </c>
    </row>
    <row r="1460" spans="1:5">
      <c r="A1460" s="2">
        <v>41464</v>
      </c>
      <c r="B1460">
        <v>5834.6000979999999</v>
      </c>
      <c r="C1460">
        <v>5864.9501950000003</v>
      </c>
      <c r="D1460">
        <v>5834.6000979999999</v>
      </c>
      <c r="E1460">
        <v>5859</v>
      </c>
    </row>
    <row r="1461" spans="1:5">
      <c r="A1461" s="2">
        <v>41465</v>
      </c>
      <c r="B1461">
        <v>5859</v>
      </c>
      <c r="C1461">
        <v>5879.2001950000003</v>
      </c>
      <c r="D1461">
        <v>5803</v>
      </c>
      <c r="E1461">
        <v>5816.7001950000003</v>
      </c>
    </row>
    <row r="1462" spans="1:5">
      <c r="A1462" s="2">
        <v>41466</v>
      </c>
      <c r="B1462">
        <v>5816.7001950000003</v>
      </c>
      <c r="C1462">
        <v>5948.7998049999997</v>
      </c>
      <c r="D1462">
        <v>5816.7001950000003</v>
      </c>
      <c r="E1462">
        <v>5935.1000979999999</v>
      </c>
    </row>
    <row r="1463" spans="1:5">
      <c r="A1463" s="2">
        <v>41467</v>
      </c>
      <c r="B1463">
        <v>5935.1000979999999</v>
      </c>
      <c r="C1463">
        <v>6018.5</v>
      </c>
      <c r="D1463">
        <v>5935.1000979999999</v>
      </c>
      <c r="E1463">
        <v>6009</v>
      </c>
    </row>
    <row r="1464" spans="1:5">
      <c r="A1464" s="2">
        <v>41470</v>
      </c>
      <c r="B1464">
        <v>6009</v>
      </c>
      <c r="C1464">
        <v>6037.8999020000001</v>
      </c>
      <c r="D1464">
        <v>5980.9501950000003</v>
      </c>
      <c r="E1464">
        <v>6030.7998049999997</v>
      </c>
    </row>
    <row r="1465" spans="1:5">
      <c r="A1465" s="2">
        <v>41471</v>
      </c>
      <c r="B1465">
        <v>6030.7998049999997</v>
      </c>
      <c r="C1465">
        <v>6030.7998049999997</v>
      </c>
      <c r="D1465">
        <v>5912.7001950000003</v>
      </c>
      <c r="E1465">
        <v>5955.25</v>
      </c>
    </row>
    <row r="1466" spans="1:5">
      <c r="A1466" s="2">
        <v>41472</v>
      </c>
      <c r="B1466">
        <v>5955.25</v>
      </c>
      <c r="C1466">
        <v>5989.75</v>
      </c>
      <c r="D1466">
        <v>5927</v>
      </c>
      <c r="E1466">
        <v>5973.2998049999997</v>
      </c>
    </row>
    <row r="1467" spans="1:5">
      <c r="A1467" s="2">
        <v>41473</v>
      </c>
      <c r="B1467">
        <v>5973.2998049999997</v>
      </c>
      <c r="C1467">
        <v>6050.75</v>
      </c>
      <c r="D1467">
        <v>5973.2998049999997</v>
      </c>
      <c r="E1467">
        <v>6038.0498049999997</v>
      </c>
    </row>
    <row r="1468" spans="1:5">
      <c r="A1468" s="2">
        <v>41474</v>
      </c>
      <c r="B1468">
        <v>6038.0498049999997</v>
      </c>
      <c r="C1468">
        <v>6063.9501950000003</v>
      </c>
      <c r="D1468">
        <v>6020.5498049999997</v>
      </c>
      <c r="E1468">
        <v>6029.2001950000003</v>
      </c>
    </row>
    <row r="1469" spans="1:5">
      <c r="A1469" s="2">
        <v>41477</v>
      </c>
      <c r="B1469">
        <v>6029.2001950000003</v>
      </c>
      <c r="C1469">
        <v>6064.0498049999997</v>
      </c>
      <c r="D1469">
        <v>6004.75</v>
      </c>
      <c r="E1469">
        <v>6031.7998049999997</v>
      </c>
    </row>
    <row r="1470" spans="1:5">
      <c r="A1470" s="2">
        <v>41478</v>
      </c>
      <c r="B1470">
        <v>6064.2998049999997</v>
      </c>
      <c r="C1470">
        <v>6093.3500979999999</v>
      </c>
      <c r="D1470">
        <v>6061.2998049999997</v>
      </c>
      <c r="E1470">
        <v>6077.7998049999997</v>
      </c>
    </row>
    <row r="1471" spans="1:5">
      <c r="A1471" s="2">
        <v>41479</v>
      </c>
      <c r="B1471">
        <v>6077.7998049999997</v>
      </c>
      <c r="C1471">
        <v>6077.7998049999997</v>
      </c>
      <c r="D1471">
        <v>5962.7998049999997</v>
      </c>
      <c r="E1471">
        <v>5990.5</v>
      </c>
    </row>
    <row r="1472" spans="1:5">
      <c r="A1472" s="2">
        <v>41480</v>
      </c>
      <c r="B1472">
        <v>5970.3999020000001</v>
      </c>
      <c r="C1472">
        <v>5990.6499020000001</v>
      </c>
      <c r="D1472">
        <v>5896.3999020000001</v>
      </c>
      <c r="E1472">
        <v>5907.5</v>
      </c>
    </row>
    <row r="1473" spans="1:5">
      <c r="A1473" s="2">
        <v>41481</v>
      </c>
      <c r="B1473">
        <v>5907.5</v>
      </c>
      <c r="C1473">
        <v>5944.25</v>
      </c>
      <c r="D1473">
        <v>5869.7001950000003</v>
      </c>
      <c r="E1473">
        <v>5886.2001950000003</v>
      </c>
    </row>
    <row r="1474" spans="1:5">
      <c r="A1474" s="2">
        <v>41484</v>
      </c>
      <c r="B1474">
        <v>5869.9501950000003</v>
      </c>
      <c r="C1474">
        <v>5886</v>
      </c>
      <c r="D1474">
        <v>5825.7998049999997</v>
      </c>
      <c r="E1474">
        <v>5831.6499020000001</v>
      </c>
    </row>
    <row r="1475" spans="1:5">
      <c r="A1475" s="2">
        <v>41485</v>
      </c>
      <c r="B1475">
        <v>5836.0498049999997</v>
      </c>
      <c r="C1475">
        <v>5861.2998049999997</v>
      </c>
      <c r="D1475">
        <v>5747.6000979999999</v>
      </c>
      <c r="E1475">
        <v>5755.0498049999997</v>
      </c>
    </row>
    <row r="1476" spans="1:5">
      <c r="A1476" s="2">
        <v>41486</v>
      </c>
      <c r="B1476">
        <v>5738.3500979999999</v>
      </c>
      <c r="C1476">
        <v>5752.1000979999999</v>
      </c>
      <c r="D1476">
        <v>5675.75</v>
      </c>
      <c r="E1476">
        <v>5742</v>
      </c>
    </row>
    <row r="1477" spans="1:5">
      <c r="A1477" s="2">
        <v>41487</v>
      </c>
      <c r="B1477">
        <v>5776.8999020000001</v>
      </c>
      <c r="C1477">
        <v>5808.5</v>
      </c>
      <c r="D1477">
        <v>5676.8500979999999</v>
      </c>
      <c r="E1477">
        <v>5727.8500979999999</v>
      </c>
    </row>
    <row r="1478" spans="1:5">
      <c r="A1478" s="2">
        <v>41488</v>
      </c>
      <c r="B1478">
        <v>5750.0498049999997</v>
      </c>
      <c r="C1478">
        <v>5761.8500979999999</v>
      </c>
      <c r="D1478">
        <v>5649</v>
      </c>
      <c r="E1478">
        <v>5677.8999020000001</v>
      </c>
    </row>
    <row r="1479" spans="1:5">
      <c r="A1479" s="2">
        <v>41491</v>
      </c>
      <c r="B1479">
        <v>5682.3999020000001</v>
      </c>
      <c r="C1479">
        <v>5721</v>
      </c>
      <c r="D1479">
        <v>5661.5</v>
      </c>
      <c r="E1479">
        <v>5685.3999020000001</v>
      </c>
    </row>
    <row r="1480" spans="1:5">
      <c r="A1480" s="2">
        <v>41492</v>
      </c>
      <c r="B1480">
        <v>5664.8999020000001</v>
      </c>
      <c r="C1480">
        <v>5664.8999020000001</v>
      </c>
      <c r="D1480">
        <v>5521.7998049999997</v>
      </c>
      <c r="E1480">
        <v>5542.25</v>
      </c>
    </row>
    <row r="1481" spans="1:5">
      <c r="A1481" s="2">
        <v>41493</v>
      </c>
      <c r="B1481">
        <v>5549.2998049999997</v>
      </c>
      <c r="C1481">
        <v>5561.4501950000003</v>
      </c>
      <c r="D1481">
        <v>5486.8500979999999</v>
      </c>
      <c r="E1481">
        <v>5519.1000979999999</v>
      </c>
    </row>
    <row r="1482" spans="1:5">
      <c r="A1482" s="2">
        <v>41494</v>
      </c>
      <c r="B1482">
        <v>5510.0498049999997</v>
      </c>
      <c r="C1482">
        <v>5577.6000979999999</v>
      </c>
      <c r="D1482">
        <v>5510.0498049999997</v>
      </c>
      <c r="E1482">
        <v>5565.6499020000001</v>
      </c>
    </row>
    <row r="1483" spans="1:5">
      <c r="A1483" s="2">
        <v>41495</v>
      </c>
      <c r="B1483">
        <v>5565.6499020000001</v>
      </c>
      <c r="C1483">
        <v>5565.6499020000001</v>
      </c>
      <c r="D1483">
        <v>5565.6499020000001</v>
      </c>
      <c r="E1483">
        <v>5565.6499020000001</v>
      </c>
    </row>
    <row r="1484" spans="1:5">
      <c r="A1484" s="2">
        <v>41498</v>
      </c>
      <c r="B1484">
        <v>5606.7001950000003</v>
      </c>
      <c r="C1484">
        <v>5644.1000979999999</v>
      </c>
      <c r="D1484">
        <v>5557.1000979999999</v>
      </c>
      <c r="E1484">
        <v>5612.3999020000001</v>
      </c>
    </row>
    <row r="1485" spans="1:5">
      <c r="A1485" s="2">
        <v>41499</v>
      </c>
      <c r="B1485">
        <v>5600.25</v>
      </c>
      <c r="C1485">
        <v>5704.75</v>
      </c>
      <c r="D1485">
        <v>5578.8999020000001</v>
      </c>
      <c r="E1485">
        <v>5699.2998049999997</v>
      </c>
    </row>
    <row r="1486" spans="1:5">
      <c r="A1486" s="2">
        <v>41500</v>
      </c>
      <c r="B1486">
        <v>5715.3999020000001</v>
      </c>
      <c r="C1486">
        <v>5754.5498049999997</v>
      </c>
      <c r="D1486">
        <v>5690.2001950000003</v>
      </c>
      <c r="E1486">
        <v>5742.2998049999997</v>
      </c>
    </row>
    <row r="1487" spans="1:5">
      <c r="A1487" s="2">
        <v>41501</v>
      </c>
      <c r="B1487">
        <v>5742.2998049999997</v>
      </c>
      <c r="C1487">
        <v>5742.2998049999997</v>
      </c>
      <c r="D1487">
        <v>5742.2998049999997</v>
      </c>
      <c r="E1487">
        <v>5742.2998049999997</v>
      </c>
    </row>
    <row r="1488" spans="1:5">
      <c r="A1488" s="2">
        <v>41502</v>
      </c>
      <c r="B1488">
        <v>5705.4501950000003</v>
      </c>
      <c r="C1488">
        <v>5716.6000979999999</v>
      </c>
      <c r="D1488">
        <v>5496.0498049999997</v>
      </c>
      <c r="E1488">
        <v>5507.8500979999999</v>
      </c>
    </row>
    <row r="1489" spans="1:5">
      <c r="A1489" s="2">
        <v>41505</v>
      </c>
      <c r="B1489">
        <v>5497.5498049999997</v>
      </c>
      <c r="C1489">
        <v>5499.6499020000001</v>
      </c>
      <c r="D1489">
        <v>5360.6499020000001</v>
      </c>
      <c r="E1489">
        <v>5414.75</v>
      </c>
    </row>
    <row r="1490" spans="1:5">
      <c r="A1490" s="2">
        <v>41506</v>
      </c>
      <c r="B1490">
        <v>5353.4501950000003</v>
      </c>
      <c r="C1490">
        <v>5417.7998049999997</v>
      </c>
      <c r="D1490">
        <v>5306.3500979999999</v>
      </c>
      <c r="E1490">
        <v>5401.4501950000003</v>
      </c>
    </row>
    <row r="1491" spans="1:5">
      <c r="A1491" s="2">
        <v>41507</v>
      </c>
      <c r="B1491">
        <v>5494.4501950000003</v>
      </c>
      <c r="C1491">
        <v>5504.1000979999999</v>
      </c>
      <c r="D1491">
        <v>5268.4501950000003</v>
      </c>
      <c r="E1491">
        <v>5302.5498049999997</v>
      </c>
    </row>
    <row r="1492" spans="1:5">
      <c r="A1492" s="2">
        <v>41508</v>
      </c>
      <c r="B1492">
        <v>5282.7998049999997</v>
      </c>
      <c r="C1492">
        <v>5418.9501950000003</v>
      </c>
      <c r="D1492">
        <v>5254.0498049999997</v>
      </c>
      <c r="E1492">
        <v>5408.4501950000003</v>
      </c>
    </row>
    <row r="1493" spans="1:5">
      <c r="A1493" s="2">
        <v>41509</v>
      </c>
      <c r="B1493">
        <v>5428.75</v>
      </c>
      <c r="C1493">
        <v>5478.7998049999997</v>
      </c>
      <c r="D1493">
        <v>5377.7998049999997</v>
      </c>
      <c r="E1493">
        <v>5471.75</v>
      </c>
    </row>
    <row r="1494" spans="1:5">
      <c r="A1494" s="2">
        <v>41512</v>
      </c>
      <c r="B1494">
        <v>5499.3999020000001</v>
      </c>
      <c r="C1494">
        <v>5528.7001950000003</v>
      </c>
      <c r="D1494">
        <v>5454.4501950000003</v>
      </c>
      <c r="E1494">
        <v>5476.5</v>
      </c>
    </row>
    <row r="1495" spans="1:5">
      <c r="A1495" s="2">
        <v>41513</v>
      </c>
      <c r="B1495">
        <v>5426.5</v>
      </c>
      <c r="C1495">
        <v>5427.3999020000001</v>
      </c>
      <c r="D1495">
        <v>5274.25</v>
      </c>
      <c r="E1495">
        <v>5287.4501950000003</v>
      </c>
    </row>
    <row r="1496" spans="1:5">
      <c r="A1496" s="2">
        <v>41514</v>
      </c>
      <c r="B1496">
        <v>5233.4501950000003</v>
      </c>
      <c r="C1496">
        <v>5317.7001950000003</v>
      </c>
      <c r="D1496">
        <v>5118.8500979999999</v>
      </c>
      <c r="E1496">
        <v>5285</v>
      </c>
    </row>
    <row r="1497" spans="1:5">
      <c r="A1497" s="2">
        <v>41515</v>
      </c>
      <c r="B1497">
        <v>5316.5</v>
      </c>
      <c r="C1497">
        <v>5428.8999020000001</v>
      </c>
      <c r="D1497">
        <v>5303</v>
      </c>
      <c r="E1497">
        <v>5409.0498049999997</v>
      </c>
    </row>
    <row r="1498" spans="1:5">
      <c r="A1498" s="2">
        <v>41516</v>
      </c>
      <c r="B1498">
        <v>5407.4501950000003</v>
      </c>
      <c r="C1498">
        <v>5493.2998049999997</v>
      </c>
      <c r="D1498">
        <v>5360.2001950000003</v>
      </c>
      <c r="E1498">
        <v>5471.7998049999997</v>
      </c>
    </row>
    <row r="1499" spans="1:5">
      <c r="A1499" s="2">
        <v>41519</v>
      </c>
      <c r="B1499">
        <v>5480.25</v>
      </c>
      <c r="C1499">
        <v>5564.8999020000001</v>
      </c>
      <c r="D1499">
        <v>5478.8500979999999</v>
      </c>
      <c r="E1499">
        <v>5550.75</v>
      </c>
    </row>
    <row r="1500" spans="1:5">
      <c r="A1500" s="2">
        <v>41520</v>
      </c>
      <c r="B1500">
        <v>5574.7001950000003</v>
      </c>
      <c r="C1500">
        <v>5580.9501950000003</v>
      </c>
      <c r="D1500">
        <v>5323.75</v>
      </c>
      <c r="E1500">
        <v>5341.4501950000003</v>
      </c>
    </row>
    <row r="1501" spans="1:5">
      <c r="A1501" s="2">
        <v>41521</v>
      </c>
      <c r="B1501">
        <v>5358.6499020000001</v>
      </c>
      <c r="C1501">
        <v>5460.25</v>
      </c>
      <c r="D1501">
        <v>5318.8999020000001</v>
      </c>
      <c r="E1501">
        <v>5448.1000979999999</v>
      </c>
    </row>
    <row r="1502" spans="1:5">
      <c r="A1502" s="2">
        <v>41522</v>
      </c>
      <c r="B1502">
        <v>5553.75</v>
      </c>
      <c r="C1502">
        <v>5625.75</v>
      </c>
      <c r="D1502">
        <v>5552.7001950000003</v>
      </c>
      <c r="E1502">
        <v>5592.9501950000003</v>
      </c>
    </row>
    <row r="1503" spans="1:5">
      <c r="A1503" s="2">
        <v>41523</v>
      </c>
      <c r="B1503">
        <v>5617.4501950000003</v>
      </c>
      <c r="C1503">
        <v>5688.6000979999999</v>
      </c>
      <c r="D1503">
        <v>5566.1499020000001</v>
      </c>
      <c r="E1503">
        <v>5680.3999020000001</v>
      </c>
    </row>
    <row r="1504" spans="1:5">
      <c r="A1504" s="2">
        <v>41526</v>
      </c>
      <c r="B1504">
        <v>5680.3999020000001</v>
      </c>
      <c r="C1504">
        <v>5680.3999020000001</v>
      </c>
      <c r="D1504">
        <v>5680.3999020000001</v>
      </c>
      <c r="E1504">
        <v>5680.3999020000001</v>
      </c>
    </row>
    <row r="1505" spans="1:5">
      <c r="A1505" s="2">
        <v>41527</v>
      </c>
      <c r="B1505">
        <v>5738.5</v>
      </c>
      <c r="C1505">
        <v>5904.8500979999999</v>
      </c>
      <c r="D1505">
        <v>5738.2001950000003</v>
      </c>
      <c r="E1505">
        <v>5896.75</v>
      </c>
    </row>
    <row r="1506" spans="1:5">
      <c r="A1506" s="2">
        <v>41528</v>
      </c>
      <c r="B1506">
        <v>5887.25</v>
      </c>
      <c r="C1506">
        <v>5924.3500979999999</v>
      </c>
      <c r="D1506">
        <v>5832.7001950000003</v>
      </c>
      <c r="E1506">
        <v>5913.1499020000001</v>
      </c>
    </row>
    <row r="1507" spans="1:5">
      <c r="A1507" s="2">
        <v>41529</v>
      </c>
      <c r="B1507">
        <v>5931.1499020000001</v>
      </c>
      <c r="C1507">
        <v>5932</v>
      </c>
      <c r="D1507">
        <v>5815.7998049999997</v>
      </c>
      <c r="E1507">
        <v>5850.7001950000003</v>
      </c>
    </row>
    <row r="1508" spans="1:5">
      <c r="A1508" s="2">
        <v>41530</v>
      </c>
      <c r="B1508">
        <v>5828</v>
      </c>
      <c r="C1508">
        <v>5884.2998049999997</v>
      </c>
      <c r="D1508">
        <v>5822.8999020000001</v>
      </c>
      <c r="E1508">
        <v>5850.6000979999999</v>
      </c>
    </row>
    <row r="1509" spans="1:5">
      <c r="A1509" s="2">
        <v>41533</v>
      </c>
      <c r="B1509">
        <v>5930.2998049999997</v>
      </c>
      <c r="C1509">
        <v>5957.25</v>
      </c>
      <c r="D1509">
        <v>5798.1499020000001</v>
      </c>
      <c r="E1509">
        <v>5840.5498049999997</v>
      </c>
    </row>
    <row r="1510" spans="1:5">
      <c r="A1510" s="2">
        <v>41534</v>
      </c>
      <c r="B1510">
        <v>5824.2001950000003</v>
      </c>
      <c r="C1510">
        <v>5857.7998049999997</v>
      </c>
      <c r="D1510">
        <v>5804.8999020000001</v>
      </c>
      <c r="E1510">
        <v>5850.2001950000003</v>
      </c>
    </row>
    <row r="1511" spans="1:5">
      <c r="A1511" s="2">
        <v>41535</v>
      </c>
      <c r="B1511">
        <v>5872.75</v>
      </c>
      <c r="C1511">
        <v>5916.8999020000001</v>
      </c>
      <c r="D1511">
        <v>5840.2001950000003</v>
      </c>
      <c r="E1511">
        <v>5899.4501950000003</v>
      </c>
    </row>
    <row r="1512" spans="1:5">
      <c r="A1512" s="2">
        <v>41536</v>
      </c>
      <c r="B1512">
        <v>6044.1499020000001</v>
      </c>
      <c r="C1512">
        <v>6142.5</v>
      </c>
      <c r="D1512">
        <v>6040.1499020000001</v>
      </c>
      <c r="E1512">
        <v>6115.5498049999997</v>
      </c>
    </row>
    <row r="1513" spans="1:5">
      <c r="A1513" s="2">
        <v>41537</v>
      </c>
      <c r="B1513">
        <v>6104.5498049999997</v>
      </c>
      <c r="C1513">
        <v>6130.9501950000003</v>
      </c>
      <c r="D1513">
        <v>5932.8500979999999</v>
      </c>
      <c r="E1513">
        <v>6012.1000979999999</v>
      </c>
    </row>
    <row r="1514" spans="1:5">
      <c r="A1514" s="2">
        <v>41540</v>
      </c>
      <c r="B1514">
        <v>5945.7998049999997</v>
      </c>
      <c r="C1514">
        <v>5989.3999020000001</v>
      </c>
      <c r="D1514">
        <v>5871.3999020000001</v>
      </c>
      <c r="E1514">
        <v>5889.75</v>
      </c>
    </row>
    <row r="1515" spans="1:5">
      <c r="A1515" s="2">
        <v>41541</v>
      </c>
      <c r="B1515">
        <v>5855</v>
      </c>
      <c r="C1515">
        <v>5938.3999020000001</v>
      </c>
      <c r="D1515">
        <v>5854.5498049999997</v>
      </c>
      <c r="E1515">
        <v>5892.4501950000003</v>
      </c>
    </row>
    <row r="1516" spans="1:5">
      <c r="A1516" s="2">
        <v>41542</v>
      </c>
      <c r="B1516">
        <v>5901.5498049999997</v>
      </c>
      <c r="C1516">
        <v>5910.5498049999997</v>
      </c>
      <c r="D1516">
        <v>5811.1000979999999</v>
      </c>
      <c r="E1516">
        <v>5873.8500979999999</v>
      </c>
    </row>
    <row r="1517" spans="1:5">
      <c r="A1517" s="2">
        <v>41543</v>
      </c>
      <c r="B1517">
        <v>5872.7998049999997</v>
      </c>
      <c r="C1517">
        <v>5917.6499020000001</v>
      </c>
      <c r="D1517">
        <v>5864.1000979999999</v>
      </c>
      <c r="E1517">
        <v>5882.25</v>
      </c>
    </row>
    <row r="1518" spans="1:5">
      <c r="A1518" s="2">
        <v>41544</v>
      </c>
      <c r="B1518">
        <v>5905.5498049999997</v>
      </c>
      <c r="C1518">
        <v>5909.2001950000003</v>
      </c>
      <c r="D1518">
        <v>5819.2998049999997</v>
      </c>
      <c r="E1518">
        <v>5833.2001950000003</v>
      </c>
    </row>
    <row r="1519" spans="1:5">
      <c r="A1519" s="2">
        <v>41547</v>
      </c>
      <c r="B1519">
        <v>5801.0498049999997</v>
      </c>
      <c r="C1519">
        <v>5810.2001950000003</v>
      </c>
      <c r="D1519">
        <v>5718.5</v>
      </c>
      <c r="E1519">
        <v>5735.2998049999997</v>
      </c>
    </row>
    <row r="1520" spans="1:5">
      <c r="A1520" s="2">
        <v>41548</v>
      </c>
      <c r="B1520">
        <v>5756.1000979999999</v>
      </c>
      <c r="C1520">
        <v>5786.4501950000003</v>
      </c>
      <c r="D1520">
        <v>5700.9501950000003</v>
      </c>
      <c r="E1520">
        <v>5780.0498049999997</v>
      </c>
    </row>
    <row r="1521" spans="1:5">
      <c r="A1521" s="2">
        <v>41550</v>
      </c>
      <c r="B1521">
        <v>5819.1000979999999</v>
      </c>
      <c r="C1521">
        <v>5917.6000979999999</v>
      </c>
      <c r="D1521">
        <v>5802.7001950000003</v>
      </c>
      <c r="E1521">
        <v>5909.7001950000003</v>
      </c>
    </row>
    <row r="1522" spans="1:5">
      <c r="A1522" s="2">
        <v>41551</v>
      </c>
      <c r="B1522">
        <v>5891.2998049999997</v>
      </c>
      <c r="C1522">
        <v>5950.4501950000003</v>
      </c>
      <c r="D1522">
        <v>5885</v>
      </c>
      <c r="E1522">
        <v>5907.2998049999997</v>
      </c>
    </row>
    <row r="1523" spans="1:5">
      <c r="A1523" s="2">
        <v>41554</v>
      </c>
      <c r="B1523">
        <v>5889.0498049999997</v>
      </c>
      <c r="C1523">
        <v>5912</v>
      </c>
      <c r="D1523">
        <v>5825.8500979999999</v>
      </c>
      <c r="E1523">
        <v>5906.1499020000001</v>
      </c>
    </row>
    <row r="1524" spans="1:5">
      <c r="A1524" s="2">
        <v>41555</v>
      </c>
      <c r="B1524">
        <v>5975</v>
      </c>
      <c r="C1524">
        <v>5981.7001950000003</v>
      </c>
      <c r="D1524">
        <v>5913</v>
      </c>
      <c r="E1524">
        <v>5928.3999020000001</v>
      </c>
    </row>
    <row r="1525" spans="1:5">
      <c r="A1525" s="2">
        <v>41556</v>
      </c>
      <c r="B1525">
        <v>5893.25</v>
      </c>
      <c r="C1525">
        <v>6015.5</v>
      </c>
      <c r="D1525">
        <v>5877.1000979999999</v>
      </c>
      <c r="E1525">
        <v>6007.4501950000003</v>
      </c>
    </row>
    <row r="1526" spans="1:5">
      <c r="A1526" s="2">
        <v>41557</v>
      </c>
      <c r="B1526">
        <v>6001.0498049999997</v>
      </c>
      <c r="C1526">
        <v>6033.9501950000003</v>
      </c>
      <c r="D1526">
        <v>5979.7998049999997</v>
      </c>
      <c r="E1526">
        <v>6020.9501950000003</v>
      </c>
    </row>
    <row r="1527" spans="1:5">
      <c r="A1527" s="2">
        <v>41558</v>
      </c>
      <c r="B1527">
        <v>6104.8500979999999</v>
      </c>
      <c r="C1527">
        <v>6107.6000979999999</v>
      </c>
      <c r="D1527">
        <v>6046.3999020000001</v>
      </c>
      <c r="E1527">
        <v>6096.2001950000003</v>
      </c>
    </row>
    <row r="1528" spans="1:5">
      <c r="A1528" s="2">
        <v>41561</v>
      </c>
      <c r="B1528">
        <v>6093</v>
      </c>
      <c r="C1528">
        <v>6124.1000979999999</v>
      </c>
      <c r="D1528">
        <v>6082.8999020000001</v>
      </c>
      <c r="E1528">
        <v>6112.7001950000003</v>
      </c>
    </row>
    <row r="1529" spans="1:5">
      <c r="A1529" s="2">
        <v>41562</v>
      </c>
      <c r="B1529">
        <v>6147.5498049999997</v>
      </c>
      <c r="C1529">
        <v>6156.2998049999997</v>
      </c>
      <c r="D1529">
        <v>6056.5498049999997</v>
      </c>
      <c r="E1529">
        <v>6089.0498049999997</v>
      </c>
    </row>
    <row r="1530" spans="1:5">
      <c r="A1530" s="2">
        <v>41564</v>
      </c>
      <c r="B1530">
        <v>6098.5</v>
      </c>
      <c r="C1530">
        <v>6110.75</v>
      </c>
      <c r="D1530">
        <v>6032.5498049999997</v>
      </c>
      <c r="E1530">
        <v>6045.8500979999999</v>
      </c>
    </row>
    <row r="1531" spans="1:5">
      <c r="A1531" s="2">
        <v>41565</v>
      </c>
      <c r="B1531">
        <v>6070.8999020000001</v>
      </c>
      <c r="C1531">
        <v>6201.4501950000003</v>
      </c>
      <c r="D1531">
        <v>6070.8999020000001</v>
      </c>
      <c r="E1531">
        <v>6189.3500979999999</v>
      </c>
    </row>
    <row r="1532" spans="1:5">
      <c r="A1532" s="2">
        <v>41568</v>
      </c>
      <c r="B1532">
        <v>6202</v>
      </c>
      <c r="C1532">
        <v>6218.9501950000003</v>
      </c>
      <c r="D1532">
        <v>6163.2998049999997</v>
      </c>
      <c r="E1532">
        <v>6204.9501950000003</v>
      </c>
    </row>
    <row r="1533" spans="1:5">
      <c r="A1533" s="2">
        <v>41569</v>
      </c>
      <c r="B1533">
        <v>6192.2998049999997</v>
      </c>
      <c r="C1533">
        <v>6220.1000979999999</v>
      </c>
      <c r="D1533">
        <v>6181.7998049999997</v>
      </c>
      <c r="E1533">
        <v>6202.7998049999997</v>
      </c>
    </row>
    <row r="1534" spans="1:5">
      <c r="A1534" s="2">
        <v>41570</v>
      </c>
      <c r="B1534">
        <v>6209.5498049999997</v>
      </c>
      <c r="C1534">
        <v>6217.9501950000003</v>
      </c>
      <c r="D1534">
        <v>6116.6000979999999</v>
      </c>
      <c r="E1534">
        <v>6178.3500979999999</v>
      </c>
    </row>
    <row r="1535" spans="1:5">
      <c r="A1535" s="2">
        <v>41571</v>
      </c>
      <c r="B1535">
        <v>6162.7998049999997</v>
      </c>
      <c r="C1535">
        <v>6252.4501950000003</v>
      </c>
      <c r="D1535">
        <v>6142.9501950000003</v>
      </c>
      <c r="E1535">
        <v>6164.3500979999999</v>
      </c>
    </row>
    <row r="1536" spans="1:5">
      <c r="A1536" s="2">
        <v>41572</v>
      </c>
      <c r="B1536">
        <v>6154</v>
      </c>
      <c r="C1536">
        <v>6174.75</v>
      </c>
      <c r="D1536">
        <v>6125.9501950000003</v>
      </c>
      <c r="E1536">
        <v>6144.8999020000001</v>
      </c>
    </row>
    <row r="1537" spans="1:5">
      <c r="A1537" s="2">
        <v>41575</v>
      </c>
      <c r="B1537">
        <v>6155.1000979999999</v>
      </c>
      <c r="C1537">
        <v>6168.75</v>
      </c>
      <c r="D1537">
        <v>6094.1000979999999</v>
      </c>
      <c r="E1537">
        <v>6101.1000979999999</v>
      </c>
    </row>
    <row r="1538" spans="1:5">
      <c r="A1538" s="2">
        <v>41576</v>
      </c>
      <c r="B1538">
        <v>6107.5498049999997</v>
      </c>
      <c r="C1538">
        <v>6228.0498049999997</v>
      </c>
      <c r="D1538">
        <v>6079.2001950000003</v>
      </c>
      <c r="E1538">
        <v>6220.8999020000001</v>
      </c>
    </row>
    <row r="1539" spans="1:5">
      <c r="A1539" s="2">
        <v>41577</v>
      </c>
      <c r="B1539">
        <v>6230.7998049999997</v>
      </c>
      <c r="C1539">
        <v>6269.2001950000003</v>
      </c>
      <c r="D1539">
        <v>6222.6000979999999</v>
      </c>
      <c r="E1539">
        <v>6251.7001950000003</v>
      </c>
    </row>
    <row r="1540" spans="1:5">
      <c r="A1540" s="2">
        <v>41578</v>
      </c>
      <c r="B1540">
        <v>6237.1499020000001</v>
      </c>
      <c r="C1540">
        <v>6309.0498049999997</v>
      </c>
      <c r="D1540">
        <v>6235.8999020000001</v>
      </c>
      <c r="E1540">
        <v>6299.1499020000001</v>
      </c>
    </row>
    <row r="1541" spans="1:5">
      <c r="A1541" s="2">
        <v>41579</v>
      </c>
      <c r="B1541">
        <v>6289.75</v>
      </c>
      <c r="C1541">
        <v>6332.6000979999999</v>
      </c>
      <c r="D1541">
        <v>6286.9501950000003</v>
      </c>
      <c r="E1541">
        <v>6307.2001950000003</v>
      </c>
    </row>
    <row r="1542" spans="1:5">
      <c r="A1542" s="2">
        <v>41583</v>
      </c>
      <c r="B1542">
        <v>6282.1499020000001</v>
      </c>
      <c r="C1542">
        <v>6304.75</v>
      </c>
      <c r="D1542">
        <v>6244.2998049999997</v>
      </c>
      <c r="E1542">
        <v>6253.1499020000001</v>
      </c>
    </row>
    <row r="1543" spans="1:5">
      <c r="A1543" s="2">
        <v>41584</v>
      </c>
      <c r="B1543">
        <v>6260.5498049999997</v>
      </c>
      <c r="C1543">
        <v>6269.7001950000003</v>
      </c>
      <c r="D1543">
        <v>6208.7001950000003</v>
      </c>
      <c r="E1543">
        <v>6215.1499020000001</v>
      </c>
    </row>
    <row r="1544" spans="1:5">
      <c r="A1544" s="2">
        <v>41585</v>
      </c>
      <c r="B1544">
        <v>6228.8999020000001</v>
      </c>
      <c r="C1544">
        <v>6288.9501950000003</v>
      </c>
      <c r="D1544">
        <v>6180.7998049999997</v>
      </c>
      <c r="E1544">
        <v>6187.25</v>
      </c>
    </row>
    <row r="1545" spans="1:5">
      <c r="A1545" s="2">
        <v>41586</v>
      </c>
      <c r="B1545">
        <v>6170.1499020000001</v>
      </c>
      <c r="C1545">
        <v>6185.1499020000001</v>
      </c>
      <c r="D1545">
        <v>6120.9501950000003</v>
      </c>
      <c r="E1545">
        <v>6140.75</v>
      </c>
    </row>
    <row r="1546" spans="1:5">
      <c r="A1546" s="2">
        <v>41589</v>
      </c>
      <c r="B1546">
        <v>6110.3999020000001</v>
      </c>
      <c r="C1546">
        <v>6141.6499020000001</v>
      </c>
      <c r="D1546">
        <v>6067.75</v>
      </c>
      <c r="E1546">
        <v>6078.7998049999997</v>
      </c>
    </row>
    <row r="1547" spans="1:5">
      <c r="A1547" s="2">
        <v>41590</v>
      </c>
      <c r="B1547">
        <v>6087.25</v>
      </c>
      <c r="C1547">
        <v>6108.7001950000003</v>
      </c>
      <c r="D1547">
        <v>6011.75</v>
      </c>
      <c r="E1547">
        <v>6018.0498049999997</v>
      </c>
    </row>
    <row r="1548" spans="1:5">
      <c r="A1548" s="2">
        <v>41591</v>
      </c>
      <c r="B1548">
        <v>5998.8500979999999</v>
      </c>
      <c r="C1548">
        <v>6042.25</v>
      </c>
      <c r="D1548">
        <v>5972.4501950000003</v>
      </c>
      <c r="E1548">
        <v>5989.6000979999999</v>
      </c>
    </row>
    <row r="1549" spans="1:5">
      <c r="A1549" s="2">
        <v>41592</v>
      </c>
      <c r="B1549">
        <v>6037</v>
      </c>
      <c r="C1549">
        <v>6101.6499020000001</v>
      </c>
      <c r="D1549">
        <v>6036.6499020000001</v>
      </c>
      <c r="E1549">
        <v>6056.1499020000001</v>
      </c>
    </row>
    <row r="1550" spans="1:5">
      <c r="A1550" s="2">
        <v>41596</v>
      </c>
      <c r="B1550">
        <v>6111.0498049999997</v>
      </c>
      <c r="C1550">
        <v>6196.7998049999997</v>
      </c>
      <c r="D1550">
        <v>6110.3999020000001</v>
      </c>
      <c r="E1550">
        <v>6189</v>
      </c>
    </row>
    <row r="1551" spans="1:5">
      <c r="A1551" s="2">
        <v>41597</v>
      </c>
      <c r="B1551">
        <v>6197.25</v>
      </c>
      <c r="C1551">
        <v>6212.3999020000001</v>
      </c>
      <c r="D1551">
        <v>6180.2001950000003</v>
      </c>
      <c r="E1551">
        <v>6203.3500979999999</v>
      </c>
    </row>
    <row r="1552" spans="1:5">
      <c r="A1552" s="2">
        <v>41598</v>
      </c>
      <c r="B1552">
        <v>6186.8500979999999</v>
      </c>
      <c r="C1552">
        <v>6204.3500979999999</v>
      </c>
      <c r="D1552">
        <v>6106.9501950000003</v>
      </c>
      <c r="E1552">
        <v>6122.8999020000001</v>
      </c>
    </row>
    <row r="1553" spans="1:5">
      <c r="A1553" s="2">
        <v>41599</v>
      </c>
      <c r="B1553">
        <v>6096.5</v>
      </c>
      <c r="C1553">
        <v>6097.3500979999999</v>
      </c>
      <c r="D1553">
        <v>5985.3999020000001</v>
      </c>
      <c r="E1553">
        <v>5999.0498049999997</v>
      </c>
    </row>
    <row r="1554" spans="1:5">
      <c r="A1554" s="2">
        <v>41600</v>
      </c>
      <c r="B1554">
        <v>6027.3500979999999</v>
      </c>
      <c r="C1554">
        <v>6049.6000979999999</v>
      </c>
      <c r="D1554">
        <v>5972.7998049999997</v>
      </c>
      <c r="E1554">
        <v>5995.4501950000003</v>
      </c>
    </row>
    <row r="1555" spans="1:5">
      <c r="A1555" s="2">
        <v>41603</v>
      </c>
      <c r="B1555">
        <v>6035.9501950000003</v>
      </c>
      <c r="C1555">
        <v>6123.5</v>
      </c>
      <c r="D1555">
        <v>6035.9501950000003</v>
      </c>
      <c r="E1555">
        <v>6115.3500979999999</v>
      </c>
    </row>
    <row r="1556" spans="1:5">
      <c r="A1556" s="2">
        <v>41604</v>
      </c>
      <c r="B1556">
        <v>6099.25</v>
      </c>
      <c r="C1556">
        <v>6112.7001950000003</v>
      </c>
      <c r="D1556">
        <v>6047.75</v>
      </c>
      <c r="E1556">
        <v>6059.1000979999999</v>
      </c>
    </row>
    <row r="1557" spans="1:5">
      <c r="A1557" s="2">
        <v>41605</v>
      </c>
      <c r="B1557">
        <v>6062.7001950000003</v>
      </c>
      <c r="C1557">
        <v>6074</v>
      </c>
      <c r="D1557">
        <v>6030.2998049999997</v>
      </c>
      <c r="E1557">
        <v>6057.1000979999999</v>
      </c>
    </row>
    <row r="1558" spans="1:5">
      <c r="A1558" s="2">
        <v>41606</v>
      </c>
      <c r="B1558">
        <v>6092</v>
      </c>
      <c r="C1558">
        <v>6112.9501950000003</v>
      </c>
      <c r="D1558">
        <v>6068.2998049999997</v>
      </c>
      <c r="E1558">
        <v>6091.8500979999999</v>
      </c>
    </row>
    <row r="1559" spans="1:5">
      <c r="A1559" s="2">
        <v>41607</v>
      </c>
      <c r="B1559">
        <v>6103.8999020000001</v>
      </c>
      <c r="C1559">
        <v>6182.5</v>
      </c>
      <c r="D1559">
        <v>6103.7998049999997</v>
      </c>
      <c r="E1559">
        <v>6176.1000979999999</v>
      </c>
    </row>
    <row r="1560" spans="1:5">
      <c r="A1560" s="2">
        <v>41610</v>
      </c>
      <c r="B1560">
        <v>6171.1499020000001</v>
      </c>
      <c r="C1560">
        <v>6228.7001950000003</v>
      </c>
      <c r="D1560">
        <v>6171.1499020000001</v>
      </c>
      <c r="E1560">
        <v>6217.8500979999999</v>
      </c>
    </row>
    <row r="1561" spans="1:5">
      <c r="A1561" s="2">
        <v>41611</v>
      </c>
      <c r="B1561">
        <v>6204.25</v>
      </c>
      <c r="C1561">
        <v>6225.3999020000001</v>
      </c>
      <c r="D1561">
        <v>6191.3999020000001</v>
      </c>
      <c r="E1561">
        <v>6201.8500979999999</v>
      </c>
    </row>
    <row r="1562" spans="1:5">
      <c r="A1562" s="2">
        <v>41612</v>
      </c>
      <c r="B1562">
        <v>6187.9501950000003</v>
      </c>
      <c r="C1562">
        <v>6209.1499020000001</v>
      </c>
      <c r="D1562">
        <v>6149.8999020000001</v>
      </c>
      <c r="E1562">
        <v>6160.9501950000003</v>
      </c>
    </row>
    <row r="1563" spans="1:5">
      <c r="A1563" s="2">
        <v>41613</v>
      </c>
      <c r="B1563">
        <v>6262.4501950000003</v>
      </c>
      <c r="C1563">
        <v>6300.5498049999997</v>
      </c>
      <c r="D1563">
        <v>6232</v>
      </c>
      <c r="E1563">
        <v>6241.1000979999999</v>
      </c>
    </row>
    <row r="1564" spans="1:5">
      <c r="A1564" s="2">
        <v>41614</v>
      </c>
      <c r="B1564">
        <v>6234.3999020000001</v>
      </c>
      <c r="C1564">
        <v>6275.3500979999999</v>
      </c>
      <c r="D1564">
        <v>6230.75</v>
      </c>
      <c r="E1564">
        <v>6259.8999020000001</v>
      </c>
    </row>
    <row r="1565" spans="1:5">
      <c r="A1565" s="2">
        <v>41617</v>
      </c>
      <c r="B1565">
        <v>6415</v>
      </c>
      <c r="C1565">
        <v>6415.25</v>
      </c>
      <c r="D1565">
        <v>6345</v>
      </c>
      <c r="E1565">
        <v>6363.8999020000001</v>
      </c>
    </row>
    <row r="1566" spans="1:5">
      <c r="A1566" s="2">
        <v>41618</v>
      </c>
      <c r="B1566">
        <v>6354.7001950000003</v>
      </c>
      <c r="C1566">
        <v>6362.25</v>
      </c>
      <c r="D1566">
        <v>6307.5498049999997</v>
      </c>
      <c r="E1566">
        <v>6332.8500979999999</v>
      </c>
    </row>
    <row r="1567" spans="1:5">
      <c r="A1567" s="2">
        <v>41619</v>
      </c>
      <c r="B1567">
        <v>6307.2001950000003</v>
      </c>
      <c r="C1567">
        <v>6326.6000979999999</v>
      </c>
      <c r="D1567">
        <v>6280.25</v>
      </c>
      <c r="E1567">
        <v>6307.8999020000001</v>
      </c>
    </row>
    <row r="1568" spans="1:5">
      <c r="A1568" s="2">
        <v>41620</v>
      </c>
      <c r="B1568">
        <v>6276.75</v>
      </c>
      <c r="C1568">
        <v>6286.8500979999999</v>
      </c>
      <c r="D1568">
        <v>6230.5498049999997</v>
      </c>
      <c r="E1568">
        <v>6237.0498049999997</v>
      </c>
    </row>
    <row r="1569" spans="1:5">
      <c r="A1569" s="2">
        <v>41621</v>
      </c>
      <c r="B1569">
        <v>6201.2998049999997</v>
      </c>
      <c r="C1569">
        <v>6208.6000979999999</v>
      </c>
      <c r="D1569">
        <v>6161.3999020000001</v>
      </c>
      <c r="E1569">
        <v>6168.3999020000001</v>
      </c>
    </row>
    <row r="1570" spans="1:5">
      <c r="A1570" s="2">
        <v>41624</v>
      </c>
      <c r="B1570">
        <v>6168.3500979999999</v>
      </c>
      <c r="C1570">
        <v>6183.25</v>
      </c>
      <c r="D1570">
        <v>6146.0498049999997</v>
      </c>
      <c r="E1570">
        <v>6154.7001950000003</v>
      </c>
    </row>
    <row r="1571" spans="1:5">
      <c r="A1571" s="2">
        <v>41625</v>
      </c>
      <c r="B1571">
        <v>6178.2001950000003</v>
      </c>
      <c r="C1571">
        <v>6190.5498049999997</v>
      </c>
      <c r="D1571">
        <v>6133</v>
      </c>
      <c r="E1571">
        <v>6139.0498049999997</v>
      </c>
    </row>
    <row r="1572" spans="1:5">
      <c r="A1572" s="2">
        <v>41626</v>
      </c>
      <c r="B1572">
        <v>6129.9501950000003</v>
      </c>
      <c r="C1572">
        <v>6236</v>
      </c>
      <c r="D1572">
        <v>6129.9501950000003</v>
      </c>
      <c r="E1572">
        <v>6217.1499020000001</v>
      </c>
    </row>
    <row r="1573" spans="1:5">
      <c r="A1573" s="2">
        <v>41627</v>
      </c>
      <c r="B1573">
        <v>6253.8999020000001</v>
      </c>
      <c r="C1573">
        <v>6263.75</v>
      </c>
      <c r="D1573">
        <v>6150.7001950000003</v>
      </c>
      <c r="E1573">
        <v>6166.6499020000001</v>
      </c>
    </row>
    <row r="1574" spans="1:5">
      <c r="A1574" s="2">
        <v>41628</v>
      </c>
      <c r="B1574">
        <v>6179.9501950000003</v>
      </c>
      <c r="C1574">
        <v>6284.5</v>
      </c>
      <c r="D1574">
        <v>6170.3500979999999</v>
      </c>
      <c r="E1574">
        <v>6274.25</v>
      </c>
    </row>
    <row r="1575" spans="1:5">
      <c r="A1575" s="2">
        <v>41631</v>
      </c>
      <c r="B1575">
        <v>6267.2001950000003</v>
      </c>
      <c r="C1575">
        <v>6317.5</v>
      </c>
      <c r="D1575">
        <v>6266.9501950000003</v>
      </c>
      <c r="E1575">
        <v>6284.5</v>
      </c>
    </row>
    <row r="1576" spans="1:5">
      <c r="A1576" s="2">
        <v>41632</v>
      </c>
      <c r="B1576">
        <v>6296.4501950000003</v>
      </c>
      <c r="C1576">
        <v>6301.5</v>
      </c>
      <c r="D1576">
        <v>6262</v>
      </c>
      <c r="E1576">
        <v>6268.3999020000001</v>
      </c>
    </row>
    <row r="1577" spans="1:5">
      <c r="A1577" s="2">
        <v>41634</v>
      </c>
      <c r="B1577">
        <v>6270.1000979999999</v>
      </c>
      <c r="C1577">
        <v>6302.75</v>
      </c>
      <c r="D1577">
        <v>6259.4501950000003</v>
      </c>
      <c r="E1577">
        <v>6278.8999020000001</v>
      </c>
    </row>
    <row r="1578" spans="1:5">
      <c r="A1578" s="2">
        <v>41635</v>
      </c>
      <c r="B1578">
        <v>6292.7998049999997</v>
      </c>
      <c r="C1578">
        <v>6324.8999020000001</v>
      </c>
      <c r="D1578">
        <v>6289.3999020000001</v>
      </c>
      <c r="E1578">
        <v>6313.7998049999997</v>
      </c>
    </row>
    <row r="1579" spans="1:5">
      <c r="A1579" s="2">
        <v>41638</v>
      </c>
      <c r="B1579">
        <v>6336.3999020000001</v>
      </c>
      <c r="C1579">
        <v>6344.0498049999997</v>
      </c>
      <c r="D1579">
        <v>6273.1499020000001</v>
      </c>
      <c r="E1579">
        <v>6291.1000979999999</v>
      </c>
    </row>
    <row r="1580" spans="1:5">
      <c r="A1580" s="2">
        <v>41639</v>
      </c>
      <c r="B1580">
        <v>6307.3500979999999</v>
      </c>
      <c r="C1580">
        <v>6317.2998049999997</v>
      </c>
      <c r="D1580">
        <v>6287.2998049999997</v>
      </c>
      <c r="E1580">
        <v>6304</v>
      </c>
    </row>
    <row r="1581" spans="1:5">
      <c r="A1581" s="2">
        <v>41641</v>
      </c>
      <c r="B1581">
        <v>6301.25</v>
      </c>
      <c r="C1581">
        <v>6358.2998049999997</v>
      </c>
      <c r="D1581">
        <v>6211.2998049999997</v>
      </c>
      <c r="E1581">
        <v>6221.1499020000001</v>
      </c>
    </row>
    <row r="1582" spans="1:5">
      <c r="A1582" s="2">
        <v>41642</v>
      </c>
      <c r="B1582">
        <v>6194.5498049999997</v>
      </c>
      <c r="C1582">
        <v>6221.7001950000003</v>
      </c>
      <c r="D1582">
        <v>6171.25</v>
      </c>
      <c r="E1582">
        <v>6211.1499020000001</v>
      </c>
    </row>
    <row r="1583" spans="1:5">
      <c r="A1583" s="2">
        <v>41645</v>
      </c>
      <c r="B1583">
        <v>6220.8500979999999</v>
      </c>
      <c r="C1583">
        <v>6224.7001950000003</v>
      </c>
      <c r="D1583">
        <v>6170.25</v>
      </c>
      <c r="E1583">
        <v>6191.4501950000003</v>
      </c>
    </row>
    <row r="1584" spans="1:5">
      <c r="A1584" s="2">
        <v>41646</v>
      </c>
      <c r="B1584">
        <v>6203.8999020000001</v>
      </c>
      <c r="C1584">
        <v>6221.5</v>
      </c>
      <c r="D1584">
        <v>6144.75</v>
      </c>
      <c r="E1584">
        <v>6162.25</v>
      </c>
    </row>
    <row r="1585" spans="1:5">
      <c r="A1585" s="2">
        <v>41647</v>
      </c>
      <c r="B1585">
        <v>6178.0498049999997</v>
      </c>
      <c r="C1585">
        <v>6192.1000979999999</v>
      </c>
      <c r="D1585">
        <v>6160.3500979999999</v>
      </c>
      <c r="E1585">
        <v>6174.6000979999999</v>
      </c>
    </row>
    <row r="1586" spans="1:5">
      <c r="A1586" s="2">
        <v>41648</v>
      </c>
      <c r="B1586">
        <v>6181.7001950000003</v>
      </c>
      <c r="C1586">
        <v>6188.0498049999997</v>
      </c>
      <c r="D1586">
        <v>6148.25</v>
      </c>
      <c r="E1586">
        <v>6168.3500979999999</v>
      </c>
    </row>
    <row r="1587" spans="1:5">
      <c r="A1587" s="2">
        <v>41649</v>
      </c>
      <c r="B1587">
        <v>6178.8500979999999</v>
      </c>
      <c r="C1587">
        <v>6239.1000979999999</v>
      </c>
      <c r="D1587">
        <v>6139.6000979999999</v>
      </c>
      <c r="E1587">
        <v>6171.4501950000003</v>
      </c>
    </row>
    <row r="1588" spans="1:5">
      <c r="A1588" s="2">
        <v>41652</v>
      </c>
      <c r="B1588">
        <v>6189.5498049999997</v>
      </c>
      <c r="C1588">
        <v>6288.2001950000003</v>
      </c>
      <c r="D1588">
        <v>6189.5498049999997</v>
      </c>
      <c r="E1588">
        <v>6272.75</v>
      </c>
    </row>
    <row r="1589" spans="1:5">
      <c r="A1589" s="2">
        <v>41653</v>
      </c>
      <c r="B1589">
        <v>6260.25</v>
      </c>
      <c r="C1589">
        <v>6280.3500979999999</v>
      </c>
      <c r="D1589">
        <v>6234.1499020000001</v>
      </c>
      <c r="E1589">
        <v>6241.8500979999999</v>
      </c>
    </row>
    <row r="1590" spans="1:5">
      <c r="A1590" s="2">
        <v>41654</v>
      </c>
      <c r="B1590">
        <v>6265.9501950000003</v>
      </c>
      <c r="C1590">
        <v>6325.2001950000003</v>
      </c>
      <c r="D1590">
        <v>6265.2998049999997</v>
      </c>
      <c r="E1590">
        <v>6320.8999020000001</v>
      </c>
    </row>
    <row r="1591" spans="1:5">
      <c r="A1591" s="2">
        <v>41655</v>
      </c>
      <c r="B1591">
        <v>6341.3500979999999</v>
      </c>
      <c r="C1591">
        <v>6346.5</v>
      </c>
      <c r="D1591">
        <v>6299.8500979999999</v>
      </c>
      <c r="E1591">
        <v>6318.8999020000001</v>
      </c>
    </row>
    <row r="1592" spans="1:5">
      <c r="A1592" s="2">
        <v>41656</v>
      </c>
      <c r="B1592">
        <v>6306.25</v>
      </c>
      <c r="C1592">
        <v>6327.1000979999999</v>
      </c>
      <c r="D1592">
        <v>6246.3500979999999</v>
      </c>
      <c r="E1592">
        <v>6261.6499020000001</v>
      </c>
    </row>
    <row r="1593" spans="1:5">
      <c r="A1593" s="2">
        <v>41659</v>
      </c>
      <c r="B1593">
        <v>6261.75</v>
      </c>
      <c r="C1593">
        <v>6307.4501950000003</v>
      </c>
      <c r="D1593">
        <v>6243.3500979999999</v>
      </c>
      <c r="E1593">
        <v>6303.9501950000003</v>
      </c>
    </row>
    <row r="1594" spans="1:5">
      <c r="A1594" s="2">
        <v>41660</v>
      </c>
      <c r="B1594">
        <v>6320.1499020000001</v>
      </c>
      <c r="C1594">
        <v>6330.2998049999997</v>
      </c>
      <c r="D1594">
        <v>6297.8999020000001</v>
      </c>
      <c r="E1594">
        <v>6313.7998049999997</v>
      </c>
    </row>
    <row r="1595" spans="1:5">
      <c r="A1595" s="2">
        <v>41661</v>
      </c>
      <c r="B1595">
        <v>6309.0498049999997</v>
      </c>
      <c r="C1595">
        <v>6349.9501950000003</v>
      </c>
      <c r="D1595">
        <v>6287.4501950000003</v>
      </c>
      <c r="E1595">
        <v>6338.9501950000003</v>
      </c>
    </row>
    <row r="1596" spans="1:5">
      <c r="A1596" s="2">
        <v>41662</v>
      </c>
      <c r="B1596">
        <v>6325.9501950000003</v>
      </c>
      <c r="C1596">
        <v>6355.6000979999999</v>
      </c>
      <c r="D1596">
        <v>6316.3999020000001</v>
      </c>
      <c r="E1596">
        <v>6345.6499020000001</v>
      </c>
    </row>
    <row r="1597" spans="1:5">
      <c r="A1597" s="2">
        <v>41663</v>
      </c>
      <c r="B1597">
        <v>6301.6499020000001</v>
      </c>
      <c r="C1597">
        <v>6331.4501950000003</v>
      </c>
      <c r="D1597">
        <v>6263.8999020000001</v>
      </c>
      <c r="E1597">
        <v>6266.75</v>
      </c>
    </row>
    <row r="1598" spans="1:5">
      <c r="A1598" s="2">
        <v>41666</v>
      </c>
      <c r="B1598">
        <v>6186.2998049999997</v>
      </c>
      <c r="C1598">
        <v>6188.5498049999997</v>
      </c>
      <c r="D1598">
        <v>6130.25</v>
      </c>
      <c r="E1598">
        <v>6135.8500979999999</v>
      </c>
    </row>
    <row r="1599" spans="1:5">
      <c r="A1599" s="2">
        <v>41667</v>
      </c>
      <c r="B1599">
        <v>6131.8500979999999</v>
      </c>
      <c r="C1599">
        <v>6163.6000979999999</v>
      </c>
      <c r="D1599">
        <v>6085.9501950000003</v>
      </c>
      <c r="E1599">
        <v>6126.25</v>
      </c>
    </row>
    <row r="1600" spans="1:5">
      <c r="A1600" s="2">
        <v>41668</v>
      </c>
      <c r="B1600">
        <v>6161</v>
      </c>
      <c r="C1600">
        <v>6170.4501950000003</v>
      </c>
      <c r="D1600">
        <v>6109.7998049999997</v>
      </c>
      <c r="E1600">
        <v>6120.25</v>
      </c>
    </row>
    <row r="1601" spans="1:5">
      <c r="A1601" s="2">
        <v>41669</v>
      </c>
      <c r="B1601">
        <v>6067</v>
      </c>
      <c r="C1601">
        <v>6082.8500979999999</v>
      </c>
      <c r="D1601">
        <v>6027.25</v>
      </c>
      <c r="E1601">
        <v>6073.7001950000003</v>
      </c>
    </row>
    <row r="1602" spans="1:5">
      <c r="A1602" s="2">
        <v>41670</v>
      </c>
      <c r="B1602">
        <v>6082.75</v>
      </c>
      <c r="C1602">
        <v>6097.8500979999999</v>
      </c>
      <c r="D1602">
        <v>6067.3500979999999</v>
      </c>
      <c r="E1602">
        <v>6089.5</v>
      </c>
    </row>
    <row r="1603" spans="1:5">
      <c r="A1603" s="2">
        <v>41673</v>
      </c>
      <c r="B1603">
        <v>6058.7998049999997</v>
      </c>
      <c r="C1603">
        <v>6074.8500979999999</v>
      </c>
      <c r="D1603">
        <v>5994.4501950000003</v>
      </c>
      <c r="E1603">
        <v>6001.7998049999997</v>
      </c>
    </row>
    <row r="1604" spans="1:5">
      <c r="A1604" s="2">
        <v>41674</v>
      </c>
      <c r="B1604">
        <v>5947.6000979999999</v>
      </c>
      <c r="C1604">
        <v>6017.7998049999997</v>
      </c>
      <c r="D1604">
        <v>5933.2998049999997</v>
      </c>
      <c r="E1604">
        <v>6000.8999020000001</v>
      </c>
    </row>
    <row r="1605" spans="1:5">
      <c r="A1605" s="2">
        <v>41675</v>
      </c>
      <c r="B1605">
        <v>6004.25</v>
      </c>
      <c r="C1605">
        <v>6028.0498049999997</v>
      </c>
      <c r="D1605">
        <v>5962.0498049999997</v>
      </c>
      <c r="E1605">
        <v>6022.3999020000001</v>
      </c>
    </row>
    <row r="1606" spans="1:5">
      <c r="A1606" s="2">
        <v>41676</v>
      </c>
      <c r="B1606">
        <v>6028.3500979999999</v>
      </c>
      <c r="C1606">
        <v>6048.3500979999999</v>
      </c>
      <c r="D1606">
        <v>5965.3999020000001</v>
      </c>
      <c r="E1606">
        <v>6036.2998049999997</v>
      </c>
    </row>
    <row r="1607" spans="1:5">
      <c r="A1607" s="2">
        <v>41677</v>
      </c>
      <c r="B1607">
        <v>6077.6499020000001</v>
      </c>
      <c r="C1607">
        <v>6079.9501950000003</v>
      </c>
      <c r="D1607">
        <v>6030.8999020000001</v>
      </c>
      <c r="E1607">
        <v>6063.2001950000003</v>
      </c>
    </row>
    <row r="1608" spans="1:5">
      <c r="A1608" s="2">
        <v>41680</v>
      </c>
      <c r="B1608">
        <v>6072.7998049999997</v>
      </c>
      <c r="C1608">
        <v>6083.0498049999997</v>
      </c>
      <c r="D1608">
        <v>6046.3999020000001</v>
      </c>
      <c r="E1608">
        <v>6053.4501950000003</v>
      </c>
    </row>
    <row r="1609" spans="1:5">
      <c r="A1609" s="2">
        <v>41681</v>
      </c>
      <c r="B1609">
        <v>6072.4501950000003</v>
      </c>
      <c r="C1609">
        <v>6081.8500979999999</v>
      </c>
      <c r="D1609">
        <v>6053.25</v>
      </c>
      <c r="E1609">
        <v>6062.7001950000003</v>
      </c>
    </row>
    <row r="1610" spans="1:5">
      <c r="A1610" s="2">
        <v>41682</v>
      </c>
      <c r="B1610">
        <v>6085.3500979999999</v>
      </c>
      <c r="C1610">
        <v>6106.6000979999999</v>
      </c>
      <c r="D1610">
        <v>6077.3999020000001</v>
      </c>
      <c r="E1610">
        <v>6084</v>
      </c>
    </row>
    <row r="1611" spans="1:5">
      <c r="A1611" s="2">
        <v>41683</v>
      </c>
      <c r="B1611">
        <v>6087.5498049999997</v>
      </c>
      <c r="C1611">
        <v>6094.3999020000001</v>
      </c>
      <c r="D1611">
        <v>5991.1000979999999</v>
      </c>
      <c r="E1611">
        <v>6001.1000979999999</v>
      </c>
    </row>
    <row r="1612" spans="1:5">
      <c r="A1612" s="2">
        <v>41684</v>
      </c>
      <c r="B1612">
        <v>6023.75</v>
      </c>
      <c r="C1612">
        <v>6056.3999020000001</v>
      </c>
      <c r="D1612">
        <v>5984.6000979999999</v>
      </c>
      <c r="E1612">
        <v>6048.3500979999999</v>
      </c>
    </row>
    <row r="1613" spans="1:5">
      <c r="A1613" s="2">
        <v>41687</v>
      </c>
      <c r="B1613">
        <v>6057.1000979999999</v>
      </c>
      <c r="C1613">
        <v>6080.6499020000001</v>
      </c>
      <c r="D1613">
        <v>6038.2998049999997</v>
      </c>
      <c r="E1613">
        <v>6073.2998049999997</v>
      </c>
    </row>
    <row r="1614" spans="1:5">
      <c r="A1614" s="2">
        <v>41688</v>
      </c>
      <c r="B1614">
        <v>6071.2998049999997</v>
      </c>
      <c r="C1614">
        <v>6141.7001950000003</v>
      </c>
      <c r="D1614">
        <v>6066.7998049999997</v>
      </c>
      <c r="E1614">
        <v>6127.1000979999999</v>
      </c>
    </row>
    <row r="1615" spans="1:5">
      <c r="A1615" s="2">
        <v>41689</v>
      </c>
      <c r="B1615">
        <v>6132.0498049999997</v>
      </c>
      <c r="C1615">
        <v>6160.3500979999999</v>
      </c>
      <c r="D1615">
        <v>6125.75</v>
      </c>
      <c r="E1615">
        <v>6152.75</v>
      </c>
    </row>
    <row r="1616" spans="1:5">
      <c r="A1616" s="2">
        <v>41690</v>
      </c>
      <c r="B1616">
        <v>6127.1499020000001</v>
      </c>
      <c r="C1616">
        <v>6129.1000979999999</v>
      </c>
      <c r="D1616">
        <v>6086.4501950000003</v>
      </c>
      <c r="E1616">
        <v>6091.4501950000003</v>
      </c>
    </row>
    <row r="1617" spans="1:5">
      <c r="A1617" s="2">
        <v>41691</v>
      </c>
      <c r="B1617">
        <v>6108.2998049999997</v>
      </c>
      <c r="C1617">
        <v>6159.6499020000001</v>
      </c>
      <c r="D1617">
        <v>6108</v>
      </c>
      <c r="E1617">
        <v>6155.4501950000003</v>
      </c>
    </row>
    <row r="1618" spans="1:5">
      <c r="A1618" s="2">
        <v>41694</v>
      </c>
      <c r="B1618">
        <v>6140.9501950000003</v>
      </c>
      <c r="C1618">
        <v>6191.8500979999999</v>
      </c>
      <c r="D1618">
        <v>6130.7998049999997</v>
      </c>
      <c r="E1618">
        <v>6186.1000979999999</v>
      </c>
    </row>
    <row r="1619" spans="1:5">
      <c r="A1619" s="2">
        <v>41695</v>
      </c>
      <c r="B1619">
        <v>6205.7001950000003</v>
      </c>
      <c r="C1619">
        <v>6216.8500979999999</v>
      </c>
      <c r="D1619">
        <v>6176.6000979999999</v>
      </c>
      <c r="E1619">
        <v>6200.0498049999997</v>
      </c>
    </row>
    <row r="1620" spans="1:5">
      <c r="A1620" s="2">
        <v>41696</v>
      </c>
      <c r="B1620">
        <v>6202.4501950000003</v>
      </c>
      <c r="C1620">
        <v>6245.9501950000003</v>
      </c>
      <c r="D1620">
        <v>6202.1000979999999</v>
      </c>
      <c r="E1620">
        <v>6238.7998049999997</v>
      </c>
    </row>
    <row r="1621" spans="1:5">
      <c r="A1621" s="2">
        <v>41698</v>
      </c>
      <c r="B1621">
        <v>6228.4501950000003</v>
      </c>
      <c r="C1621">
        <v>6282.7001950000003</v>
      </c>
      <c r="D1621">
        <v>6228.1000979999999</v>
      </c>
      <c r="E1621">
        <v>6276.9501950000003</v>
      </c>
    </row>
    <row r="1622" spans="1:5">
      <c r="A1622" s="2">
        <v>41701</v>
      </c>
      <c r="B1622">
        <v>6264.3500979999999</v>
      </c>
      <c r="C1622">
        <v>6277.75</v>
      </c>
      <c r="D1622">
        <v>6212.25</v>
      </c>
      <c r="E1622">
        <v>6221.4501950000003</v>
      </c>
    </row>
    <row r="1623" spans="1:5">
      <c r="A1623" s="2">
        <v>41702</v>
      </c>
      <c r="B1623">
        <v>6216.75</v>
      </c>
      <c r="C1623">
        <v>6302.1499020000001</v>
      </c>
      <c r="D1623">
        <v>6215.7001950000003</v>
      </c>
      <c r="E1623">
        <v>6297.9501950000003</v>
      </c>
    </row>
    <row r="1624" spans="1:5">
      <c r="A1624" s="2">
        <v>41703</v>
      </c>
      <c r="B1624">
        <v>6328.4501950000003</v>
      </c>
      <c r="C1624">
        <v>6336.25</v>
      </c>
      <c r="D1624">
        <v>6287.7998049999997</v>
      </c>
      <c r="E1624">
        <v>6328.6499020000001</v>
      </c>
    </row>
    <row r="1625" spans="1:5">
      <c r="A1625" s="2">
        <v>41704</v>
      </c>
      <c r="B1625">
        <v>6344.75</v>
      </c>
      <c r="C1625">
        <v>6406.6000979999999</v>
      </c>
      <c r="D1625">
        <v>6339.7001950000003</v>
      </c>
      <c r="E1625">
        <v>6401.1499020000001</v>
      </c>
    </row>
    <row r="1626" spans="1:5">
      <c r="A1626" s="2">
        <v>41705</v>
      </c>
      <c r="B1626">
        <v>6413.9501950000003</v>
      </c>
      <c r="C1626">
        <v>6537.7998049999997</v>
      </c>
      <c r="D1626">
        <v>6413.5498049999997</v>
      </c>
      <c r="E1626">
        <v>6526.6499020000001</v>
      </c>
    </row>
    <row r="1627" spans="1:5">
      <c r="A1627" s="2">
        <v>41708</v>
      </c>
      <c r="B1627">
        <v>6491.7001950000003</v>
      </c>
      <c r="C1627">
        <v>6562.2001950000003</v>
      </c>
      <c r="D1627">
        <v>6487.3500979999999</v>
      </c>
      <c r="E1627">
        <v>6537.25</v>
      </c>
    </row>
    <row r="1628" spans="1:5">
      <c r="A1628" s="2">
        <v>41709</v>
      </c>
      <c r="B1628">
        <v>6537.3500979999999</v>
      </c>
      <c r="C1628">
        <v>6562.8500979999999</v>
      </c>
      <c r="D1628">
        <v>6494.25</v>
      </c>
      <c r="E1628">
        <v>6511.8999020000001</v>
      </c>
    </row>
    <row r="1629" spans="1:5">
      <c r="A1629" s="2">
        <v>41710</v>
      </c>
      <c r="B1629">
        <v>6497.5</v>
      </c>
      <c r="C1629">
        <v>6546.1499020000001</v>
      </c>
      <c r="D1629">
        <v>6487.2998049999997</v>
      </c>
      <c r="E1629">
        <v>6516.8999020000001</v>
      </c>
    </row>
    <row r="1630" spans="1:5">
      <c r="A1630" s="2">
        <v>41711</v>
      </c>
      <c r="B1630">
        <v>6491.75</v>
      </c>
      <c r="C1630">
        <v>6561.4501950000003</v>
      </c>
      <c r="D1630">
        <v>6476.6499020000001</v>
      </c>
      <c r="E1630">
        <v>6493.1000979999999</v>
      </c>
    </row>
    <row r="1631" spans="1:5">
      <c r="A1631" s="2">
        <v>41712</v>
      </c>
      <c r="B1631">
        <v>6447.25</v>
      </c>
      <c r="C1631">
        <v>6518.4501950000003</v>
      </c>
      <c r="D1631">
        <v>6432.7001950000003</v>
      </c>
      <c r="E1631">
        <v>6504.2001950000003</v>
      </c>
    </row>
    <row r="1632" spans="1:5">
      <c r="A1632" s="2">
        <v>41716</v>
      </c>
      <c r="B1632">
        <v>6532.4501950000003</v>
      </c>
      <c r="C1632">
        <v>6574.9501950000003</v>
      </c>
      <c r="D1632">
        <v>6497.6499020000001</v>
      </c>
      <c r="E1632">
        <v>6516.6499020000001</v>
      </c>
    </row>
    <row r="1633" spans="1:5">
      <c r="A1633" s="2">
        <v>41717</v>
      </c>
      <c r="B1633">
        <v>6530</v>
      </c>
      <c r="C1633">
        <v>6541.2001950000003</v>
      </c>
      <c r="D1633">
        <v>6506</v>
      </c>
      <c r="E1633">
        <v>6524.0498049999997</v>
      </c>
    </row>
    <row r="1634" spans="1:5">
      <c r="A1634" s="2">
        <v>41718</v>
      </c>
      <c r="B1634">
        <v>6508.3500979999999</v>
      </c>
      <c r="C1634">
        <v>6523.6499020000001</v>
      </c>
      <c r="D1634">
        <v>6473.25</v>
      </c>
      <c r="E1634">
        <v>6483.1000979999999</v>
      </c>
    </row>
    <row r="1635" spans="1:5">
      <c r="A1635" s="2">
        <v>41719</v>
      </c>
      <c r="B1635">
        <v>6515.2001950000003</v>
      </c>
      <c r="C1635">
        <v>6522.8999020000001</v>
      </c>
      <c r="D1635">
        <v>6485.7001950000003</v>
      </c>
      <c r="E1635">
        <v>6493.2001950000003</v>
      </c>
    </row>
    <row r="1636" spans="1:5">
      <c r="A1636" s="2">
        <v>41722</v>
      </c>
      <c r="B1636">
        <v>6510.5</v>
      </c>
      <c r="C1636">
        <v>6591.5</v>
      </c>
      <c r="D1636">
        <v>6510.5</v>
      </c>
      <c r="E1636">
        <v>6583.5</v>
      </c>
    </row>
    <row r="1637" spans="1:5">
      <c r="A1637" s="2">
        <v>41723</v>
      </c>
      <c r="B1637">
        <v>6550.1000979999999</v>
      </c>
      <c r="C1637">
        <v>6595.5498049999997</v>
      </c>
      <c r="D1637">
        <v>6544.8500979999999</v>
      </c>
      <c r="E1637">
        <v>6589.75</v>
      </c>
    </row>
    <row r="1638" spans="1:5">
      <c r="A1638" s="2">
        <v>41724</v>
      </c>
      <c r="B1638">
        <v>6615.6499020000001</v>
      </c>
      <c r="C1638">
        <v>6627.4501950000003</v>
      </c>
      <c r="D1638">
        <v>6580.6000979999999</v>
      </c>
      <c r="E1638">
        <v>6601.3999020000001</v>
      </c>
    </row>
    <row r="1639" spans="1:5">
      <c r="A1639" s="2">
        <v>41725</v>
      </c>
      <c r="B1639">
        <v>6613.1000979999999</v>
      </c>
      <c r="C1639">
        <v>6673.9501950000003</v>
      </c>
      <c r="D1639">
        <v>6599.5</v>
      </c>
      <c r="E1639">
        <v>6641.75</v>
      </c>
    </row>
    <row r="1640" spans="1:5">
      <c r="A1640" s="2">
        <v>41726</v>
      </c>
      <c r="B1640">
        <v>6673.0498049999997</v>
      </c>
      <c r="C1640">
        <v>6702.6000979999999</v>
      </c>
      <c r="D1640">
        <v>6643.7998049999997</v>
      </c>
      <c r="E1640">
        <v>6695.8999020000001</v>
      </c>
    </row>
    <row r="1641" spans="1:5">
      <c r="A1641" s="2">
        <v>41729</v>
      </c>
      <c r="B1641">
        <v>6723.1499020000001</v>
      </c>
      <c r="C1641">
        <v>6730.0498049999997</v>
      </c>
      <c r="D1641">
        <v>6662.3999020000001</v>
      </c>
      <c r="E1641">
        <v>6704.2001950000003</v>
      </c>
    </row>
    <row r="1642" spans="1:5">
      <c r="A1642" s="2">
        <v>41730</v>
      </c>
      <c r="B1642">
        <v>6729.5</v>
      </c>
      <c r="C1642">
        <v>6732.25</v>
      </c>
      <c r="D1642">
        <v>6675.4501950000003</v>
      </c>
      <c r="E1642">
        <v>6721.0498049999997</v>
      </c>
    </row>
    <row r="1643" spans="1:5">
      <c r="A1643" s="2">
        <v>41731</v>
      </c>
      <c r="B1643">
        <v>6757.6000979999999</v>
      </c>
      <c r="C1643">
        <v>6763.5</v>
      </c>
      <c r="D1643">
        <v>6723.6000979999999</v>
      </c>
      <c r="E1643">
        <v>6752.5498049999997</v>
      </c>
    </row>
    <row r="1644" spans="1:5">
      <c r="A1644" s="2">
        <v>41732</v>
      </c>
      <c r="B1644">
        <v>6772.0498049999997</v>
      </c>
      <c r="C1644">
        <v>6776.75</v>
      </c>
      <c r="D1644">
        <v>6696.8999020000001</v>
      </c>
      <c r="E1644">
        <v>6736.1000979999999</v>
      </c>
    </row>
    <row r="1645" spans="1:5">
      <c r="A1645" s="2">
        <v>41733</v>
      </c>
      <c r="B1645">
        <v>6741.8500979999999</v>
      </c>
      <c r="C1645">
        <v>6741.8500979999999</v>
      </c>
      <c r="D1645">
        <v>6685.1499020000001</v>
      </c>
      <c r="E1645">
        <v>6694.3500979999999</v>
      </c>
    </row>
    <row r="1646" spans="1:5">
      <c r="A1646" s="2">
        <v>41736</v>
      </c>
      <c r="B1646">
        <v>6694.25</v>
      </c>
      <c r="C1646">
        <v>6725.1499020000001</v>
      </c>
      <c r="D1646">
        <v>6650.3999020000001</v>
      </c>
      <c r="E1646">
        <v>6695.0498049999997</v>
      </c>
    </row>
    <row r="1647" spans="1:5">
      <c r="A1647" s="2">
        <v>41738</v>
      </c>
      <c r="B1647">
        <v>6722</v>
      </c>
      <c r="C1647">
        <v>6808.7001950000003</v>
      </c>
      <c r="D1647">
        <v>6705.1000979999999</v>
      </c>
      <c r="E1647">
        <v>6796.2001950000003</v>
      </c>
    </row>
    <row r="1648" spans="1:5">
      <c r="A1648" s="2">
        <v>41739</v>
      </c>
      <c r="B1648">
        <v>6803.0498049999997</v>
      </c>
      <c r="C1648">
        <v>6819.0498049999997</v>
      </c>
      <c r="D1648">
        <v>6777.2998049999997</v>
      </c>
      <c r="E1648">
        <v>6796.3999020000001</v>
      </c>
    </row>
    <row r="1649" spans="1:5">
      <c r="A1649" s="2">
        <v>41740</v>
      </c>
      <c r="B1649">
        <v>6758.3500979999999</v>
      </c>
      <c r="C1649">
        <v>6789.3500979999999</v>
      </c>
      <c r="D1649">
        <v>6743.1499020000001</v>
      </c>
      <c r="E1649">
        <v>6776.2998049999997</v>
      </c>
    </row>
    <row r="1650" spans="1:5">
      <c r="A1650" s="2">
        <v>41744</v>
      </c>
      <c r="B1650">
        <v>6792.7001950000003</v>
      </c>
      <c r="C1650">
        <v>6813.3999020000001</v>
      </c>
      <c r="D1650">
        <v>6711.75</v>
      </c>
      <c r="E1650">
        <v>6733.1000979999999</v>
      </c>
    </row>
    <row r="1651" spans="1:5">
      <c r="A1651" s="2">
        <v>41745</v>
      </c>
      <c r="B1651">
        <v>6727.25</v>
      </c>
      <c r="C1651">
        <v>6748.6499020000001</v>
      </c>
      <c r="D1651">
        <v>6665.1499020000001</v>
      </c>
      <c r="E1651">
        <v>6675.2998049999997</v>
      </c>
    </row>
    <row r="1652" spans="1:5">
      <c r="A1652" s="2">
        <v>41746</v>
      </c>
      <c r="B1652">
        <v>6695.4501950000003</v>
      </c>
      <c r="C1652">
        <v>6783.0498049999997</v>
      </c>
      <c r="D1652">
        <v>6684.3999020000001</v>
      </c>
      <c r="E1652">
        <v>6779.3999020000001</v>
      </c>
    </row>
    <row r="1653" spans="1:5">
      <c r="A1653" s="2">
        <v>41750</v>
      </c>
      <c r="B1653">
        <v>6789.25</v>
      </c>
      <c r="C1653">
        <v>6825.4501950000003</v>
      </c>
      <c r="D1653">
        <v>6786.8999020000001</v>
      </c>
      <c r="E1653">
        <v>6817.6499020000001</v>
      </c>
    </row>
    <row r="1654" spans="1:5">
      <c r="A1654" s="2">
        <v>41751</v>
      </c>
      <c r="B1654">
        <v>6822.8999020000001</v>
      </c>
      <c r="C1654">
        <v>6838</v>
      </c>
      <c r="D1654">
        <v>6806.25</v>
      </c>
      <c r="E1654">
        <v>6815.3500979999999</v>
      </c>
    </row>
    <row r="1655" spans="1:5">
      <c r="A1655" s="2">
        <v>41752</v>
      </c>
      <c r="B1655">
        <v>6823.25</v>
      </c>
      <c r="C1655">
        <v>6861.6000979999999</v>
      </c>
      <c r="D1655">
        <v>6820.75</v>
      </c>
      <c r="E1655">
        <v>6840.7998049999997</v>
      </c>
    </row>
    <row r="1656" spans="1:5">
      <c r="A1656" s="2">
        <v>41754</v>
      </c>
      <c r="B1656">
        <v>6855.7998049999997</v>
      </c>
      <c r="C1656">
        <v>6869.8500979999999</v>
      </c>
      <c r="D1656">
        <v>6772.8500979999999</v>
      </c>
      <c r="E1656">
        <v>6782.75</v>
      </c>
    </row>
    <row r="1657" spans="1:5">
      <c r="A1657" s="2">
        <v>41757</v>
      </c>
      <c r="B1657">
        <v>6778.5498049999997</v>
      </c>
      <c r="C1657">
        <v>6786.25</v>
      </c>
      <c r="D1657">
        <v>6750.2998049999997</v>
      </c>
      <c r="E1657">
        <v>6761.25</v>
      </c>
    </row>
    <row r="1658" spans="1:5">
      <c r="A1658" s="2">
        <v>41758</v>
      </c>
      <c r="B1658">
        <v>6769</v>
      </c>
      <c r="C1658">
        <v>6779.7001950000003</v>
      </c>
      <c r="D1658">
        <v>6708.6499020000001</v>
      </c>
      <c r="E1658">
        <v>6715.25</v>
      </c>
    </row>
    <row r="1659" spans="1:5">
      <c r="A1659" s="2">
        <v>41759</v>
      </c>
      <c r="B1659">
        <v>6724.9501950000003</v>
      </c>
      <c r="C1659">
        <v>6780.1499020000001</v>
      </c>
      <c r="D1659">
        <v>6656.7998049999997</v>
      </c>
      <c r="E1659">
        <v>6696.3999020000001</v>
      </c>
    </row>
    <row r="1660" spans="1:5">
      <c r="A1660" s="2">
        <v>41761</v>
      </c>
      <c r="B1660">
        <v>6709.9501950000003</v>
      </c>
      <c r="C1660">
        <v>6737.6499020000001</v>
      </c>
      <c r="D1660">
        <v>6689.5</v>
      </c>
      <c r="E1660">
        <v>6694.7998049999997</v>
      </c>
    </row>
    <row r="1661" spans="1:5">
      <c r="A1661" s="2">
        <v>41764</v>
      </c>
      <c r="B1661">
        <v>6681.6499020000001</v>
      </c>
      <c r="C1661">
        <v>6741.0498049999997</v>
      </c>
      <c r="D1661">
        <v>6680.4501950000003</v>
      </c>
      <c r="E1661">
        <v>6699.3500979999999</v>
      </c>
    </row>
    <row r="1662" spans="1:5">
      <c r="A1662" s="2">
        <v>41765</v>
      </c>
      <c r="B1662">
        <v>6719.25</v>
      </c>
      <c r="C1662">
        <v>6743.4501950000003</v>
      </c>
      <c r="D1662">
        <v>6701.8999020000001</v>
      </c>
      <c r="E1662">
        <v>6715.2998049999997</v>
      </c>
    </row>
    <row r="1663" spans="1:5">
      <c r="A1663" s="2">
        <v>41766</v>
      </c>
      <c r="B1663">
        <v>6708.6000979999999</v>
      </c>
      <c r="C1663">
        <v>6718.75</v>
      </c>
      <c r="D1663">
        <v>6642.8999020000001</v>
      </c>
      <c r="E1663">
        <v>6652.5498049999997</v>
      </c>
    </row>
    <row r="1664" spans="1:5">
      <c r="A1664" s="2">
        <v>41767</v>
      </c>
      <c r="B1664">
        <v>6669.8999020000001</v>
      </c>
      <c r="C1664">
        <v>6688.3999020000001</v>
      </c>
      <c r="D1664">
        <v>6638.5498049999997</v>
      </c>
      <c r="E1664">
        <v>6659.8500979999999</v>
      </c>
    </row>
    <row r="1665" spans="1:5">
      <c r="A1665" s="2">
        <v>41768</v>
      </c>
      <c r="B1665">
        <v>6654.1499020000001</v>
      </c>
      <c r="C1665">
        <v>6871.3500979999999</v>
      </c>
      <c r="D1665">
        <v>6652.1499020000001</v>
      </c>
      <c r="E1665">
        <v>6858.7998049999997</v>
      </c>
    </row>
    <row r="1666" spans="1:5">
      <c r="A1666" s="2">
        <v>41771</v>
      </c>
      <c r="B1666">
        <v>6863.3999020000001</v>
      </c>
      <c r="C1666">
        <v>7020.0498049999997</v>
      </c>
      <c r="D1666">
        <v>6862.8999020000001</v>
      </c>
      <c r="E1666">
        <v>7014.25</v>
      </c>
    </row>
    <row r="1667" spans="1:5">
      <c r="A1667" s="2">
        <v>41772</v>
      </c>
      <c r="B1667">
        <v>7080</v>
      </c>
      <c r="C1667">
        <v>7172.3500979999999</v>
      </c>
      <c r="D1667">
        <v>7067.1499020000001</v>
      </c>
      <c r="E1667">
        <v>7108.75</v>
      </c>
    </row>
    <row r="1668" spans="1:5">
      <c r="A1668" s="2">
        <v>41773</v>
      </c>
      <c r="B1668">
        <v>7112</v>
      </c>
      <c r="C1668">
        <v>7142.25</v>
      </c>
      <c r="D1668">
        <v>7080.8999020000001</v>
      </c>
      <c r="E1668">
        <v>7108.75</v>
      </c>
    </row>
    <row r="1669" spans="1:5">
      <c r="A1669" s="2">
        <v>41774</v>
      </c>
      <c r="B1669">
        <v>7111.2998049999997</v>
      </c>
      <c r="C1669">
        <v>7152.5498049999997</v>
      </c>
      <c r="D1669">
        <v>7082.5498049999997</v>
      </c>
      <c r="E1669">
        <v>7123.1499020000001</v>
      </c>
    </row>
    <row r="1670" spans="1:5">
      <c r="A1670" s="2">
        <v>41775</v>
      </c>
      <c r="B1670">
        <v>7270.2001950000003</v>
      </c>
      <c r="C1670">
        <v>7563.5</v>
      </c>
      <c r="D1670">
        <v>7130.6499020000001</v>
      </c>
      <c r="E1670">
        <v>7203</v>
      </c>
    </row>
    <row r="1671" spans="1:5">
      <c r="A1671" s="2">
        <v>41778</v>
      </c>
      <c r="B1671">
        <v>7276.8500979999999</v>
      </c>
      <c r="C1671">
        <v>7291.1000979999999</v>
      </c>
      <c r="D1671">
        <v>7193.5498049999997</v>
      </c>
      <c r="E1671">
        <v>7263.5498049999997</v>
      </c>
    </row>
    <row r="1672" spans="1:5">
      <c r="A1672" s="2">
        <v>41779</v>
      </c>
      <c r="B1672">
        <v>7309.9501950000003</v>
      </c>
      <c r="C1672">
        <v>7353.6499020000001</v>
      </c>
      <c r="D1672">
        <v>7247.7001950000003</v>
      </c>
      <c r="E1672">
        <v>7275.5</v>
      </c>
    </row>
    <row r="1673" spans="1:5">
      <c r="A1673" s="2">
        <v>41780</v>
      </c>
      <c r="B1673">
        <v>7274.8500979999999</v>
      </c>
      <c r="C1673">
        <v>7287.1499020000001</v>
      </c>
      <c r="D1673">
        <v>7206.7001950000003</v>
      </c>
      <c r="E1673">
        <v>7252.8999020000001</v>
      </c>
    </row>
    <row r="1674" spans="1:5">
      <c r="A1674" s="2">
        <v>41781</v>
      </c>
      <c r="B1674">
        <v>7289.9501950000003</v>
      </c>
      <c r="C1674">
        <v>7319.5498049999997</v>
      </c>
      <c r="D1674">
        <v>7258.1499020000001</v>
      </c>
      <c r="E1674">
        <v>7276.3999020000001</v>
      </c>
    </row>
    <row r="1675" spans="1:5">
      <c r="A1675" s="2">
        <v>41782</v>
      </c>
      <c r="B1675">
        <v>7306.5</v>
      </c>
      <c r="C1675">
        <v>7381</v>
      </c>
      <c r="D1675">
        <v>7293.8999020000001</v>
      </c>
      <c r="E1675">
        <v>7367.1000979999999</v>
      </c>
    </row>
    <row r="1676" spans="1:5">
      <c r="A1676" s="2">
        <v>41785</v>
      </c>
      <c r="B1676">
        <v>7428.75</v>
      </c>
      <c r="C1676">
        <v>7504</v>
      </c>
      <c r="D1676">
        <v>7269.0498049999997</v>
      </c>
      <c r="E1676">
        <v>7359.0498049999997</v>
      </c>
    </row>
    <row r="1677" spans="1:5">
      <c r="A1677" s="2">
        <v>41786</v>
      </c>
      <c r="B1677">
        <v>7363.1000979999999</v>
      </c>
      <c r="C1677">
        <v>7372.9501950000003</v>
      </c>
      <c r="D1677">
        <v>7274.75</v>
      </c>
      <c r="E1677">
        <v>7318</v>
      </c>
    </row>
    <row r="1678" spans="1:5">
      <c r="A1678" s="2">
        <v>41787</v>
      </c>
      <c r="B1678">
        <v>7324.9501950000003</v>
      </c>
      <c r="C1678">
        <v>7344.75</v>
      </c>
      <c r="D1678">
        <v>7302.6000979999999</v>
      </c>
      <c r="E1678">
        <v>7329.6499020000001</v>
      </c>
    </row>
    <row r="1679" spans="1:5">
      <c r="A1679" s="2">
        <v>41788</v>
      </c>
      <c r="B1679">
        <v>7316.6000979999999</v>
      </c>
      <c r="C1679">
        <v>7325.3999020000001</v>
      </c>
      <c r="D1679">
        <v>7224.3999020000001</v>
      </c>
      <c r="E1679">
        <v>7235.6499020000001</v>
      </c>
    </row>
    <row r="1680" spans="1:5">
      <c r="A1680" s="2">
        <v>41789</v>
      </c>
      <c r="B1680">
        <v>7254.8500979999999</v>
      </c>
      <c r="C1680">
        <v>7272.5</v>
      </c>
      <c r="D1680">
        <v>7118.4501950000003</v>
      </c>
      <c r="E1680">
        <v>7229.9501950000003</v>
      </c>
    </row>
    <row r="1681" spans="1:5">
      <c r="A1681" s="2">
        <v>41792</v>
      </c>
      <c r="B1681">
        <v>7264.0498049999997</v>
      </c>
      <c r="C1681">
        <v>7368.6000979999999</v>
      </c>
      <c r="D1681">
        <v>7239.5</v>
      </c>
      <c r="E1681">
        <v>7362.5</v>
      </c>
    </row>
    <row r="1682" spans="1:5">
      <c r="A1682" s="2">
        <v>41793</v>
      </c>
      <c r="B1682">
        <v>7375.3500979999999</v>
      </c>
      <c r="C1682">
        <v>7424.9501950000003</v>
      </c>
      <c r="D1682">
        <v>7342.1499020000001</v>
      </c>
      <c r="E1682">
        <v>7415.8500979999999</v>
      </c>
    </row>
    <row r="1683" spans="1:5">
      <c r="A1683" s="2">
        <v>41794</v>
      </c>
      <c r="B1683">
        <v>7417.5498049999997</v>
      </c>
      <c r="C1683">
        <v>7433.2998049999997</v>
      </c>
      <c r="D1683">
        <v>7391.3500979999999</v>
      </c>
      <c r="E1683">
        <v>7402.25</v>
      </c>
    </row>
    <row r="1684" spans="1:5">
      <c r="A1684" s="2">
        <v>41795</v>
      </c>
      <c r="B1684">
        <v>7399.75</v>
      </c>
      <c r="C1684">
        <v>7484.7001950000003</v>
      </c>
      <c r="D1684">
        <v>7360.5</v>
      </c>
      <c r="E1684">
        <v>7474.1000979999999</v>
      </c>
    </row>
    <row r="1685" spans="1:5">
      <c r="A1685" s="2">
        <v>41796</v>
      </c>
      <c r="B1685">
        <v>7521.5</v>
      </c>
      <c r="C1685">
        <v>7592.7001950000003</v>
      </c>
      <c r="D1685">
        <v>7497.6499020000001</v>
      </c>
      <c r="E1685">
        <v>7583.3999020000001</v>
      </c>
    </row>
    <row r="1686" spans="1:5">
      <c r="A1686" s="2">
        <v>41799</v>
      </c>
      <c r="B1686">
        <v>7621.6499020000001</v>
      </c>
      <c r="C1686">
        <v>7673.7001950000003</v>
      </c>
      <c r="D1686">
        <v>7580.25</v>
      </c>
      <c r="E1686">
        <v>7654.6000979999999</v>
      </c>
    </row>
    <row r="1687" spans="1:5">
      <c r="A1687" s="2">
        <v>41800</v>
      </c>
      <c r="B1687">
        <v>7679.0498049999997</v>
      </c>
      <c r="C1687">
        <v>7683.2001950000003</v>
      </c>
      <c r="D1687">
        <v>7579.2998049999997</v>
      </c>
      <c r="E1687">
        <v>7656.3999020000001</v>
      </c>
    </row>
    <row r="1688" spans="1:5">
      <c r="A1688" s="2">
        <v>41801</v>
      </c>
      <c r="B1688">
        <v>7672.3999020000001</v>
      </c>
      <c r="C1688">
        <v>7700.0498049999997</v>
      </c>
      <c r="D1688">
        <v>7589.0498049999997</v>
      </c>
      <c r="E1688">
        <v>7626.8500979999999</v>
      </c>
    </row>
    <row r="1689" spans="1:5">
      <c r="A1689" s="2">
        <v>41802</v>
      </c>
      <c r="B1689">
        <v>7641.2998049999997</v>
      </c>
      <c r="C1689">
        <v>7658</v>
      </c>
      <c r="D1689">
        <v>7593.7998049999997</v>
      </c>
      <c r="E1689">
        <v>7649.8999020000001</v>
      </c>
    </row>
    <row r="1690" spans="1:5">
      <c r="A1690" s="2">
        <v>41803</v>
      </c>
      <c r="B1690">
        <v>7668.2001950000003</v>
      </c>
      <c r="C1690">
        <v>7678.5</v>
      </c>
      <c r="D1690">
        <v>7525.3500979999999</v>
      </c>
      <c r="E1690">
        <v>7542.1000979999999</v>
      </c>
    </row>
    <row r="1691" spans="1:5">
      <c r="A1691" s="2">
        <v>41806</v>
      </c>
      <c r="B1691">
        <v>7534.7998049999997</v>
      </c>
      <c r="C1691">
        <v>7548.6000979999999</v>
      </c>
      <c r="D1691">
        <v>7487.5498049999997</v>
      </c>
      <c r="E1691">
        <v>7533.5498049999997</v>
      </c>
    </row>
    <row r="1692" spans="1:5">
      <c r="A1692" s="2">
        <v>41807</v>
      </c>
      <c r="B1692">
        <v>7525.0498049999997</v>
      </c>
      <c r="C1692">
        <v>7637.6000979999999</v>
      </c>
      <c r="D1692">
        <v>7509.25</v>
      </c>
      <c r="E1692">
        <v>7631.7001950000003</v>
      </c>
    </row>
    <row r="1693" spans="1:5">
      <c r="A1693" s="2">
        <v>41808</v>
      </c>
      <c r="B1693">
        <v>7636.0498049999997</v>
      </c>
      <c r="C1693">
        <v>7663</v>
      </c>
      <c r="D1693">
        <v>7515.5</v>
      </c>
      <c r="E1693">
        <v>7558.2001950000003</v>
      </c>
    </row>
    <row r="1694" spans="1:5">
      <c r="A1694" s="2">
        <v>41809</v>
      </c>
      <c r="B1694">
        <v>7580.0498049999997</v>
      </c>
      <c r="C1694">
        <v>7606.4501950000003</v>
      </c>
      <c r="D1694">
        <v>7502.5498049999997</v>
      </c>
      <c r="E1694">
        <v>7540.7001950000003</v>
      </c>
    </row>
    <row r="1695" spans="1:5">
      <c r="A1695" s="2">
        <v>41810</v>
      </c>
      <c r="B1695">
        <v>7543.2998049999997</v>
      </c>
      <c r="C1695">
        <v>7560.5498049999997</v>
      </c>
      <c r="D1695">
        <v>7497.2998049999997</v>
      </c>
      <c r="E1695">
        <v>7511.4501950000003</v>
      </c>
    </row>
    <row r="1696" spans="1:5">
      <c r="A1696" s="2">
        <v>41813</v>
      </c>
      <c r="B1696">
        <v>7514</v>
      </c>
      <c r="C1696">
        <v>7534.7998049999997</v>
      </c>
      <c r="D1696">
        <v>7441.6000979999999</v>
      </c>
      <c r="E1696">
        <v>7493.3500979999999</v>
      </c>
    </row>
    <row r="1697" spans="1:5">
      <c r="A1697" s="2">
        <v>41814</v>
      </c>
      <c r="B1697">
        <v>7515.2001950000003</v>
      </c>
      <c r="C1697">
        <v>7593.3500979999999</v>
      </c>
      <c r="D1697">
        <v>7515.2001950000003</v>
      </c>
      <c r="E1697">
        <v>7580.2001950000003</v>
      </c>
    </row>
    <row r="1698" spans="1:5">
      <c r="A1698" s="2">
        <v>41815</v>
      </c>
      <c r="B1698">
        <v>7588.5498049999997</v>
      </c>
      <c r="C1698">
        <v>7589.25</v>
      </c>
      <c r="D1698">
        <v>7557.0498049999997</v>
      </c>
      <c r="E1698">
        <v>7569.25</v>
      </c>
    </row>
    <row r="1699" spans="1:5">
      <c r="A1699" s="2">
        <v>41816</v>
      </c>
      <c r="B1699">
        <v>7554.1000979999999</v>
      </c>
      <c r="C1699">
        <v>7570.2001950000003</v>
      </c>
      <c r="D1699">
        <v>7481.2998049999997</v>
      </c>
      <c r="E1699">
        <v>7493.2001950000003</v>
      </c>
    </row>
    <row r="1700" spans="1:5">
      <c r="A1700" s="2">
        <v>41817</v>
      </c>
      <c r="B1700">
        <v>7514.2001950000003</v>
      </c>
      <c r="C1700">
        <v>7538.75</v>
      </c>
      <c r="D1700">
        <v>7482.2998049999997</v>
      </c>
      <c r="E1700">
        <v>7508.7998049999997</v>
      </c>
    </row>
    <row r="1701" spans="1:5">
      <c r="A1701" s="2">
        <v>41820</v>
      </c>
      <c r="B1701">
        <v>7534.0498049999997</v>
      </c>
      <c r="C1701">
        <v>7623.6499020000001</v>
      </c>
      <c r="D1701">
        <v>7531.6000979999999</v>
      </c>
      <c r="E1701">
        <v>7611.3500979999999</v>
      </c>
    </row>
    <row r="1702" spans="1:5">
      <c r="A1702" s="2">
        <v>41821</v>
      </c>
      <c r="B1702">
        <v>7629</v>
      </c>
      <c r="C1702">
        <v>7649.5</v>
      </c>
      <c r="D1702">
        <v>7618.1499020000001</v>
      </c>
      <c r="E1702">
        <v>7634.7001950000003</v>
      </c>
    </row>
    <row r="1703" spans="1:5">
      <c r="A1703" s="2">
        <v>41822</v>
      </c>
      <c r="B1703">
        <v>7683.0498049999997</v>
      </c>
      <c r="C1703">
        <v>7732.3999020000001</v>
      </c>
      <c r="D1703">
        <v>7677.2998049999997</v>
      </c>
      <c r="E1703">
        <v>7725.1499020000001</v>
      </c>
    </row>
    <row r="1704" spans="1:5">
      <c r="A1704" s="2">
        <v>41823</v>
      </c>
      <c r="B1704">
        <v>7734.3500979999999</v>
      </c>
      <c r="C1704">
        <v>7754.6499020000001</v>
      </c>
      <c r="D1704">
        <v>7706.7998049999997</v>
      </c>
      <c r="E1704">
        <v>7714.7998049999997</v>
      </c>
    </row>
    <row r="1705" spans="1:5">
      <c r="A1705" s="2">
        <v>41824</v>
      </c>
      <c r="B1705">
        <v>7718.1000979999999</v>
      </c>
      <c r="C1705">
        <v>7758</v>
      </c>
      <c r="D1705">
        <v>7661.2998049999997</v>
      </c>
      <c r="E1705">
        <v>7751.6000979999999</v>
      </c>
    </row>
    <row r="1706" spans="1:5">
      <c r="A1706" s="2">
        <v>41827</v>
      </c>
      <c r="B1706">
        <v>7780.3999020000001</v>
      </c>
      <c r="C1706">
        <v>7792</v>
      </c>
      <c r="D1706">
        <v>7755.1000979999999</v>
      </c>
      <c r="E1706">
        <v>7787.1499020000001</v>
      </c>
    </row>
    <row r="1707" spans="1:5">
      <c r="A1707" s="2">
        <v>41828</v>
      </c>
      <c r="B1707">
        <v>7804.0498049999997</v>
      </c>
      <c r="C1707">
        <v>7808.8500979999999</v>
      </c>
      <c r="D1707">
        <v>7595.8999020000001</v>
      </c>
      <c r="E1707">
        <v>7623.2001950000003</v>
      </c>
    </row>
    <row r="1708" spans="1:5">
      <c r="A1708" s="2">
        <v>41829</v>
      </c>
      <c r="B1708">
        <v>7637.9501950000003</v>
      </c>
      <c r="C1708">
        <v>7650.1000979999999</v>
      </c>
      <c r="D1708">
        <v>7551.6499020000001</v>
      </c>
      <c r="E1708">
        <v>7585</v>
      </c>
    </row>
    <row r="1709" spans="1:5">
      <c r="A1709" s="2">
        <v>41830</v>
      </c>
      <c r="B1709">
        <v>7589.5</v>
      </c>
      <c r="C1709">
        <v>7731.0498049999997</v>
      </c>
      <c r="D1709">
        <v>7479.0498049999997</v>
      </c>
      <c r="E1709">
        <v>7567.75</v>
      </c>
    </row>
    <row r="1710" spans="1:5">
      <c r="A1710" s="2">
        <v>41831</v>
      </c>
      <c r="B1710">
        <v>7584.1000979999999</v>
      </c>
      <c r="C1710">
        <v>7625.8500979999999</v>
      </c>
      <c r="D1710">
        <v>7447.2001950000003</v>
      </c>
      <c r="E1710">
        <v>7459.6000979999999</v>
      </c>
    </row>
    <row r="1711" spans="1:5">
      <c r="A1711" s="2">
        <v>41834</v>
      </c>
      <c r="B1711">
        <v>7469</v>
      </c>
      <c r="C1711">
        <v>7478.4501950000003</v>
      </c>
      <c r="D1711">
        <v>7422.1499020000001</v>
      </c>
      <c r="E1711">
        <v>7454.1499020000001</v>
      </c>
    </row>
    <row r="1712" spans="1:5">
      <c r="A1712" s="2">
        <v>41835</v>
      </c>
      <c r="B1712">
        <v>7491.2998049999997</v>
      </c>
      <c r="C1712">
        <v>7534.8999020000001</v>
      </c>
      <c r="D1712">
        <v>7459.1499020000001</v>
      </c>
      <c r="E1712">
        <v>7526.6499020000001</v>
      </c>
    </row>
    <row r="1713" spans="1:5">
      <c r="A1713" s="2">
        <v>41836</v>
      </c>
      <c r="B1713">
        <v>7564.1499020000001</v>
      </c>
      <c r="C1713">
        <v>7640.1000979999999</v>
      </c>
      <c r="D1713">
        <v>7532.4501950000003</v>
      </c>
      <c r="E1713">
        <v>7624.3999020000001</v>
      </c>
    </row>
    <row r="1714" spans="1:5">
      <c r="A1714" s="2">
        <v>41837</v>
      </c>
      <c r="B1714">
        <v>7612.7001950000003</v>
      </c>
      <c r="C1714">
        <v>7655.6499020000001</v>
      </c>
      <c r="D1714">
        <v>7612.7001950000003</v>
      </c>
      <c r="E1714">
        <v>7640.4501950000003</v>
      </c>
    </row>
    <row r="1715" spans="1:5">
      <c r="A1715" s="2">
        <v>41838</v>
      </c>
      <c r="B1715">
        <v>7630.25</v>
      </c>
      <c r="C1715">
        <v>7685</v>
      </c>
      <c r="D1715">
        <v>7595.5</v>
      </c>
      <c r="E1715">
        <v>7663.8999020000001</v>
      </c>
    </row>
    <row r="1716" spans="1:5">
      <c r="A1716" s="2">
        <v>41841</v>
      </c>
      <c r="B1716">
        <v>7701.6499020000001</v>
      </c>
      <c r="C1716">
        <v>7722.1000979999999</v>
      </c>
      <c r="D1716">
        <v>7674</v>
      </c>
      <c r="E1716">
        <v>7684.2001950000003</v>
      </c>
    </row>
    <row r="1717" spans="1:5">
      <c r="A1717" s="2">
        <v>41842</v>
      </c>
      <c r="B1717">
        <v>7708.2001950000003</v>
      </c>
      <c r="C1717">
        <v>7773.8500979999999</v>
      </c>
      <c r="D1717">
        <v>7704.7998049999997</v>
      </c>
      <c r="E1717">
        <v>7767.8500979999999</v>
      </c>
    </row>
    <row r="1718" spans="1:5">
      <c r="A1718" s="2">
        <v>41843</v>
      </c>
      <c r="B1718">
        <v>7794.8999020000001</v>
      </c>
      <c r="C1718">
        <v>7809.2001950000003</v>
      </c>
      <c r="D1718">
        <v>7752.8999020000001</v>
      </c>
      <c r="E1718">
        <v>7795.75</v>
      </c>
    </row>
    <row r="1719" spans="1:5">
      <c r="A1719" s="2">
        <v>41844</v>
      </c>
      <c r="B1719">
        <v>7796.25</v>
      </c>
      <c r="C1719">
        <v>7835.6499020000001</v>
      </c>
      <c r="D1719">
        <v>7771.6499020000001</v>
      </c>
      <c r="E1719">
        <v>7830.6000979999999</v>
      </c>
    </row>
    <row r="1720" spans="1:5">
      <c r="A1720" s="2">
        <v>41845</v>
      </c>
      <c r="B1720">
        <v>7828.2001950000003</v>
      </c>
      <c r="C1720">
        <v>7840.9501950000003</v>
      </c>
      <c r="D1720">
        <v>7748.6000979999999</v>
      </c>
      <c r="E1720">
        <v>7790.4501950000003</v>
      </c>
    </row>
    <row r="1721" spans="1:5">
      <c r="A1721" s="2">
        <v>41848</v>
      </c>
      <c r="B1721">
        <v>7792.8999020000001</v>
      </c>
      <c r="C1721">
        <v>7799.8999020000001</v>
      </c>
      <c r="D1721">
        <v>7722.6499020000001</v>
      </c>
      <c r="E1721">
        <v>7748.7001950000003</v>
      </c>
    </row>
    <row r="1722" spans="1:5">
      <c r="A1722" s="2">
        <v>41850</v>
      </c>
      <c r="B1722">
        <v>7746.2001950000003</v>
      </c>
      <c r="C1722">
        <v>7798.7001950000003</v>
      </c>
      <c r="D1722">
        <v>7707.6000979999999</v>
      </c>
      <c r="E1722">
        <v>7791.3999020000001</v>
      </c>
    </row>
    <row r="1723" spans="1:5">
      <c r="A1723" s="2">
        <v>41851</v>
      </c>
      <c r="B1723">
        <v>7784.6499020000001</v>
      </c>
      <c r="C1723">
        <v>7791.8500979999999</v>
      </c>
      <c r="D1723">
        <v>7711.1499020000001</v>
      </c>
      <c r="E1723">
        <v>7721.2998049999997</v>
      </c>
    </row>
    <row r="1724" spans="1:5">
      <c r="A1724" s="2">
        <v>41852</v>
      </c>
      <c r="B1724">
        <v>7662.5</v>
      </c>
      <c r="C1724">
        <v>7716.7001950000003</v>
      </c>
      <c r="D1724">
        <v>7593.8999020000001</v>
      </c>
      <c r="E1724">
        <v>7602.6000979999999</v>
      </c>
    </row>
    <row r="1725" spans="1:5">
      <c r="A1725" s="2">
        <v>41855</v>
      </c>
      <c r="B1725">
        <v>7639.5498049999997</v>
      </c>
      <c r="C1725">
        <v>7694.7998049999997</v>
      </c>
      <c r="D1725">
        <v>7622.0498049999997</v>
      </c>
      <c r="E1725">
        <v>7683.6499020000001</v>
      </c>
    </row>
    <row r="1726" spans="1:5">
      <c r="A1726" s="2">
        <v>41856</v>
      </c>
      <c r="B1726">
        <v>7706.6499020000001</v>
      </c>
      <c r="C1726">
        <v>7752.4501950000003</v>
      </c>
      <c r="D1726">
        <v>7638.0498049999997</v>
      </c>
      <c r="E1726">
        <v>7746.5498049999997</v>
      </c>
    </row>
    <row r="1727" spans="1:5">
      <c r="A1727" s="2">
        <v>41857</v>
      </c>
      <c r="B1727">
        <v>7726.1499020000001</v>
      </c>
      <c r="C1727">
        <v>7740.9501950000003</v>
      </c>
      <c r="D1727">
        <v>7658.9501950000003</v>
      </c>
      <c r="E1727">
        <v>7672.0498049999997</v>
      </c>
    </row>
    <row r="1728" spans="1:5">
      <c r="A1728" s="2">
        <v>41858</v>
      </c>
      <c r="B1728">
        <v>7651.1499020000001</v>
      </c>
      <c r="C1728">
        <v>7708.9501950000003</v>
      </c>
      <c r="D1728">
        <v>7630.3999020000001</v>
      </c>
      <c r="E1728">
        <v>7649.25</v>
      </c>
    </row>
    <row r="1729" spans="1:5">
      <c r="A1729" s="2">
        <v>41859</v>
      </c>
      <c r="B1729">
        <v>7588.7001950000003</v>
      </c>
      <c r="C1729">
        <v>7592.4501950000003</v>
      </c>
      <c r="D1729">
        <v>7540.1000979999999</v>
      </c>
      <c r="E1729">
        <v>7568.5498049999997</v>
      </c>
    </row>
    <row r="1730" spans="1:5">
      <c r="A1730" s="2">
        <v>41862</v>
      </c>
      <c r="B1730">
        <v>7619.8500979999999</v>
      </c>
      <c r="C1730">
        <v>7635.5498049999997</v>
      </c>
      <c r="D1730">
        <v>7598.6000979999999</v>
      </c>
      <c r="E1730">
        <v>7625.9501950000003</v>
      </c>
    </row>
    <row r="1731" spans="1:5">
      <c r="A1731" s="2">
        <v>41863</v>
      </c>
      <c r="B1731">
        <v>7688.7998049999997</v>
      </c>
      <c r="C1731">
        <v>7735.75</v>
      </c>
      <c r="D1731">
        <v>7654.7998049999997</v>
      </c>
      <c r="E1731">
        <v>7727.0498049999997</v>
      </c>
    </row>
    <row r="1732" spans="1:5">
      <c r="A1732" s="2">
        <v>41864</v>
      </c>
      <c r="B1732">
        <v>7717.2998049999997</v>
      </c>
      <c r="C1732">
        <v>7757.1000979999999</v>
      </c>
      <c r="D1732">
        <v>7695.7001950000003</v>
      </c>
      <c r="E1732">
        <v>7739.5498049999997</v>
      </c>
    </row>
    <row r="1733" spans="1:5">
      <c r="A1733" s="2">
        <v>41865</v>
      </c>
      <c r="B1733">
        <v>7756.1499020000001</v>
      </c>
      <c r="C1733">
        <v>7796.7001950000003</v>
      </c>
      <c r="D1733">
        <v>7739.1000979999999</v>
      </c>
      <c r="E1733">
        <v>7791.7001950000003</v>
      </c>
    </row>
    <row r="1734" spans="1:5">
      <c r="A1734" s="2">
        <v>41869</v>
      </c>
      <c r="B1734">
        <v>7785.25</v>
      </c>
      <c r="C1734">
        <v>7880.5</v>
      </c>
      <c r="D1734">
        <v>7779.2001950000003</v>
      </c>
      <c r="E1734">
        <v>7874.25</v>
      </c>
    </row>
    <row r="1735" spans="1:5">
      <c r="A1735" s="2">
        <v>41870</v>
      </c>
      <c r="B1735">
        <v>7901</v>
      </c>
      <c r="C1735">
        <v>7918.5498049999997</v>
      </c>
      <c r="D1735">
        <v>7881.1499020000001</v>
      </c>
      <c r="E1735">
        <v>7897.5</v>
      </c>
    </row>
    <row r="1736" spans="1:5">
      <c r="A1736" s="2">
        <v>41871</v>
      </c>
      <c r="B1736">
        <v>7915.7998049999997</v>
      </c>
      <c r="C1736">
        <v>7922.7001950000003</v>
      </c>
      <c r="D1736">
        <v>7864.0498049999997</v>
      </c>
      <c r="E1736">
        <v>7875.2998049999997</v>
      </c>
    </row>
    <row r="1737" spans="1:5">
      <c r="A1737" s="2">
        <v>41872</v>
      </c>
      <c r="B1737">
        <v>7875.3500979999999</v>
      </c>
      <c r="C1737">
        <v>7919.6499020000001</v>
      </c>
      <c r="D1737">
        <v>7855.9501950000003</v>
      </c>
      <c r="E1737">
        <v>7891.1000979999999</v>
      </c>
    </row>
    <row r="1738" spans="1:5">
      <c r="A1738" s="2">
        <v>41873</v>
      </c>
      <c r="B1738">
        <v>7904.5498049999997</v>
      </c>
      <c r="C1738">
        <v>7929.0498049999997</v>
      </c>
      <c r="D1738">
        <v>7900.0498049999997</v>
      </c>
      <c r="E1738">
        <v>7913.2001950000003</v>
      </c>
    </row>
    <row r="1739" spans="1:5">
      <c r="A1739" s="2">
        <v>41876</v>
      </c>
      <c r="B1739">
        <v>7931.75</v>
      </c>
      <c r="C1739">
        <v>7968.25</v>
      </c>
      <c r="D1739">
        <v>7897.9501950000003</v>
      </c>
      <c r="E1739">
        <v>7906.2998049999997</v>
      </c>
    </row>
    <row r="1740" spans="1:5">
      <c r="A1740" s="2">
        <v>41877</v>
      </c>
      <c r="B1740">
        <v>7874.5</v>
      </c>
      <c r="C1740">
        <v>7915.4501950000003</v>
      </c>
      <c r="D1740">
        <v>7862.4501950000003</v>
      </c>
      <c r="E1740">
        <v>7904.75</v>
      </c>
    </row>
    <row r="1741" spans="1:5">
      <c r="A1741" s="2">
        <v>41878</v>
      </c>
      <c r="B1741">
        <v>7933.8999020000001</v>
      </c>
      <c r="C1741">
        <v>7946.8500979999999</v>
      </c>
      <c r="D1741">
        <v>7916.5498049999997</v>
      </c>
      <c r="E1741">
        <v>7936.0498049999997</v>
      </c>
    </row>
    <row r="1742" spans="1:5">
      <c r="A1742" s="2">
        <v>41879</v>
      </c>
      <c r="B1742">
        <v>7942.25</v>
      </c>
      <c r="C1742">
        <v>7967.7998049999997</v>
      </c>
      <c r="D1742">
        <v>7939.2001950000003</v>
      </c>
      <c r="E1742">
        <v>7954.3500979999999</v>
      </c>
    </row>
    <row r="1743" spans="1:5">
      <c r="A1743" s="2">
        <v>41883</v>
      </c>
      <c r="B1743">
        <v>7990.3500979999999</v>
      </c>
      <c r="C1743">
        <v>8035</v>
      </c>
      <c r="D1743">
        <v>7984</v>
      </c>
      <c r="E1743">
        <v>8027.7001950000003</v>
      </c>
    </row>
    <row r="1744" spans="1:5">
      <c r="A1744" s="2">
        <v>41884</v>
      </c>
      <c r="B1744">
        <v>8038.6000979999999</v>
      </c>
      <c r="C1744">
        <v>8101.9501950000003</v>
      </c>
      <c r="D1744">
        <v>8036.5498049999997</v>
      </c>
      <c r="E1744">
        <v>8083.0498049999997</v>
      </c>
    </row>
    <row r="1745" spans="1:5">
      <c r="A1745" s="2">
        <v>41885</v>
      </c>
      <c r="B1745">
        <v>8110.8500979999999</v>
      </c>
      <c r="C1745">
        <v>8141.8999020000001</v>
      </c>
      <c r="D1745">
        <v>8092.25</v>
      </c>
      <c r="E1745">
        <v>8114.6000979999999</v>
      </c>
    </row>
    <row r="1746" spans="1:5">
      <c r="A1746" s="2">
        <v>41886</v>
      </c>
      <c r="B1746">
        <v>8114.2001950000003</v>
      </c>
      <c r="C1746">
        <v>8114.7998049999997</v>
      </c>
      <c r="D1746">
        <v>8060.8999020000001</v>
      </c>
      <c r="E1746">
        <v>8095.9501950000003</v>
      </c>
    </row>
    <row r="1747" spans="1:5">
      <c r="A1747" s="2">
        <v>41887</v>
      </c>
      <c r="B1747">
        <v>8099.8999020000001</v>
      </c>
      <c r="C1747">
        <v>8122.7001950000003</v>
      </c>
      <c r="D1747">
        <v>8049.8500979999999</v>
      </c>
      <c r="E1747">
        <v>8086.8500979999999</v>
      </c>
    </row>
    <row r="1748" spans="1:5">
      <c r="A1748" s="2">
        <v>41890</v>
      </c>
      <c r="B1748">
        <v>8132.9501950000003</v>
      </c>
      <c r="C1748">
        <v>8180.2001950000003</v>
      </c>
      <c r="D1748">
        <v>8126.1499020000001</v>
      </c>
      <c r="E1748">
        <v>8173.8999020000001</v>
      </c>
    </row>
    <row r="1749" spans="1:5">
      <c r="A1749" s="2">
        <v>41891</v>
      </c>
      <c r="B1749">
        <v>8161.8999020000001</v>
      </c>
      <c r="C1749">
        <v>8174.5498049999997</v>
      </c>
      <c r="D1749">
        <v>8126.5</v>
      </c>
      <c r="E1749">
        <v>8152.9501950000003</v>
      </c>
    </row>
    <row r="1750" spans="1:5">
      <c r="A1750" s="2">
        <v>41892</v>
      </c>
      <c r="B1750">
        <v>8135.5498049999997</v>
      </c>
      <c r="C1750">
        <v>8135.75</v>
      </c>
      <c r="D1750">
        <v>8082.1000979999999</v>
      </c>
      <c r="E1750">
        <v>8094.1000979999999</v>
      </c>
    </row>
    <row r="1751" spans="1:5">
      <c r="A1751" s="2">
        <v>41893</v>
      </c>
      <c r="B1751">
        <v>8115.1499020000001</v>
      </c>
      <c r="C1751">
        <v>8127.9501950000003</v>
      </c>
      <c r="D1751">
        <v>8057.2998049999997</v>
      </c>
      <c r="E1751">
        <v>8085.7001950000003</v>
      </c>
    </row>
    <row r="1752" spans="1:5">
      <c r="A1752" s="2">
        <v>41894</v>
      </c>
      <c r="B1752">
        <v>8087.0498049999997</v>
      </c>
      <c r="C1752">
        <v>8114.2998049999997</v>
      </c>
      <c r="D1752">
        <v>8071.6000979999999</v>
      </c>
      <c r="E1752">
        <v>8105.5</v>
      </c>
    </row>
    <row r="1753" spans="1:5">
      <c r="A1753" s="2">
        <v>41897</v>
      </c>
      <c r="B1753">
        <v>8070.3500979999999</v>
      </c>
      <c r="C1753">
        <v>8077.2998049999997</v>
      </c>
      <c r="D1753">
        <v>8030</v>
      </c>
      <c r="E1753">
        <v>8042</v>
      </c>
    </row>
    <row r="1754" spans="1:5">
      <c r="A1754" s="2">
        <v>41898</v>
      </c>
      <c r="B1754">
        <v>8036.6000979999999</v>
      </c>
      <c r="C1754">
        <v>8044.8999020000001</v>
      </c>
      <c r="D1754">
        <v>7925.1499020000001</v>
      </c>
      <c r="E1754">
        <v>7932.8999020000001</v>
      </c>
    </row>
    <row r="1755" spans="1:5">
      <c r="A1755" s="2">
        <v>41899</v>
      </c>
      <c r="B1755">
        <v>7971.5</v>
      </c>
      <c r="C1755">
        <v>7990.6499020000001</v>
      </c>
      <c r="D1755">
        <v>7936.9501950000003</v>
      </c>
      <c r="E1755">
        <v>7975.5</v>
      </c>
    </row>
    <row r="1756" spans="1:5">
      <c r="A1756" s="2">
        <v>41900</v>
      </c>
      <c r="B1756">
        <v>7950.6499020000001</v>
      </c>
      <c r="C1756">
        <v>8120.8500979999999</v>
      </c>
      <c r="D1756">
        <v>7939.7001950000003</v>
      </c>
      <c r="E1756">
        <v>8114.75</v>
      </c>
    </row>
    <row r="1757" spans="1:5">
      <c r="A1757" s="2">
        <v>41901</v>
      </c>
      <c r="B1757">
        <v>8129.3999020000001</v>
      </c>
      <c r="C1757">
        <v>8160.8999020000001</v>
      </c>
      <c r="D1757">
        <v>8105.3500979999999</v>
      </c>
      <c r="E1757">
        <v>8121.4501950000003</v>
      </c>
    </row>
    <row r="1758" spans="1:5">
      <c r="A1758" s="2">
        <v>41904</v>
      </c>
      <c r="B1758">
        <v>8084.4501950000003</v>
      </c>
      <c r="C1758">
        <v>8159.8999020000001</v>
      </c>
      <c r="D1758">
        <v>8064.7998049999997</v>
      </c>
      <c r="E1758">
        <v>8146.2998049999997</v>
      </c>
    </row>
    <row r="1759" spans="1:5">
      <c r="A1759" s="2">
        <v>41905</v>
      </c>
      <c r="B1759">
        <v>8144.3999020000001</v>
      </c>
      <c r="C1759">
        <v>8159.75</v>
      </c>
      <c r="D1759">
        <v>8008.1000979999999</v>
      </c>
      <c r="E1759">
        <v>8017.5498049999997</v>
      </c>
    </row>
    <row r="1760" spans="1:5">
      <c r="A1760" s="2">
        <v>41906</v>
      </c>
      <c r="B1760">
        <v>8015.5498049999997</v>
      </c>
      <c r="C1760">
        <v>8042.0498049999997</v>
      </c>
      <c r="D1760">
        <v>7950.0498049999997</v>
      </c>
      <c r="E1760">
        <v>8002.3999020000001</v>
      </c>
    </row>
    <row r="1761" spans="1:5">
      <c r="A1761" s="2">
        <v>41907</v>
      </c>
      <c r="B1761">
        <v>8003.2998049999997</v>
      </c>
      <c r="C1761">
        <v>8019.2998049999997</v>
      </c>
      <c r="D1761">
        <v>7877.3500979999999</v>
      </c>
      <c r="E1761">
        <v>7911.8500979999999</v>
      </c>
    </row>
    <row r="1762" spans="1:5">
      <c r="A1762" s="2">
        <v>41908</v>
      </c>
      <c r="B1762">
        <v>7885.8500979999999</v>
      </c>
      <c r="C1762">
        <v>7993.2998049999997</v>
      </c>
      <c r="D1762">
        <v>7841.7998049999997</v>
      </c>
      <c r="E1762">
        <v>7968.8500979999999</v>
      </c>
    </row>
    <row r="1763" spans="1:5">
      <c r="A1763" s="2">
        <v>41911</v>
      </c>
      <c r="B1763">
        <v>7978.4501950000003</v>
      </c>
      <c r="C1763">
        <v>7991.75</v>
      </c>
      <c r="D1763">
        <v>7934.7001950000003</v>
      </c>
      <c r="E1763">
        <v>7958.8999020000001</v>
      </c>
    </row>
    <row r="1764" spans="1:5">
      <c r="A1764" s="2">
        <v>41912</v>
      </c>
      <c r="B1764">
        <v>7948.7998049999997</v>
      </c>
      <c r="C1764">
        <v>8030.8999020000001</v>
      </c>
      <c r="D1764">
        <v>7923.8500979999999</v>
      </c>
      <c r="E1764">
        <v>7964.7998049999997</v>
      </c>
    </row>
    <row r="1765" spans="1:5">
      <c r="A1765" s="2">
        <v>41913</v>
      </c>
      <c r="B1765">
        <v>7960.5</v>
      </c>
      <c r="C1765">
        <v>7977.5</v>
      </c>
      <c r="D1765">
        <v>7936.7001950000003</v>
      </c>
      <c r="E1765">
        <v>7945.5498049999997</v>
      </c>
    </row>
    <row r="1766" spans="1:5">
      <c r="A1766" s="2">
        <v>41919</v>
      </c>
      <c r="B1766">
        <v>7897.3999020000001</v>
      </c>
      <c r="C1766">
        <v>7943.0498049999997</v>
      </c>
      <c r="D1766">
        <v>7842.7001950000003</v>
      </c>
      <c r="E1766">
        <v>7852.3999020000001</v>
      </c>
    </row>
    <row r="1767" spans="1:5">
      <c r="A1767" s="2">
        <v>41920</v>
      </c>
      <c r="B1767">
        <v>7828.75</v>
      </c>
      <c r="C1767">
        <v>7869.8999020000001</v>
      </c>
      <c r="D1767">
        <v>7815.75</v>
      </c>
      <c r="E1767">
        <v>7842.7001950000003</v>
      </c>
    </row>
    <row r="1768" spans="1:5">
      <c r="A1768" s="2">
        <v>41921</v>
      </c>
      <c r="B1768">
        <v>7886.5</v>
      </c>
      <c r="C1768">
        <v>7972.3500979999999</v>
      </c>
      <c r="D1768">
        <v>7886.5</v>
      </c>
      <c r="E1768">
        <v>7960.5498049999997</v>
      </c>
    </row>
    <row r="1769" spans="1:5">
      <c r="A1769" s="2">
        <v>41922</v>
      </c>
      <c r="B1769">
        <v>7911</v>
      </c>
      <c r="C1769">
        <v>7924.0498049999997</v>
      </c>
      <c r="D1769">
        <v>7848.4501950000003</v>
      </c>
      <c r="E1769">
        <v>7859.9501950000003</v>
      </c>
    </row>
    <row r="1770" spans="1:5">
      <c r="A1770" s="2">
        <v>41925</v>
      </c>
      <c r="B1770">
        <v>7831</v>
      </c>
      <c r="C1770">
        <v>7901.1499020000001</v>
      </c>
      <c r="D1770">
        <v>7796</v>
      </c>
      <c r="E1770">
        <v>7884.25</v>
      </c>
    </row>
    <row r="1771" spans="1:5">
      <c r="A1771" s="2">
        <v>41926</v>
      </c>
      <c r="B1771">
        <v>7923.25</v>
      </c>
      <c r="C1771">
        <v>7928</v>
      </c>
      <c r="D1771">
        <v>7825.4501950000003</v>
      </c>
      <c r="E1771">
        <v>7864</v>
      </c>
    </row>
    <row r="1772" spans="1:5">
      <c r="A1772" s="2">
        <v>41928</v>
      </c>
      <c r="B1772">
        <v>7837.2998049999997</v>
      </c>
      <c r="C1772">
        <v>7893.8999020000001</v>
      </c>
      <c r="D1772">
        <v>7729.6499020000001</v>
      </c>
      <c r="E1772">
        <v>7748.2001950000003</v>
      </c>
    </row>
    <row r="1773" spans="1:5">
      <c r="A1773" s="2">
        <v>41929</v>
      </c>
      <c r="B1773">
        <v>7733.75</v>
      </c>
      <c r="C1773">
        <v>7819.2001950000003</v>
      </c>
      <c r="D1773">
        <v>7723.8500979999999</v>
      </c>
      <c r="E1773">
        <v>7779.7001950000003</v>
      </c>
    </row>
    <row r="1774" spans="1:5">
      <c r="A1774" s="2">
        <v>41932</v>
      </c>
      <c r="B1774">
        <v>7896.9501950000003</v>
      </c>
      <c r="C1774">
        <v>7905.9501950000003</v>
      </c>
      <c r="D1774">
        <v>7856.9501950000003</v>
      </c>
      <c r="E1774">
        <v>7879.3999020000001</v>
      </c>
    </row>
    <row r="1775" spans="1:5">
      <c r="A1775" s="2">
        <v>41933</v>
      </c>
      <c r="B1775">
        <v>7906.1499020000001</v>
      </c>
      <c r="C1775">
        <v>7936.6000979999999</v>
      </c>
      <c r="D1775">
        <v>7874.3500979999999</v>
      </c>
      <c r="E1775">
        <v>7927.75</v>
      </c>
    </row>
    <row r="1776" spans="1:5">
      <c r="A1776" s="2">
        <v>41934</v>
      </c>
      <c r="B1776">
        <v>7997.7998049999997</v>
      </c>
      <c r="C1776">
        <v>8005</v>
      </c>
      <c r="D1776">
        <v>7974.5498049999997</v>
      </c>
      <c r="E1776">
        <v>7995.8999020000001</v>
      </c>
    </row>
    <row r="1777" spans="1:5">
      <c r="A1777" s="2">
        <v>41935</v>
      </c>
      <c r="B1777">
        <v>8027.7001950000003</v>
      </c>
      <c r="C1777">
        <v>8031.75</v>
      </c>
      <c r="D1777">
        <v>8008.8500979999999</v>
      </c>
      <c r="E1777">
        <v>8014.5498049999997</v>
      </c>
    </row>
    <row r="1778" spans="1:5">
      <c r="A1778" s="2">
        <v>41939</v>
      </c>
      <c r="B1778">
        <v>8064.3500979999999</v>
      </c>
      <c r="C1778">
        <v>8064.3999020000001</v>
      </c>
      <c r="D1778">
        <v>7985.6499020000001</v>
      </c>
      <c r="E1778">
        <v>7991.7001950000003</v>
      </c>
    </row>
    <row r="1779" spans="1:5">
      <c r="A1779" s="2">
        <v>41940</v>
      </c>
      <c r="B1779">
        <v>8002.3999020000001</v>
      </c>
      <c r="C1779">
        <v>8037.7998049999997</v>
      </c>
      <c r="D1779">
        <v>7995.0498049999997</v>
      </c>
      <c r="E1779">
        <v>8027.6000979999999</v>
      </c>
    </row>
    <row r="1780" spans="1:5">
      <c r="A1780" s="2">
        <v>41941</v>
      </c>
      <c r="B1780">
        <v>8077.0498049999997</v>
      </c>
      <c r="C1780">
        <v>8097.9501950000003</v>
      </c>
      <c r="D1780">
        <v>8052.25</v>
      </c>
      <c r="E1780">
        <v>8090.4501950000003</v>
      </c>
    </row>
    <row r="1781" spans="1:5">
      <c r="A1781" s="2">
        <v>41942</v>
      </c>
      <c r="B1781">
        <v>8085.2001950000003</v>
      </c>
      <c r="C1781">
        <v>8181.5498049999997</v>
      </c>
      <c r="D1781">
        <v>8085.2001950000003</v>
      </c>
      <c r="E1781">
        <v>8169.2001950000003</v>
      </c>
    </row>
    <row r="1782" spans="1:5">
      <c r="A1782" s="2">
        <v>41943</v>
      </c>
      <c r="B1782">
        <v>8200.7998050000006</v>
      </c>
      <c r="C1782">
        <v>8330.75</v>
      </c>
      <c r="D1782">
        <v>8198.0498050000006</v>
      </c>
      <c r="E1782">
        <v>8322.2001949999994</v>
      </c>
    </row>
    <row r="1783" spans="1:5">
      <c r="A1783" s="2">
        <v>41946</v>
      </c>
      <c r="B1783">
        <v>8348.1503909999992</v>
      </c>
      <c r="C1783">
        <v>8350.5996090000008</v>
      </c>
      <c r="D1783">
        <v>8297.6503909999992</v>
      </c>
      <c r="E1783">
        <v>8324.1503909999992</v>
      </c>
    </row>
    <row r="1784" spans="1:5">
      <c r="A1784" s="2">
        <v>41948</v>
      </c>
      <c r="B1784">
        <v>8351.25</v>
      </c>
      <c r="C1784">
        <v>8365.5498050000006</v>
      </c>
      <c r="D1784">
        <v>8323.5</v>
      </c>
      <c r="E1784">
        <v>8338.2998050000006</v>
      </c>
    </row>
    <row r="1785" spans="1:5">
      <c r="A1785" s="2">
        <v>41950</v>
      </c>
      <c r="B1785">
        <v>8331.8496090000008</v>
      </c>
      <c r="C1785">
        <v>8360.3496090000008</v>
      </c>
      <c r="D1785">
        <v>8290.25</v>
      </c>
      <c r="E1785">
        <v>8337</v>
      </c>
    </row>
    <row r="1786" spans="1:5">
      <c r="A1786" s="2">
        <v>41953</v>
      </c>
      <c r="B1786">
        <v>8337.7998050000006</v>
      </c>
      <c r="C1786">
        <v>8383.0498050000006</v>
      </c>
      <c r="D1786">
        <v>8304.4501949999994</v>
      </c>
      <c r="E1786">
        <v>8344.25</v>
      </c>
    </row>
    <row r="1787" spans="1:5">
      <c r="A1787" s="2">
        <v>41954</v>
      </c>
      <c r="B1787">
        <v>8354.0996090000008</v>
      </c>
      <c r="C1787">
        <v>8378.7001949999994</v>
      </c>
      <c r="D1787">
        <v>8321.8496090000008</v>
      </c>
      <c r="E1787">
        <v>8362.6503909999992</v>
      </c>
    </row>
    <row r="1788" spans="1:5">
      <c r="A1788" s="2">
        <v>41955</v>
      </c>
      <c r="B1788">
        <v>8378.9003909999992</v>
      </c>
      <c r="C1788">
        <v>8415.0498050000006</v>
      </c>
      <c r="D1788">
        <v>8370.5</v>
      </c>
      <c r="E1788">
        <v>8383.2998050000006</v>
      </c>
    </row>
    <row r="1789" spans="1:5">
      <c r="A1789" s="2">
        <v>41956</v>
      </c>
      <c r="B1789">
        <v>8405.25</v>
      </c>
      <c r="C1789">
        <v>8408</v>
      </c>
      <c r="D1789">
        <v>8320.3496090000008</v>
      </c>
      <c r="E1789">
        <v>8357.8496090000008</v>
      </c>
    </row>
    <row r="1790" spans="1:5">
      <c r="A1790" s="2">
        <v>41957</v>
      </c>
      <c r="B1790">
        <v>8360.7001949999994</v>
      </c>
      <c r="C1790">
        <v>8400.6503909999992</v>
      </c>
      <c r="D1790">
        <v>8346.7998050000006</v>
      </c>
      <c r="E1790">
        <v>8389.9003909999992</v>
      </c>
    </row>
    <row r="1791" spans="1:5">
      <c r="A1791" s="2">
        <v>41960</v>
      </c>
      <c r="B1791">
        <v>8378.4003909999992</v>
      </c>
      <c r="C1791">
        <v>8438.0996090000008</v>
      </c>
      <c r="D1791">
        <v>8349.0996090000008</v>
      </c>
      <c r="E1791">
        <v>8430.75</v>
      </c>
    </row>
    <row r="1792" spans="1:5">
      <c r="A1792" s="2">
        <v>41961</v>
      </c>
      <c r="B1792">
        <v>8441.25</v>
      </c>
      <c r="C1792">
        <v>8454.5</v>
      </c>
      <c r="D1792">
        <v>8407.25</v>
      </c>
      <c r="E1792">
        <v>8425.9003909999992</v>
      </c>
    </row>
    <row r="1793" spans="1:5">
      <c r="A1793" s="2">
        <v>41962</v>
      </c>
      <c r="B1793">
        <v>8440.6503909999992</v>
      </c>
      <c r="C1793">
        <v>8455.6503909999992</v>
      </c>
      <c r="D1793">
        <v>8360.5</v>
      </c>
      <c r="E1793">
        <v>8382.2998050000006</v>
      </c>
    </row>
    <row r="1794" spans="1:5">
      <c r="A1794" s="2">
        <v>41963</v>
      </c>
      <c r="B1794">
        <v>8406.5</v>
      </c>
      <c r="C1794">
        <v>8410.8496090000008</v>
      </c>
      <c r="D1794">
        <v>8353.1503909999992</v>
      </c>
      <c r="E1794">
        <v>8401.9003909999992</v>
      </c>
    </row>
    <row r="1795" spans="1:5">
      <c r="A1795" s="2">
        <v>41964</v>
      </c>
      <c r="B1795">
        <v>8408.2001949999994</v>
      </c>
      <c r="C1795">
        <v>8489.7998050000006</v>
      </c>
      <c r="D1795">
        <v>8398.5996090000008</v>
      </c>
      <c r="E1795">
        <v>8477.3496090000008</v>
      </c>
    </row>
    <row r="1796" spans="1:5">
      <c r="A1796" s="2">
        <v>41967</v>
      </c>
      <c r="B1796">
        <v>8490.9501949999994</v>
      </c>
      <c r="C1796">
        <v>8534.6503909999992</v>
      </c>
      <c r="D1796">
        <v>8490.7998050000006</v>
      </c>
      <c r="E1796">
        <v>8530.1503909999992</v>
      </c>
    </row>
    <row r="1797" spans="1:5">
      <c r="A1797" s="2">
        <v>41968</v>
      </c>
      <c r="B1797">
        <v>8530.7998050000006</v>
      </c>
      <c r="C1797">
        <v>8535.3496090000008</v>
      </c>
      <c r="D1797">
        <v>8429.4501949999994</v>
      </c>
      <c r="E1797">
        <v>8463.0996090000008</v>
      </c>
    </row>
    <row r="1798" spans="1:5">
      <c r="A1798" s="2">
        <v>41969</v>
      </c>
      <c r="B1798">
        <v>8450.2998050000006</v>
      </c>
      <c r="C1798">
        <v>8500.2998050000006</v>
      </c>
      <c r="D1798">
        <v>8438.6503909999992</v>
      </c>
      <c r="E1798">
        <v>8475.75</v>
      </c>
    </row>
    <row r="1799" spans="1:5">
      <c r="A1799" s="2">
        <v>41970</v>
      </c>
      <c r="B1799">
        <v>8477.7998050000006</v>
      </c>
      <c r="C1799">
        <v>8506.75</v>
      </c>
      <c r="D1799">
        <v>8456.3496090000008</v>
      </c>
      <c r="E1799">
        <v>8494.2001949999994</v>
      </c>
    </row>
    <row r="1800" spans="1:5">
      <c r="A1800" s="2">
        <v>41971</v>
      </c>
      <c r="B1800">
        <v>8516.7998050000006</v>
      </c>
      <c r="C1800">
        <v>8617</v>
      </c>
      <c r="D1800">
        <v>8516.25</v>
      </c>
      <c r="E1800">
        <v>8588.25</v>
      </c>
    </row>
    <row r="1801" spans="1:5">
      <c r="A1801" s="2">
        <v>41974</v>
      </c>
      <c r="B1801">
        <v>8605.0996090000008</v>
      </c>
      <c r="C1801">
        <v>8623</v>
      </c>
      <c r="D1801">
        <v>8545.1503909999992</v>
      </c>
      <c r="E1801">
        <v>8555.9003909999992</v>
      </c>
    </row>
    <row r="1802" spans="1:5">
      <c r="A1802" s="2">
        <v>41975</v>
      </c>
      <c r="B1802">
        <v>8535.4501949999994</v>
      </c>
      <c r="C1802">
        <v>8560.2001949999994</v>
      </c>
      <c r="D1802">
        <v>8504.6503909999992</v>
      </c>
      <c r="E1802">
        <v>8524.7001949999994</v>
      </c>
    </row>
    <row r="1803" spans="1:5">
      <c r="A1803" s="2">
        <v>41976</v>
      </c>
      <c r="B1803">
        <v>8528.7001949999994</v>
      </c>
      <c r="C1803">
        <v>8546.9501949999994</v>
      </c>
      <c r="D1803">
        <v>8508.3496090000008</v>
      </c>
      <c r="E1803">
        <v>8537.6503909999992</v>
      </c>
    </row>
    <row r="1804" spans="1:5">
      <c r="A1804" s="2">
        <v>41977</v>
      </c>
      <c r="B1804">
        <v>8582.4003909999992</v>
      </c>
      <c r="C1804">
        <v>8626.9501949999994</v>
      </c>
      <c r="D1804">
        <v>8526.4003909999992</v>
      </c>
      <c r="E1804">
        <v>8564.4003909999992</v>
      </c>
    </row>
    <row r="1805" spans="1:5">
      <c r="A1805" s="2">
        <v>41978</v>
      </c>
      <c r="B1805">
        <v>8584.25</v>
      </c>
      <c r="C1805">
        <v>8588.3496090000008</v>
      </c>
      <c r="D1805">
        <v>8523.9003909999992</v>
      </c>
      <c r="E1805">
        <v>8538.2998050000006</v>
      </c>
    </row>
    <row r="1806" spans="1:5">
      <c r="A1806" s="2">
        <v>41981</v>
      </c>
      <c r="B1806">
        <v>8538.6503909999992</v>
      </c>
      <c r="C1806">
        <v>8546.3496090000008</v>
      </c>
      <c r="D1806">
        <v>8432.25</v>
      </c>
      <c r="E1806">
        <v>8438.25</v>
      </c>
    </row>
    <row r="1807" spans="1:5">
      <c r="A1807" s="2">
        <v>41982</v>
      </c>
      <c r="B1807">
        <v>8439.2998050000006</v>
      </c>
      <c r="C1807">
        <v>8444.5</v>
      </c>
      <c r="D1807">
        <v>8330.5</v>
      </c>
      <c r="E1807">
        <v>8340.7001949999994</v>
      </c>
    </row>
    <row r="1808" spans="1:5">
      <c r="A1808" s="2">
        <v>41983</v>
      </c>
      <c r="B1808">
        <v>8318.0498050000006</v>
      </c>
      <c r="C1808">
        <v>8376.7998050000006</v>
      </c>
      <c r="D1808">
        <v>8317</v>
      </c>
      <c r="E1808">
        <v>8355.6503909999992</v>
      </c>
    </row>
    <row r="1809" spans="1:5">
      <c r="A1809" s="2">
        <v>41984</v>
      </c>
      <c r="B1809">
        <v>8338.8496090000008</v>
      </c>
      <c r="C1809">
        <v>8348.2998050000006</v>
      </c>
      <c r="D1809">
        <v>8272.4003909999992</v>
      </c>
      <c r="E1809">
        <v>8292.9003909999992</v>
      </c>
    </row>
    <row r="1810" spans="1:5">
      <c r="A1810" s="2">
        <v>41985</v>
      </c>
      <c r="B1810">
        <v>8302</v>
      </c>
      <c r="C1810">
        <v>8321.9003909999992</v>
      </c>
      <c r="D1810">
        <v>8216.2998050000006</v>
      </c>
      <c r="E1810">
        <v>8224.0996090000008</v>
      </c>
    </row>
    <row r="1811" spans="1:5">
      <c r="A1811" s="2">
        <v>41988</v>
      </c>
      <c r="B1811">
        <v>8160.75</v>
      </c>
      <c r="C1811">
        <v>8242.4003909999992</v>
      </c>
      <c r="D1811">
        <v>8152.5</v>
      </c>
      <c r="E1811">
        <v>8219.5996090000008</v>
      </c>
    </row>
    <row r="1812" spans="1:5">
      <c r="A1812" s="2">
        <v>41989</v>
      </c>
      <c r="B1812">
        <v>8172.6000979999999</v>
      </c>
      <c r="C1812">
        <v>8189.3500979999999</v>
      </c>
      <c r="D1812">
        <v>8052.6000979999999</v>
      </c>
      <c r="E1812">
        <v>8067.6000979999999</v>
      </c>
    </row>
    <row r="1813" spans="1:5">
      <c r="A1813" s="2">
        <v>41990</v>
      </c>
      <c r="B1813">
        <v>8041.2001950000003</v>
      </c>
      <c r="C1813">
        <v>8082</v>
      </c>
      <c r="D1813">
        <v>7961.3500979999999</v>
      </c>
      <c r="E1813">
        <v>8029.7998049999997</v>
      </c>
    </row>
    <row r="1814" spans="1:5">
      <c r="A1814" s="2">
        <v>41991</v>
      </c>
      <c r="B1814">
        <v>8138.8999020000001</v>
      </c>
      <c r="C1814">
        <v>8174.2998049999997</v>
      </c>
      <c r="D1814">
        <v>8084.8999020000001</v>
      </c>
      <c r="E1814">
        <v>8159.2998049999997</v>
      </c>
    </row>
    <row r="1815" spans="1:5">
      <c r="A1815" s="2">
        <v>41992</v>
      </c>
      <c r="B1815">
        <v>8230.4501949999994</v>
      </c>
      <c r="C1815">
        <v>8263.4501949999994</v>
      </c>
      <c r="D1815">
        <v>8208.5996090000008</v>
      </c>
      <c r="E1815">
        <v>8225.2001949999994</v>
      </c>
    </row>
    <row r="1816" spans="1:5">
      <c r="A1816" s="2">
        <v>41995</v>
      </c>
      <c r="B1816">
        <v>8255</v>
      </c>
      <c r="C1816">
        <v>8330.9501949999994</v>
      </c>
      <c r="D1816">
        <v>8228.2001949999994</v>
      </c>
      <c r="E1816">
        <v>8324</v>
      </c>
    </row>
    <row r="1817" spans="1:5">
      <c r="A1817" s="2">
        <v>41996</v>
      </c>
      <c r="B1817">
        <v>8324.5996090000008</v>
      </c>
      <c r="C1817">
        <v>8364.75</v>
      </c>
      <c r="D1817">
        <v>8252.8496090000008</v>
      </c>
      <c r="E1817">
        <v>8267</v>
      </c>
    </row>
    <row r="1818" spans="1:5">
      <c r="A1818" s="2">
        <v>41997</v>
      </c>
      <c r="B1818">
        <v>8272.0498050000006</v>
      </c>
      <c r="C1818">
        <v>8286.4003909999992</v>
      </c>
      <c r="D1818">
        <v>8155.25</v>
      </c>
      <c r="E1818">
        <v>8174.1000979999999</v>
      </c>
    </row>
    <row r="1819" spans="1:5">
      <c r="A1819" s="2">
        <v>41999</v>
      </c>
      <c r="B1819">
        <v>8204.7998050000006</v>
      </c>
      <c r="C1819">
        <v>8234.5498050000006</v>
      </c>
      <c r="D1819">
        <v>8147.9501950000003</v>
      </c>
      <c r="E1819">
        <v>8200.7001949999994</v>
      </c>
    </row>
    <row r="1820" spans="1:5">
      <c r="A1820" s="2">
        <v>42002</v>
      </c>
      <c r="B1820">
        <v>8214.7001949999994</v>
      </c>
      <c r="C1820">
        <v>8279.1503909999992</v>
      </c>
      <c r="D1820">
        <v>8214.7001949999994</v>
      </c>
      <c r="E1820">
        <v>8246.2998050000006</v>
      </c>
    </row>
    <row r="1821" spans="1:5">
      <c r="A1821" s="2">
        <v>42003</v>
      </c>
      <c r="B1821">
        <v>8260.2998050000006</v>
      </c>
      <c r="C1821">
        <v>8268.25</v>
      </c>
      <c r="D1821">
        <v>8220.5498050000006</v>
      </c>
      <c r="E1821">
        <v>8248.25</v>
      </c>
    </row>
    <row r="1822" spans="1:5">
      <c r="A1822" s="2">
        <v>42004</v>
      </c>
      <c r="B1822">
        <v>8243.9003909999992</v>
      </c>
      <c r="C1822">
        <v>8291</v>
      </c>
      <c r="D1822">
        <v>8243.75</v>
      </c>
      <c r="E1822">
        <v>8282.7001949999994</v>
      </c>
    </row>
    <row r="1823" spans="1:5">
      <c r="A1823" s="2">
        <v>42006</v>
      </c>
      <c r="B1823">
        <v>8288.7001949999994</v>
      </c>
      <c r="C1823">
        <v>8410.5996090000008</v>
      </c>
      <c r="D1823">
        <v>8288.7001949999994</v>
      </c>
      <c r="E1823">
        <v>8395.4501949999994</v>
      </c>
    </row>
    <row r="1824" spans="1:5">
      <c r="A1824" s="2">
        <v>42009</v>
      </c>
      <c r="B1824">
        <v>8407.9501949999994</v>
      </c>
      <c r="C1824">
        <v>8445.5996090000008</v>
      </c>
      <c r="D1824">
        <v>8363.9003909999992</v>
      </c>
      <c r="E1824">
        <v>8378.4003909999992</v>
      </c>
    </row>
    <row r="1825" spans="1:5">
      <c r="A1825" s="2">
        <v>42010</v>
      </c>
      <c r="B1825">
        <v>8325.2998050000006</v>
      </c>
      <c r="C1825">
        <v>8327.8496090000008</v>
      </c>
      <c r="D1825">
        <v>8111.3500979999999</v>
      </c>
      <c r="E1825">
        <v>8127.3500979999999</v>
      </c>
    </row>
    <row r="1826" spans="1:5">
      <c r="A1826" s="2">
        <v>42011</v>
      </c>
      <c r="B1826">
        <v>8118.6499020000001</v>
      </c>
      <c r="C1826">
        <v>8151.2001950000003</v>
      </c>
      <c r="D1826">
        <v>8065.4501950000003</v>
      </c>
      <c r="E1826">
        <v>8102.1000979999999</v>
      </c>
    </row>
    <row r="1827" spans="1:5">
      <c r="A1827" s="2">
        <v>42012</v>
      </c>
      <c r="B1827">
        <v>8191.3999020000001</v>
      </c>
      <c r="C1827">
        <v>8243.5</v>
      </c>
      <c r="D1827">
        <v>8167.2998049999997</v>
      </c>
      <c r="E1827">
        <v>8234.5996090000008</v>
      </c>
    </row>
    <row r="1828" spans="1:5">
      <c r="A1828" s="2">
        <v>42013</v>
      </c>
      <c r="B1828">
        <v>8285.4501949999994</v>
      </c>
      <c r="C1828">
        <v>8303.2998050000006</v>
      </c>
      <c r="D1828">
        <v>8190.7998049999997</v>
      </c>
      <c r="E1828">
        <v>8284.5</v>
      </c>
    </row>
    <row r="1829" spans="1:5">
      <c r="A1829" s="2">
        <v>42016</v>
      </c>
      <c r="B1829">
        <v>8291.3496090000008</v>
      </c>
      <c r="C1829">
        <v>8332.5996090000008</v>
      </c>
      <c r="D1829">
        <v>8245.5996090000008</v>
      </c>
      <c r="E1829">
        <v>8323</v>
      </c>
    </row>
    <row r="1830" spans="1:5">
      <c r="A1830" s="2">
        <v>42017</v>
      </c>
      <c r="B1830">
        <v>8346.1503909999992</v>
      </c>
      <c r="C1830">
        <v>8356.6503909999992</v>
      </c>
      <c r="D1830">
        <v>8267.9003909999992</v>
      </c>
      <c r="E1830">
        <v>8299.4003909999992</v>
      </c>
    </row>
    <row r="1831" spans="1:5">
      <c r="A1831" s="2">
        <v>42018</v>
      </c>
      <c r="B1831">
        <v>8307.25</v>
      </c>
      <c r="C1831">
        <v>8326.4501949999994</v>
      </c>
      <c r="D1831">
        <v>8236.6503909999992</v>
      </c>
      <c r="E1831">
        <v>8277.5498050000006</v>
      </c>
    </row>
    <row r="1832" spans="1:5">
      <c r="A1832" s="2">
        <v>42019</v>
      </c>
      <c r="B1832">
        <v>8424.5</v>
      </c>
      <c r="C1832">
        <v>8527.0996090000008</v>
      </c>
      <c r="D1832">
        <v>8380.5498050000006</v>
      </c>
      <c r="E1832">
        <v>8494.1503909999992</v>
      </c>
    </row>
    <row r="1833" spans="1:5">
      <c r="A1833" s="2">
        <v>42020</v>
      </c>
      <c r="B1833">
        <v>8504.0498050000006</v>
      </c>
      <c r="C1833">
        <v>8530.75</v>
      </c>
      <c r="D1833">
        <v>8452.25</v>
      </c>
      <c r="E1833">
        <v>8513.7998050000006</v>
      </c>
    </row>
    <row r="1834" spans="1:5">
      <c r="A1834" s="2">
        <v>42023</v>
      </c>
      <c r="B1834">
        <v>8550.0498050000006</v>
      </c>
      <c r="C1834">
        <v>8570.9501949999994</v>
      </c>
      <c r="D1834">
        <v>8531.5</v>
      </c>
      <c r="E1834">
        <v>8550.7001949999994</v>
      </c>
    </row>
    <row r="1835" spans="1:5">
      <c r="A1835" s="2">
        <v>42024</v>
      </c>
      <c r="B1835">
        <v>8575.0996090000008</v>
      </c>
      <c r="C1835">
        <v>8707.9003909999992</v>
      </c>
      <c r="D1835">
        <v>8574.5</v>
      </c>
      <c r="E1835">
        <v>8695.5996090000008</v>
      </c>
    </row>
    <row r="1836" spans="1:5">
      <c r="A1836" s="2">
        <v>42025</v>
      </c>
      <c r="B1836">
        <v>8719.6503909999992</v>
      </c>
      <c r="C1836">
        <v>8741.8496090000008</v>
      </c>
      <c r="D1836">
        <v>8689.5996090000008</v>
      </c>
      <c r="E1836">
        <v>8729.5</v>
      </c>
    </row>
    <row r="1837" spans="1:5">
      <c r="A1837" s="2">
        <v>42026</v>
      </c>
      <c r="B1837">
        <v>8745.8496090000008</v>
      </c>
      <c r="C1837">
        <v>8774.1503909999992</v>
      </c>
      <c r="D1837">
        <v>8727</v>
      </c>
      <c r="E1837">
        <v>8761.4003909999992</v>
      </c>
    </row>
    <row r="1838" spans="1:5">
      <c r="A1838" s="2">
        <v>42027</v>
      </c>
      <c r="B1838">
        <v>8827.9501949999994</v>
      </c>
      <c r="C1838">
        <v>8866.4003909999992</v>
      </c>
      <c r="D1838">
        <v>8795.4003909999992</v>
      </c>
      <c r="E1838">
        <v>8835.5996090000008</v>
      </c>
    </row>
    <row r="1839" spans="1:5">
      <c r="A1839" s="2">
        <v>42031</v>
      </c>
      <c r="B1839">
        <v>8871.3496090000008</v>
      </c>
      <c r="C1839">
        <v>8925.0498050000006</v>
      </c>
      <c r="D1839">
        <v>8825.4501949999994</v>
      </c>
      <c r="E1839">
        <v>8910.5</v>
      </c>
    </row>
    <row r="1840" spans="1:5">
      <c r="A1840" s="2">
        <v>42032</v>
      </c>
      <c r="B1840">
        <v>8902.75</v>
      </c>
      <c r="C1840">
        <v>8985.0498050000006</v>
      </c>
      <c r="D1840">
        <v>8874.0498050000006</v>
      </c>
      <c r="E1840">
        <v>8914.2998050000006</v>
      </c>
    </row>
    <row r="1841" spans="1:5">
      <c r="A1841" s="2">
        <v>42033</v>
      </c>
      <c r="B1841">
        <v>8901.5</v>
      </c>
      <c r="C1841">
        <v>8966.6503909999992</v>
      </c>
      <c r="D1841">
        <v>8861.25</v>
      </c>
      <c r="E1841">
        <v>8952.3496090000008</v>
      </c>
    </row>
    <row r="1842" spans="1:5">
      <c r="A1842" s="2">
        <v>42034</v>
      </c>
      <c r="B1842">
        <v>8996.5996090000008</v>
      </c>
      <c r="C1842">
        <v>8996.5996090000008</v>
      </c>
      <c r="D1842">
        <v>8775.0996090000008</v>
      </c>
      <c r="E1842">
        <v>8808.9003909999992</v>
      </c>
    </row>
    <row r="1843" spans="1:5">
      <c r="A1843" s="2">
        <v>42037</v>
      </c>
      <c r="B1843">
        <v>8802.5</v>
      </c>
      <c r="C1843">
        <v>8840.7998050000006</v>
      </c>
      <c r="D1843">
        <v>8751.0996090000008</v>
      </c>
      <c r="E1843">
        <v>8797.4003909999992</v>
      </c>
    </row>
    <row r="1844" spans="1:5">
      <c r="A1844" s="2">
        <v>42038</v>
      </c>
      <c r="B1844">
        <v>8823.1503909999992</v>
      </c>
      <c r="C1844">
        <v>8837.2998050000006</v>
      </c>
      <c r="D1844">
        <v>8726.6503909999992</v>
      </c>
      <c r="E1844">
        <v>8756.5498050000006</v>
      </c>
    </row>
    <row r="1845" spans="1:5">
      <c r="A1845" s="2">
        <v>42039</v>
      </c>
      <c r="B1845">
        <v>8789.1503909999992</v>
      </c>
      <c r="C1845">
        <v>8792.8496090000008</v>
      </c>
      <c r="D1845">
        <v>8704.4003909999992</v>
      </c>
      <c r="E1845">
        <v>8723.7001949999994</v>
      </c>
    </row>
    <row r="1846" spans="1:5">
      <c r="A1846" s="2">
        <v>42040</v>
      </c>
      <c r="B1846">
        <v>8733.0996090000008</v>
      </c>
      <c r="C1846">
        <v>8838.4501949999994</v>
      </c>
      <c r="D1846">
        <v>8683.6503909999992</v>
      </c>
      <c r="E1846">
        <v>8711.7001949999994</v>
      </c>
    </row>
    <row r="1847" spans="1:5">
      <c r="A1847" s="2">
        <v>42041</v>
      </c>
      <c r="B1847">
        <v>8696.8496090000008</v>
      </c>
      <c r="C1847">
        <v>8726.2001949999994</v>
      </c>
      <c r="D1847">
        <v>8645.5498050000006</v>
      </c>
      <c r="E1847">
        <v>8661.0498050000006</v>
      </c>
    </row>
    <row r="1848" spans="1:5">
      <c r="A1848" s="2">
        <v>42044</v>
      </c>
      <c r="B1848">
        <v>8584.4003909999992</v>
      </c>
      <c r="C1848">
        <v>8605.5498050000006</v>
      </c>
      <c r="D1848">
        <v>8516.3496090000008</v>
      </c>
      <c r="E1848">
        <v>8526.3496090000008</v>
      </c>
    </row>
    <row r="1849" spans="1:5">
      <c r="A1849" s="2">
        <v>42045</v>
      </c>
      <c r="B1849">
        <v>8478.0996090000008</v>
      </c>
      <c r="C1849">
        <v>8646.25</v>
      </c>
      <c r="D1849">
        <v>8470.5</v>
      </c>
      <c r="E1849">
        <v>8565.5498050000006</v>
      </c>
    </row>
    <row r="1850" spans="1:5">
      <c r="A1850" s="2">
        <v>42046</v>
      </c>
      <c r="B1850">
        <v>8603.2998050000006</v>
      </c>
      <c r="C1850">
        <v>8651.9501949999994</v>
      </c>
      <c r="D1850">
        <v>8593.6503909999992</v>
      </c>
      <c r="E1850">
        <v>8627.4003909999992</v>
      </c>
    </row>
    <row r="1851" spans="1:5">
      <c r="A1851" s="2">
        <v>42047</v>
      </c>
      <c r="B1851">
        <v>8676.9501949999994</v>
      </c>
      <c r="C1851">
        <v>8732.5498050000006</v>
      </c>
      <c r="D1851">
        <v>8599.25</v>
      </c>
      <c r="E1851">
        <v>8711.5498050000006</v>
      </c>
    </row>
    <row r="1852" spans="1:5">
      <c r="A1852" s="2">
        <v>42048</v>
      </c>
      <c r="B1852">
        <v>8741.5</v>
      </c>
      <c r="C1852">
        <v>8822.0996090000008</v>
      </c>
      <c r="D1852">
        <v>8729.6503909999992</v>
      </c>
      <c r="E1852">
        <v>8805.5</v>
      </c>
    </row>
    <row r="1853" spans="1:5">
      <c r="A1853" s="2">
        <v>42051</v>
      </c>
      <c r="B1853">
        <v>8831.4003909999992</v>
      </c>
      <c r="C1853">
        <v>8870.0996090000008</v>
      </c>
      <c r="D1853">
        <v>8793.4003909999992</v>
      </c>
      <c r="E1853">
        <v>8809.3496090000008</v>
      </c>
    </row>
    <row r="1854" spans="1:5">
      <c r="A1854" s="2">
        <v>42053</v>
      </c>
      <c r="B1854">
        <v>8811.5498050000006</v>
      </c>
      <c r="C1854">
        <v>8894.2998050000006</v>
      </c>
      <c r="D1854">
        <v>8808.9003909999992</v>
      </c>
      <c r="E1854">
        <v>8869.0996090000008</v>
      </c>
    </row>
    <row r="1855" spans="1:5">
      <c r="A1855" s="2">
        <v>42054</v>
      </c>
      <c r="B1855">
        <v>8883.0498050000006</v>
      </c>
      <c r="C1855">
        <v>8913.4501949999994</v>
      </c>
      <c r="D1855">
        <v>8794.4501949999994</v>
      </c>
      <c r="E1855">
        <v>8895.2998050000006</v>
      </c>
    </row>
    <row r="1856" spans="1:5">
      <c r="A1856" s="2">
        <v>42055</v>
      </c>
      <c r="B1856">
        <v>8895.5</v>
      </c>
      <c r="C1856">
        <v>8899.9501949999994</v>
      </c>
      <c r="D1856">
        <v>8816.2998050000006</v>
      </c>
      <c r="E1856">
        <v>8833.5996090000008</v>
      </c>
    </row>
    <row r="1857" spans="1:5">
      <c r="A1857" s="2">
        <v>42058</v>
      </c>
      <c r="B1857">
        <v>8856.8496090000008</v>
      </c>
      <c r="C1857">
        <v>8869</v>
      </c>
      <c r="D1857">
        <v>8736.0996090000008</v>
      </c>
      <c r="E1857">
        <v>8754.9501949999994</v>
      </c>
    </row>
    <row r="1858" spans="1:5">
      <c r="A1858" s="2">
        <v>42059</v>
      </c>
      <c r="B1858">
        <v>8772.9003909999992</v>
      </c>
      <c r="C1858">
        <v>8800.5</v>
      </c>
      <c r="D1858">
        <v>8726.75</v>
      </c>
      <c r="E1858">
        <v>8762.0996090000008</v>
      </c>
    </row>
    <row r="1859" spans="1:5">
      <c r="A1859" s="2">
        <v>42060</v>
      </c>
      <c r="B1859">
        <v>8801.9003909999992</v>
      </c>
      <c r="C1859">
        <v>8840.6503909999992</v>
      </c>
      <c r="D1859">
        <v>8751.4003909999992</v>
      </c>
      <c r="E1859">
        <v>8767.25</v>
      </c>
    </row>
    <row r="1860" spans="1:5">
      <c r="A1860" s="2">
        <v>42061</v>
      </c>
      <c r="B1860">
        <v>8779</v>
      </c>
      <c r="C1860">
        <v>8786.0498050000006</v>
      </c>
      <c r="D1860">
        <v>8669.4501949999994</v>
      </c>
      <c r="E1860">
        <v>8683.8496090000008</v>
      </c>
    </row>
    <row r="1861" spans="1:5">
      <c r="A1861" s="2">
        <v>42062</v>
      </c>
      <c r="B1861">
        <v>8729.5</v>
      </c>
      <c r="C1861">
        <v>8856.9501949999994</v>
      </c>
      <c r="D1861">
        <v>8717.4501949999994</v>
      </c>
      <c r="E1861">
        <v>8844.5996090000008</v>
      </c>
    </row>
    <row r="1862" spans="1:5">
      <c r="A1862" s="2">
        <v>42065</v>
      </c>
      <c r="B1862">
        <v>8953.8496090000008</v>
      </c>
      <c r="C1862">
        <v>8972.3496090000008</v>
      </c>
      <c r="D1862">
        <v>8885.4501949999994</v>
      </c>
      <c r="E1862">
        <v>8956.75</v>
      </c>
    </row>
    <row r="1863" spans="1:5">
      <c r="A1863" s="2">
        <v>42066</v>
      </c>
      <c r="B1863">
        <v>8962.8496090000008</v>
      </c>
      <c r="C1863">
        <v>9008.4003909999992</v>
      </c>
      <c r="D1863">
        <v>8925.5498050000006</v>
      </c>
      <c r="E1863">
        <v>8996.25</v>
      </c>
    </row>
    <row r="1864" spans="1:5">
      <c r="A1864" s="2">
        <v>42067</v>
      </c>
      <c r="B1864">
        <v>9109.1503909999992</v>
      </c>
      <c r="C1864">
        <v>9119.2001949999994</v>
      </c>
      <c r="D1864">
        <v>8893.9501949999994</v>
      </c>
      <c r="E1864">
        <v>8922.6503909999992</v>
      </c>
    </row>
    <row r="1865" spans="1:5">
      <c r="A1865" s="2">
        <v>42068</v>
      </c>
      <c r="B1865">
        <v>8929.4003909999992</v>
      </c>
      <c r="C1865">
        <v>8957.5498050000006</v>
      </c>
      <c r="D1865">
        <v>8849.3496090000008</v>
      </c>
      <c r="E1865">
        <v>8937.75</v>
      </c>
    </row>
    <row r="1866" spans="1:5">
      <c r="A1866" s="2">
        <v>42072</v>
      </c>
      <c r="B1866">
        <v>8891.1503909999992</v>
      </c>
      <c r="C1866">
        <v>8891.2998050000006</v>
      </c>
      <c r="D1866">
        <v>8740.4501949999994</v>
      </c>
      <c r="E1866">
        <v>8756.75</v>
      </c>
    </row>
    <row r="1867" spans="1:5">
      <c r="A1867" s="2">
        <v>42073</v>
      </c>
      <c r="B1867">
        <v>8769.75</v>
      </c>
      <c r="C1867">
        <v>8778</v>
      </c>
      <c r="D1867">
        <v>8677.3496090000008</v>
      </c>
      <c r="E1867">
        <v>8712.0498050000006</v>
      </c>
    </row>
    <row r="1868" spans="1:5">
      <c r="A1868" s="2">
        <v>42074</v>
      </c>
      <c r="B1868">
        <v>8728.75</v>
      </c>
      <c r="C1868">
        <v>8755.5996090000008</v>
      </c>
      <c r="D1868">
        <v>8682.3496090000008</v>
      </c>
      <c r="E1868">
        <v>8699.9501949999994</v>
      </c>
    </row>
    <row r="1869" spans="1:5">
      <c r="A1869" s="2">
        <v>42075</v>
      </c>
      <c r="B1869">
        <v>8740.6503909999992</v>
      </c>
      <c r="C1869">
        <v>8787.2001949999994</v>
      </c>
      <c r="D1869">
        <v>8732.9003909999992</v>
      </c>
      <c r="E1869">
        <v>8776</v>
      </c>
    </row>
    <row r="1870" spans="1:5">
      <c r="A1870" s="2">
        <v>42076</v>
      </c>
      <c r="B1870">
        <v>8844.0498050000006</v>
      </c>
      <c r="C1870">
        <v>8849.75</v>
      </c>
      <c r="D1870">
        <v>8631.75</v>
      </c>
      <c r="E1870">
        <v>8647.75</v>
      </c>
    </row>
    <row r="1871" spans="1:5">
      <c r="A1871" s="2">
        <v>42079</v>
      </c>
      <c r="B1871">
        <v>8656.75</v>
      </c>
      <c r="C1871">
        <v>8663.5498050000006</v>
      </c>
      <c r="D1871">
        <v>8612</v>
      </c>
      <c r="E1871">
        <v>8633.1503909999992</v>
      </c>
    </row>
    <row r="1872" spans="1:5">
      <c r="A1872" s="2">
        <v>42080</v>
      </c>
      <c r="B1872">
        <v>8689.0996090000008</v>
      </c>
      <c r="C1872">
        <v>8742.5498050000006</v>
      </c>
      <c r="D1872">
        <v>8630.7998050000006</v>
      </c>
      <c r="E1872">
        <v>8723.2998050000006</v>
      </c>
    </row>
    <row r="1873" spans="1:5">
      <c r="A1873" s="2">
        <v>42081</v>
      </c>
      <c r="B1873">
        <v>8742.9003909999992</v>
      </c>
      <c r="C1873">
        <v>8747.25</v>
      </c>
      <c r="D1873">
        <v>8664</v>
      </c>
      <c r="E1873">
        <v>8685.9003909999992</v>
      </c>
    </row>
    <row r="1874" spans="1:5">
      <c r="A1874" s="2">
        <v>42082</v>
      </c>
      <c r="B1874">
        <v>8749.4501949999994</v>
      </c>
      <c r="C1874">
        <v>8788.2001949999994</v>
      </c>
      <c r="D1874">
        <v>8614.6503909999992</v>
      </c>
      <c r="E1874">
        <v>8634.6503909999992</v>
      </c>
    </row>
    <row r="1875" spans="1:5">
      <c r="A1875" s="2">
        <v>42083</v>
      </c>
      <c r="B1875">
        <v>8627.9003909999992</v>
      </c>
      <c r="C1875">
        <v>8627.9003909999992</v>
      </c>
      <c r="D1875">
        <v>8553</v>
      </c>
      <c r="E1875">
        <v>8570.9003909999992</v>
      </c>
    </row>
    <row r="1876" spans="1:5">
      <c r="A1876" s="2">
        <v>42086</v>
      </c>
      <c r="B1876">
        <v>8591.5498050000006</v>
      </c>
      <c r="C1876">
        <v>8608.3496090000008</v>
      </c>
      <c r="D1876">
        <v>8540.5498050000006</v>
      </c>
      <c r="E1876">
        <v>8550.9003909999992</v>
      </c>
    </row>
    <row r="1877" spans="1:5">
      <c r="A1877" s="2">
        <v>42087</v>
      </c>
      <c r="B1877">
        <v>8537.0498050000006</v>
      </c>
      <c r="C1877">
        <v>8627.75</v>
      </c>
      <c r="D1877">
        <v>8535.8496090000008</v>
      </c>
      <c r="E1877">
        <v>8542.9501949999994</v>
      </c>
    </row>
    <row r="1878" spans="1:5">
      <c r="A1878" s="2">
        <v>42088</v>
      </c>
      <c r="B1878">
        <v>8568.9003909999992</v>
      </c>
      <c r="C1878">
        <v>8573.75</v>
      </c>
      <c r="D1878">
        <v>8516.5498050000006</v>
      </c>
      <c r="E1878">
        <v>8530.7998050000006</v>
      </c>
    </row>
    <row r="1879" spans="1:5">
      <c r="A1879" s="2">
        <v>42089</v>
      </c>
      <c r="B1879">
        <v>8474.9501949999994</v>
      </c>
      <c r="C1879">
        <v>8499.4501949999994</v>
      </c>
      <c r="D1879">
        <v>8325.3496090000008</v>
      </c>
      <c r="E1879">
        <v>8342.1503909999992</v>
      </c>
    </row>
    <row r="1880" spans="1:5">
      <c r="A1880" s="2">
        <v>42090</v>
      </c>
      <c r="B1880">
        <v>8396</v>
      </c>
      <c r="C1880">
        <v>8413.2001949999994</v>
      </c>
      <c r="D1880">
        <v>8269.1503909999992</v>
      </c>
      <c r="E1880">
        <v>8341.4003909999992</v>
      </c>
    </row>
    <row r="1881" spans="1:5">
      <c r="A1881" s="2">
        <v>42093</v>
      </c>
      <c r="B1881">
        <v>8390.9501949999994</v>
      </c>
      <c r="C1881">
        <v>8492.2998050000006</v>
      </c>
      <c r="D1881">
        <v>8380.75</v>
      </c>
      <c r="E1881">
        <v>8492.2998050000006</v>
      </c>
    </row>
    <row r="1882" spans="1:5">
      <c r="A1882" s="2">
        <v>42094</v>
      </c>
      <c r="B1882">
        <v>8527.5996090000008</v>
      </c>
      <c r="C1882">
        <v>8550.4501949999994</v>
      </c>
      <c r="D1882">
        <v>8454.1503909999992</v>
      </c>
      <c r="E1882">
        <v>8491</v>
      </c>
    </row>
    <row r="1883" spans="1:5">
      <c r="A1883" s="2">
        <v>42095</v>
      </c>
      <c r="B1883">
        <v>8483.7001949999994</v>
      </c>
      <c r="C1883">
        <v>8603.4003909999992</v>
      </c>
      <c r="D1883">
        <v>8464.75</v>
      </c>
      <c r="E1883">
        <v>8586.25</v>
      </c>
    </row>
    <row r="1884" spans="1:5">
      <c r="A1884" s="2">
        <v>42100</v>
      </c>
      <c r="B1884">
        <v>8615.7998050000006</v>
      </c>
      <c r="C1884">
        <v>8667.5498050000006</v>
      </c>
      <c r="D1884">
        <v>8573.75</v>
      </c>
      <c r="E1884">
        <v>8659.9003909999992</v>
      </c>
    </row>
    <row r="1885" spans="1:5">
      <c r="A1885" s="2">
        <v>42101</v>
      </c>
      <c r="B1885">
        <v>8684.4501949999994</v>
      </c>
      <c r="C1885">
        <v>8693.5996090000008</v>
      </c>
      <c r="D1885">
        <v>8586.8496090000008</v>
      </c>
      <c r="E1885">
        <v>8660.2998050000006</v>
      </c>
    </row>
    <row r="1886" spans="1:5">
      <c r="A1886" s="2">
        <v>42102</v>
      </c>
      <c r="B1886">
        <v>8698.9501949999994</v>
      </c>
      <c r="C1886">
        <v>8730.5</v>
      </c>
      <c r="D1886">
        <v>8679.7998050000006</v>
      </c>
      <c r="E1886">
        <v>8714.4003909999992</v>
      </c>
    </row>
    <row r="1887" spans="1:5">
      <c r="A1887" s="2">
        <v>42103</v>
      </c>
      <c r="B1887">
        <v>8756.2001949999994</v>
      </c>
      <c r="C1887">
        <v>8785.5</v>
      </c>
      <c r="D1887">
        <v>8682.4501949999994</v>
      </c>
      <c r="E1887">
        <v>8778.2998050000006</v>
      </c>
    </row>
    <row r="1888" spans="1:5">
      <c r="A1888" s="2">
        <v>42104</v>
      </c>
      <c r="B1888">
        <v>8774.3496090000008</v>
      </c>
      <c r="C1888">
        <v>8787.4003909999992</v>
      </c>
      <c r="D1888">
        <v>8733.5996090000008</v>
      </c>
      <c r="E1888">
        <v>8780.3496090000008</v>
      </c>
    </row>
    <row r="1889" spans="1:5">
      <c r="A1889" s="2">
        <v>42107</v>
      </c>
      <c r="B1889">
        <v>8801.75</v>
      </c>
      <c r="C1889">
        <v>8841.6503909999992</v>
      </c>
      <c r="D1889">
        <v>8762.0996090000008</v>
      </c>
      <c r="E1889">
        <v>8834</v>
      </c>
    </row>
    <row r="1890" spans="1:5">
      <c r="A1890" s="2">
        <v>42110</v>
      </c>
      <c r="B1890">
        <v>8757.0498050000006</v>
      </c>
      <c r="C1890">
        <v>8760</v>
      </c>
      <c r="D1890">
        <v>8645.6503909999992</v>
      </c>
      <c r="E1890">
        <v>8706.7001949999994</v>
      </c>
    </row>
    <row r="1891" spans="1:5">
      <c r="A1891" s="2">
        <v>42111</v>
      </c>
      <c r="B1891">
        <v>8698.0498050000006</v>
      </c>
      <c r="C1891">
        <v>8699.8496090000008</v>
      </c>
      <c r="D1891">
        <v>8596.7001949999994</v>
      </c>
      <c r="E1891">
        <v>8606</v>
      </c>
    </row>
    <row r="1892" spans="1:5">
      <c r="A1892" s="2">
        <v>42114</v>
      </c>
      <c r="B1892">
        <v>8618.7998050000006</v>
      </c>
      <c r="C1892">
        <v>8619.9501949999994</v>
      </c>
      <c r="D1892">
        <v>8422.75</v>
      </c>
      <c r="E1892">
        <v>8448.0996090000008</v>
      </c>
    </row>
    <row r="1893" spans="1:5">
      <c r="A1893" s="2">
        <v>42115</v>
      </c>
      <c r="B1893">
        <v>8416.0996090000008</v>
      </c>
      <c r="C1893">
        <v>8469.3496090000008</v>
      </c>
      <c r="D1893">
        <v>8352.7001949999994</v>
      </c>
      <c r="E1893">
        <v>8377.75</v>
      </c>
    </row>
    <row r="1894" spans="1:5">
      <c r="A1894" s="2">
        <v>42116</v>
      </c>
      <c r="B1894">
        <v>8400.4003909999992</v>
      </c>
      <c r="C1894">
        <v>8449.9501949999994</v>
      </c>
      <c r="D1894">
        <v>8284.7001949999994</v>
      </c>
      <c r="E1894">
        <v>8429.7001949999994</v>
      </c>
    </row>
    <row r="1895" spans="1:5">
      <c r="A1895" s="2">
        <v>42117</v>
      </c>
      <c r="B1895">
        <v>8478.2001949999994</v>
      </c>
      <c r="C1895">
        <v>8504.9501949999994</v>
      </c>
      <c r="D1895">
        <v>8361.8496090000008</v>
      </c>
      <c r="E1895">
        <v>8398.2998050000006</v>
      </c>
    </row>
    <row r="1896" spans="1:5">
      <c r="A1896" s="2">
        <v>42118</v>
      </c>
      <c r="B1896">
        <v>8405.7001949999994</v>
      </c>
      <c r="C1896">
        <v>8413.2998050000006</v>
      </c>
      <c r="D1896">
        <v>8273.3496090000008</v>
      </c>
      <c r="E1896">
        <v>8305.25</v>
      </c>
    </row>
    <row r="1897" spans="1:5">
      <c r="A1897" s="2">
        <v>42121</v>
      </c>
      <c r="B1897">
        <v>8330.5498050000006</v>
      </c>
      <c r="C1897">
        <v>8334.4501949999994</v>
      </c>
      <c r="D1897">
        <v>8202.3496090000008</v>
      </c>
      <c r="E1897">
        <v>8213.7998050000006</v>
      </c>
    </row>
    <row r="1898" spans="1:5">
      <c r="A1898" s="2">
        <v>42122</v>
      </c>
      <c r="B1898">
        <v>8215.5498050000006</v>
      </c>
      <c r="C1898">
        <v>8308</v>
      </c>
      <c r="D1898">
        <v>8185.1499020000001</v>
      </c>
      <c r="E1898">
        <v>8285.5996090000008</v>
      </c>
    </row>
    <row r="1899" spans="1:5">
      <c r="A1899" s="2">
        <v>42123</v>
      </c>
      <c r="B1899">
        <v>8274.7998050000006</v>
      </c>
      <c r="C1899">
        <v>8308.2001949999994</v>
      </c>
      <c r="D1899">
        <v>8219.2001949999994</v>
      </c>
      <c r="E1899">
        <v>8239.75</v>
      </c>
    </row>
    <row r="1900" spans="1:5">
      <c r="A1900" s="2">
        <v>42124</v>
      </c>
      <c r="B1900">
        <v>8224.5</v>
      </c>
      <c r="C1900">
        <v>8229.4003909999992</v>
      </c>
      <c r="D1900">
        <v>8144.75</v>
      </c>
      <c r="E1900">
        <v>8181.5</v>
      </c>
    </row>
    <row r="1901" spans="1:5">
      <c r="A1901" s="2">
        <v>42128</v>
      </c>
      <c r="B1901">
        <v>8230.0498050000006</v>
      </c>
      <c r="C1901">
        <v>8346</v>
      </c>
      <c r="D1901">
        <v>8220.4501949999994</v>
      </c>
      <c r="E1901">
        <v>8331.9501949999994</v>
      </c>
    </row>
    <row r="1902" spans="1:5">
      <c r="A1902" s="2">
        <v>42129</v>
      </c>
      <c r="B1902">
        <v>8338.4003909999992</v>
      </c>
      <c r="C1902">
        <v>8355.6503909999992</v>
      </c>
      <c r="D1902">
        <v>8280.5996090000008</v>
      </c>
      <c r="E1902">
        <v>8324.7998050000006</v>
      </c>
    </row>
    <row r="1903" spans="1:5">
      <c r="A1903" s="2">
        <v>42130</v>
      </c>
      <c r="B1903">
        <v>8316.5996090000008</v>
      </c>
      <c r="C1903">
        <v>8331.9501949999994</v>
      </c>
      <c r="D1903">
        <v>8083</v>
      </c>
      <c r="E1903">
        <v>8097</v>
      </c>
    </row>
    <row r="1904" spans="1:5">
      <c r="A1904" s="2">
        <v>42131</v>
      </c>
      <c r="B1904">
        <v>8077</v>
      </c>
      <c r="C1904">
        <v>8122.6000979999999</v>
      </c>
      <c r="D1904">
        <v>7997.1499020000001</v>
      </c>
      <c r="E1904">
        <v>8057.2998049999997</v>
      </c>
    </row>
    <row r="1905" spans="1:5">
      <c r="A1905" s="2">
        <v>42132</v>
      </c>
      <c r="B1905">
        <v>8131.5</v>
      </c>
      <c r="C1905">
        <v>8224.9501949999994</v>
      </c>
      <c r="D1905">
        <v>8123.4501950000003</v>
      </c>
      <c r="E1905">
        <v>8191.5</v>
      </c>
    </row>
    <row r="1906" spans="1:5">
      <c r="A1906" s="2">
        <v>42135</v>
      </c>
      <c r="B1906">
        <v>8243.2001949999994</v>
      </c>
      <c r="C1906">
        <v>8332.75</v>
      </c>
      <c r="D1906">
        <v>8224.6503909999992</v>
      </c>
      <c r="E1906">
        <v>8325.25</v>
      </c>
    </row>
    <row r="1907" spans="1:5">
      <c r="A1907" s="2">
        <v>42136</v>
      </c>
      <c r="B1907">
        <v>8326.1503909999992</v>
      </c>
      <c r="C1907">
        <v>8326.6503909999992</v>
      </c>
      <c r="D1907">
        <v>8115.2998049999997</v>
      </c>
      <c r="E1907">
        <v>8126.9501950000003</v>
      </c>
    </row>
    <row r="1908" spans="1:5">
      <c r="A1908" s="2">
        <v>42137</v>
      </c>
      <c r="B1908">
        <v>8181.5498049999997</v>
      </c>
      <c r="C1908">
        <v>8254.9501949999994</v>
      </c>
      <c r="D1908">
        <v>8089.7998049999997</v>
      </c>
      <c r="E1908">
        <v>8235.4501949999994</v>
      </c>
    </row>
    <row r="1909" spans="1:5">
      <c r="A1909" s="2">
        <v>42138</v>
      </c>
      <c r="B1909">
        <v>8232.4501949999994</v>
      </c>
      <c r="C1909">
        <v>8236.25</v>
      </c>
      <c r="D1909">
        <v>8137.2998049999997</v>
      </c>
      <c r="E1909">
        <v>8224.2001949999994</v>
      </c>
    </row>
    <row r="1910" spans="1:5">
      <c r="A1910" s="2">
        <v>42139</v>
      </c>
      <c r="B1910">
        <v>8240.2998050000006</v>
      </c>
      <c r="C1910">
        <v>8279.2001949999994</v>
      </c>
      <c r="D1910">
        <v>8212.2001949999994</v>
      </c>
      <c r="E1910">
        <v>8262.3496090000008</v>
      </c>
    </row>
    <row r="1911" spans="1:5">
      <c r="A1911" s="2">
        <v>42142</v>
      </c>
      <c r="B1911">
        <v>8284.9501949999994</v>
      </c>
      <c r="C1911">
        <v>8384.5996090000008</v>
      </c>
      <c r="D1911">
        <v>8271.9501949999994</v>
      </c>
      <c r="E1911">
        <v>8373.6503909999992</v>
      </c>
    </row>
    <row r="1912" spans="1:5">
      <c r="A1912" s="2">
        <v>42143</v>
      </c>
      <c r="B1912">
        <v>8356.2001949999994</v>
      </c>
      <c r="C1912">
        <v>8427.7998050000006</v>
      </c>
      <c r="D1912">
        <v>8335</v>
      </c>
      <c r="E1912">
        <v>8365.6503909999992</v>
      </c>
    </row>
    <row r="1913" spans="1:5">
      <c r="A1913" s="2">
        <v>42144</v>
      </c>
      <c r="B1913">
        <v>8392.6503909999992</v>
      </c>
      <c r="C1913">
        <v>8440.3496090000008</v>
      </c>
      <c r="D1913">
        <v>8391.4501949999994</v>
      </c>
      <c r="E1913">
        <v>8423.25</v>
      </c>
    </row>
    <row r="1914" spans="1:5">
      <c r="A1914" s="2">
        <v>42145</v>
      </c>
      <c r="B1914">
        <v>8434.5</v>
      </c>
      <c r="C1914">
        <v>8446.3496090000008</v>
      </c>
      <c r="D1914">
        <v>8382.5</v>
      </c>
      <c r="E1914">
        <v>8421</v>
      </c>
    </row>
    <row r="1915" spans="1:5">
      <c r="A1915" s="2">
        <v>42146</v>
      </c>
      <c r="B1915">
        <v>8432.5</v>
      </c>
      <c r="C1915">
        <v>8489.5498050000006</v>
      </c>
      <c r="D1915">
        <v>8420.5996090000008</v>
      </c>
      <c r="E1915">
        <v>8458.9501949999994</v>
      </c>
    </row>
    <row r="1916" spans="1:5">
      <c r="A1916" s="2">
        <v>42149</v>
      </c>
      <c r="B1916">
        <v>8438.1503909999992</v>
      </c>
      <c r="C1916">
        <v>8441.9501949999994</v>
      </c>
      <c r="D1916">
        <v>8364.1503909999992</v>
      </c>
      <c r="E1916">
        <v>8370.25</v>
      </c>
    </row>
    <row r="1917" spans="1:5">
      <c r="A1917" s="2">
        <v>42150</v>
      </c>
      <c r="B1917">
        <v>8377.0996090000008</v>
      </c>
      <c r="C1917">
        <v>8378.9003909999992</v>
      </c>
      <c r="D1917">
        <v>8320.0498050000006</v>
      </c>
      <c r="E1917">
        <v>8339.3496090000008</v>
      </c>
    </row>
    <row r="1918" spans="1:5">
      <c r="A1918" s="2">
        <v>42151</v>
      </c>
      <c r="B1918">
        <v>8302.75</v>
      </c>
      <c r="C1918">
        <v>8342.8496090000008</v>
      </c>
      <c r="D1918">
        <v>8277.9501949999994</v>
      </c>
      <c r="E1918">
        <v>8334.5996090000008</v>
      </c>
    </row>
    <row r="1919" spans="1:5">
      <c r="A1919" s="2">
        <v>42152</v>
      </c>
      <c r="B1919">
        <v>8345.7001949999994</v>
      </c>
      <c r="C1919">
        <v>8364.5</v>
      </c>
      <c r="D1919">
        <v>8270.1503909999992</v>
      </c>
      <c r="E1919">
        <v>8319</v>
      </c>
    </row>
    <row r="1920" spans="1:5">
      <c r="A1920" s="2">
        <v>42153</v>
      </c>
      <c r="B1920">
        <v>8327.0996090000008</v>
      </c>
      <c r="C1920">
        <v>8443.9003909999992</v>
      </c>
      <c r="D1920">
        <v>8305.7001949999994</v>
      </c>
      <c r="E1920">
        <v>8433.6503909999992</v>
      </c>
    </row>
    <row r="1921" spans="1:5">
      <c r="A1921" s="2">
        <v>42156</v>
      </c>
      <c r="B1921">
        <v>8417.25</v>
      </c>
      <c r="C1921">
        <v>8467.1503909999992</v>
      </c>
      <c r="D1921">
        <v>8405.4003909999992</v>
      </c>
      <c r="E1921">
        <v>8433.4003909999992</v>
      </c>
    </row>
    <row r="1922" spans="1:5">
      <c r="A1922" s="2">
        <v>42157</v>
      </c>
      <c r="B1922">
        <v>8442.7998050000006</v>
      </c>
      <c r="C1922">
        <v>8445.3496090000008</v>
      </c>
      <c r="D1922">
        <v>8226.0498050000006</v>
      </c>
      <c r="E1922">
        <v>8236.4501949999994</v>
      </c>
    </row>
    <row r="1923" spans="1:5">
      <c r="A1923" s="2">
        <v>42158</v>
      </c>
      <c r="B1923">
        <v>8232.4501949999994</v>
      </c>
      <c r="C1923">
        <v>8236.7001949999994</v>
      </c>
      <c r="D1923">
        <v>8094.1499020000001</v>
      </c>
      <c r="E1923">
        <v>8135.1000979999999</v>
      </c>
    </row>
    <row r="1924" spans="1:5">
      <c r="A1924" s="2">
        <v>42159</v>
      </c>
      <c r="B1924">
        <v>8155.1499020000001</v>
      </c>
      <c r="C1924">
        <v>8160.0498049999997</v>
      </c>
      <c r="D1924">
        <v>8056.75</v>
      </c>
      <c r="E1924">
        <v>8130.6499020000001</v>
      </c>
    </row>
    <row r="1925" spans="1:5">
      <c r="A1925" s="2">
        <v>42160</v>
      </c>
      <c r="B1925">
        <v>8119.1499020000001</v>
      </c>
      <c r="C1925">
        <v>8191</v>
      </c>
      <c r="D1925">
        <v>8100.1499020000001</v>
      </c>
      <c r="E1925">
        <v>8114.7001950000003</v>
      </c>
    </row>
    <row r="1926" spans="1:5">
      <c r="A1926" s="2">
        <v>42163</v>
      </c>
      <c r="B1926">
        <v>8124.3500979999999</v>
      </c>
      <c r="C1926">
        <v>8131</v>
      </c>
      <c r="D1926">
        <v>8030.5498049999997</v>
      </c>
      <c r="E1926">
        <v>8044.1499020000001</v>
      </c>
    </row>
    <row r="1927" spans="1:5">
      <c r="A1927" s="2">
        <v>42164</v>
      </c>
      <c r="B1927">
        <v>8026.5</v>
      </c>
      <c r="C1927">
        <v>8057.1499020000001</v>
      </c>
      <c r="D1927">
        <v>8005.1499020000001</v>
      </c>
      <c r="E1927">
        <v>8022.3999020000001</v>
      </c>
    </row>
    <row r="1928" spans="1:5">
      <c r="A1928" s="2">
        <v>42165</v>
      </c>
      <c r="B1928">
        <v>8024.1499020000001</v>
      </c>
      <c r="C1928">
        <v>8152.25</v>
      </c>
      <c r="D1928">
        <v>8023.7998049999997</v>
      </c>
      <c r="E1928">
        <v>8124.4501950000003</v>
      </c>
    </row>
    <row r="1929" spans="1:5">
      <c r="A1929" s="2">
        <v>42166</v>
      </c>
      <c r="B1929">
        <v>8157.2998049999997</v>
      </c>
      <c r="C1929">
        <v>8163.0498049999997</v>
      </c>
      <c r="D1929">
        <v>7958.25</v>
      </c>
      <c r="E1929">
        <v>7965.3500979999999</v>
      </c>
    </row>
    <row r="1930" spans="1:5">
      <c r="A1930" s="2">
        <v>42167</v>
      </c>
      <c r="B1930">
        <v>7959.8500979999999</v>
      </c>
      <c r="C1930">
        <v>7995.6000979999999</v>
      </c>
      <c r="D1930">
        <v>7940.2998049999997</v>
      </c>
      <c r="E1930">
        <v>7982.8999020000001</v>
      </c>
    </row>
    <row r="1931" spans="1:5">
      <c r="A1931" s="2">
        <v>42170</v>
      </c>
      <c r="B1931">
        <v>7986.6000979999999</v>
      </c>
      <c r="C1931">
        <v>8057.7001950000003</v>
      </c>
      <c r="D1931">
        <v>7944.8500979999999</v>
      </c>
      <c r="E1931">
        <v>8013.8999020000001</v>
      </c>
    </row>
    <row r="1932" spans="1:5">
      <c r="A1932" s="2">
        <v>42171</v>
      </c>
      <c r="B1932">
        <v>8004.2001950000003</v>
      </c>
      <c r="C1932">
        <v>8061.8500979999999</v>
      </c>
      <c r="D1932">
        <v>7952.3500979999999</v>
      </c>
      <c r="E1932">
        <v>8047.2998049999997</v>
      </c>
    </row>
    <row r="1933" spans="1:5">
      <c r="A1933" s="2">
        <v>42172</v>
      </c>
      <c r="B1933">
        <v>8084.2001950000003</v>
      </c>
      <c r="C1933">
        <v>8136.8500979999999</v>
      </c>
      <c r="D1933">
        <v>8048.9501950000003</v>
      </c>
      <c r="E1933">
        <v>8091.5498049999997</v>
      </c>
    </row>
    <row r="1934" spans="1:5">
      <c r="A1934" s="2">
        <v>42173</v>
      </c>
      <c r="B1934">
        <v>8113.7001950000003</v>
      </c>
      <c r="C1934">
        <v>8186.8999020000001</v>
      </c>
      <c r="D1934">
        <v>8101.7998049999997</v>
      </c>
      <c r="E1934">
        <v>8174.6000979999999</v>
      </c>
    </row>
    <row r="1935" spans="1:5">
      <c r="A1935" s="2">
        <v>42174</v>
      </c>
      <c r="B1935">
        <v>8201.1503909999992</v>
      </c>
      <c r="C1935">
        <v>8250.7998050000006</v>
      </c>
      <c r="D1935">
        <v>8195.6503909999992</v>
      </c>
      <c r="E1935">
        <v>8224.9501949999994</v>
      </c>
    </row>
    <row r="1936" spans="1:5">
      <c r="A1936" s="2">
        <v>42177</v>
      </c>
      <c r="B1936">
        <v>8259.2998050000006</v>
      </c>
      <c r="C1936">
        <v>8369.4501949999994</v>
      </c>
      <c r="D1936">
        <v>8257.4003909999992</v>
      </c>
      <c r="E1936">
        <v>8353.0996090000008</v>
      </c>
    </row>
    <row r="1937" spans="1:5">
      <c r="A1937" s="2">
        <v>42178</v>
      </c>
      <c r="B1937">
        <v>8377.4501949999994</v>
      </c>
      <c r="C1937">
        <v>8398.4501949999994</v>
      </c>
      <c r="D1937">
        <v>8334.9501949999994</v>
      </c>
      <c r="E1937">
        <v>8381.5498050000006</v>
      </c>
    </row>
    <row r="1938" spans="1:5">
      <c r="A1938" s="2">
        <v>42179</v>
      </c>
      <c r="B1938">
        <v>8399.4003909999992</v>
      </c>
      <c r="C1938">
        <v>8421.3496090000008</v>
      </c>
      <c r="D1938">
        <v>8338.9003909999992</v>
      </c>
      <c r="E1938">
        <v>8360.8496090000008</v>
      </c>
    </row>
    <row r="1939" spans="1:5">
      <c r="A1939" s="2">
        <v>42180</v>
      </c>
      <c r="B1939">
        <v>8336.25</v>
      </c>
      <c r="C1939">
        <v>8423.1503909999992</v>
      </c>
      <c r="D1939">
        <v>8329.5</v>
      </c>
      <c r="E1939">
        <v>8398</v>
      </c>
    </row>
    <row r="1940" spans="1:5">
      <c r="A1940" s="2">
        <v>42181</v>
      </c>
      <c r="B1940">
        <v>8393.9501949999994</v>
      </c>
      <c r="C1940">
        <v>8408.5498050000006</v>
      </c>
      <c r="D1940">
        <v>8339.7001949999994</v>
      </c>
      <c r="E1940">
        <v>8381.0996090000008</v>
      </c>
    </row>
    <row r="1941" spans="1:5">
      <c r="A1941" s="2">
        <v>42184</v>
      </c>
      <c r="B1941">
        <v>8247.0498050000006</v>
      </c>
      <c r="C1941">
        <v>8329.4501949999994</v>
      </c>
      <c r="D1941">
        <v>8195.6503909999992</v>
      </c>
      <c r="E1941">
        <v>8318.4003909999992</v>
      </c>
    </row>
    <row r="1942" spans="1:5">
      <c r="A1942" s="2">
        <v>42185</v>
      </c>
      <c r="B1942">
        <v>8316.3496090000008</v>
      </c>
      <c r="C1942">
        <v>8378</v>
      </c>
      <c r="D1942">
        <v>8298.9501949999994</v>
      </c>
      <c r="E1942">
        <v>8368.5</v>
      </c>
    </row>
    <row r="1943" spans="1:5">
      <c r="A1943" s="2">
        <v>42186</v>
      </c>
      <c r="B1943">
        <v>8376.25</v>
      </c>
      <c r="C1943">
        <v>8481.5996090000008</v>
      </c>
      <c r="D1943">
        <v>8370.1503909999992</v>
      </c>
      <c r="E1943">
        <v>8453.0498050000006</v>
      </c>
    </row>
    <row r="1944" spans="1:5">
      <c r="A1944" s="2">
        <v>42187</v>
      </c>
      <c r="B1944">
        <v>8471.9501949999994</v>
      </c>
      <c r="C1944">
        <v>8479.25</v>
      </c>
      <c r="D1944">
        <v>8433.2001949999994</v>
      </c>
      <c r="E1944">
        <v>8444.9003909999992</v>
      </c>
    </row>
    <row r="1945" spans="1:5">
      <c r="A1945" s="2">
        <v>42188</v>
      </c>
      <c r="B1945">
        <v>8440.0996090000008</v>
      </c>
      <c r="C1945">
        <v>8497.75</v>
      </c>
      <c r="D1945">
        <v>8424.1503909999992</v>
      </c>
      <c r="E1945">
        <v>8484.9003909999992</v>
      </c>
    </row>
    <row r="1946" spans="1:5">
      <c r="A1946" s="2">
        <v>42191</v>
      </c>
      <c r="B1946">
        <v>8386.1503909999992</v>
      </c>
      <c r="C1946">
        <v>8533.1503909999992</v>
      </c>
      <c r="D1946">
        <v>8386.1503909999992</v>
      </c>
      <c r="E1946">
        <v>8522.1503909999992</v>
      </c>
    </row>
    <row r="1947" spans="1:5">
      <c r="A1947" s="2">
        <v>42192</v>
      </c>
      <c r="B1947">
        <v>8525.5</v>
      </c>
      <c r="C1947">
        <v>8561.3496090000008</v>
      </c>
      <c r="D1947">
        <v>8483.8496090000008</v>
      </c>
      <c r="E1947">
        <v>8510.7998050000006</v>
      </c>
    </row>
    <row r="1948" spans="1:5">
      <c r="A1948" s="2">
        <v>42193</v>
      </c>
      <c r="B1948">
        <v>8439.2001949999994</v>
      </c>
      <c r="C1948">
        <v>8457.5</v>
      </c>
      <c r="D1948">
        <v>8341.4003909999992</v>
      </c>
      <c r="E1948">
        <v>8363.0498050000006</v>
      </c>
    </row>
    <row r="1949" spans="1:5">
      <c r="A1949" s="2">
        <v>42194</v>
      </c>
      <c r="B1949">
        <v>8364.8496090000008</v>
      </c>
      <c r="C1949">
        <v>8400.2998050000006</v>
      </c>
      <c r="D1949">
        <v>8323</v>
      </c>
      <c r="E1949">
        <v>8328.5498050000006</v>
      </c>
    </row>
    <row r="1950" spans="1:5">
      <c r="A1950" s="2">
        <v>42195</v>
      </c>
      <c r="B1950">
        <v>8365.7001949999994</v>
      </c>
      <c r="C1950">
        <v>8377.0996090000008</v>
      </c>
      <c r="D1950">
        <v>8315.4003909999992</v>
      </c>
      <c r="E1950">
        <v>8360.5498050000006</v>
      </c>
    </row>
    <row r="1951" spans="1:5">
      <c r="A1951" s="2">
        <v>42198</v>
      </c>
      <c r="B1951">
        <v>8397.25</v>
      </c>
      <c r="C1951">
        <v>8471.6503909999992</v>
      </c>
      <c r="D1951">
        <v>8355.4003909999992</v>
      </c>
      <c r="E1951">
        <v>8459.6503909999992</v>
      </c>
    </row>
    <row r="1952" spans="1:5">
      <c r="A1952" s="2">
        <v>42199</v>
      </c>
      <c r="B1952">
        <v>8470.5996090000008</v>
      </c>
      <c r="C1952">
        <v>8480.25</v>
      </c>
      <c r="D1952">
        <v>8424.0996090000008</v>
      </c>
      <c r="E1952">
        <v>8454.0996090000008</v>
      </c>
    </row>
    <row r="1953" spans="1:5">
      <c r="A1953" s="2">
        <v>42200</v>
      </c>
      <c r="B1953">
        <v>8463.4003909999992</v>
      </c>
      <c r="C1953">
        <v>8531.4003909999992</v>
      </c>
      <c r="D1953">
        <v>8462.9501949999994</v>
      </c>
      <c r="E1953">
        <v>8523.7998050000006</v>
      </c>
    </row>
    <row r="1954" spans="1:5">
      <c r="A1954" s="2">
        <v>42201</v>
      </c>
      <c r="B1954">
        <v>8546.1503909999992</v>
      </c>
      <c r="C1954">
        <v>8616.0996090000008</v>
      </c>
      <c r="D1954">
        <v>8542.9003909999992</v>
      </c>
      <c r="E1954">
        <v>8608.0498050000006</v>
      </c>
    </row>
    <row r="1955" spans="1:5">
      <c r="A1955" s="2">
        <v>42202</v>
      </c>
      <c r="B1955">
        <v>8623.6503909999992</v>
      </c>
      <c r="C1955">
        <v>8642.9501949999994</v>
      </c>
      <c r="D1955">
        <v>8593.1503909999992</v>
      </c>
      <c r="E1955">
        <v>8609.8496090000008</v>
      </c>
    </row>
    <row r="1956" spans="1:5">
      <c r="A1956" s="2">
        <v>42205</v>
      </c>
      <c r="B1956">
        <v>8623.9003909999992</v>
      </c>
      <c r="C1956">
        <v>8624.0996090000008</v>
      </c>
      <c r="D1956">
        <v>8559</v>
      </c>
      <c r="E1956">
        <v>8603.4501949999994</v>
      </c>
    </row>
    <row r="1957" spans="1:5">
      <c r="A1957" s="2">
        <v>42206</v>
      </c>
      <c r="B1957">
        <v>8601.5</v>
      </c>
      <c r="C1957">
        <v>8646.75</v>
      </c>
      <c r="D1957">
        <v>8517.9003909999992</v>
      </c>
      <c r="E1957">
        <v>8529.4501949999994</v>
      </c>
    </row>
    <row r="1958" spans="1:5">
      <c r="A1958" s="2">
        <v>42207</v>
      </c>
      <c r="B1958">
        <v>8512.25</v>
      </c>
      <c r="C1958">
        <v>8643.9003909999992</v>
      </c>
      <c r="D1958">
        <v>8498.6503909999992</v>
      </c>
      <c r="E1958">
        <v>8633.5</v>
      </c>
    </row>
    <row r="1959" spans="1:5">
      <c r="A1959" s="2">
        <v>42208</v>
      </c>
      <c r="B1959">
        <v>8643.9501949999994</v>
      </c>
      <c r="C1959">
        <v>8654.75</v>
      </c>
      <c r="D1959">
        <v>8573.7998050000006</v>
      </c>
      <c r="E1959">
        <v>8589.7998050000006</v>
      </c>
    </row>
    <row r="1960" spans="1:5">
      <c r="A1960" s="2">
        <v>42209</v>
      </c>
      <c r="B1960">
        <v>8588.1503909999992</v>
      </c>
      <c r="C1960">
        <v>8589.1503909999992</v>
      </c>
      <c r="D1960">
        <v>8513.5</v>
      </c>
      <c r="E1960">
        <v>8521.5498050000006</v>
      </c>
    </row>
    <row r="1961" spans="1:5">
      <c r="A1961" s="2">
        <v>42212</v>
      </c>
      <c r="B1961">
        <v>8492.0996090000008</v>
      </c>
      <c r="C1961">
        <v>8492.2001949999994</v>
      </c>
      <c r="D1961">
        <v>8351.5498050000006</v>
      </c>
      <c r="E1961">
        <v>8361</v>
      </c>
    </row>
    <row r="1962" spans="1:5">
      <c r="A1962" s="2">
        <v>42213</v>
      </c>
      <c r="B1962">
        <v>8371.0996090000008</v>
      </c>
      <c r="C1962">
        <v>8397.4003909999992</v>
      </c>
      <c r="D1962">
        <v>8321.75</v>
      </c>
      <c r="E1962">
        <v>8337</v>
      </c>
    </row>
    <row r="1963" spans="1:5">
      <c r="A1963" s="2">
        <v>42214</v>
      </c>
      <c r="B1963">
        <v>8365.5996090000008</v>
      </c>
      <c r="C1963">
        <v>8381.5</v>
      </c>
      <c r="D1963">
        <v>8338.4501949999994</v>
      </c>
      <c r="E1963">
        <v>8375.0498050000006</v>
      </c>
    </row>
    <row r="1964" spans="1:5">
      <c r="A1964" s="2">
        <v>42215</v>
      </c>
      <c r="B1964">
        <v>8417</v>
      </c>
      <c r="C1964">
        <v>8458.9003909999992</v>
      </c>
      <c r="D1964">
        <v>8408.2998050000006</v>
      </c>
      <c r="E1964">
        <v>8421.7998050000006</v>
      </c>
    </row>
    <row r="1965" spans="1:5">
      <c r="A1965" s="2">
        <v>42216</v>
      </c>
      <c r="B1965">
        <v>8456.0996090000008</v>
      </c>
      <c r="C1965">
        <v>8548.9501949999994</v>
      </c>
      <c r="D1965">
        <v>8448</v>
      </c>
      <c r="E1965">
        <v>8532.8496090000008</v>
      </c>
    </row>
    <row r="1966" spans="1:5">
      <c r="A1966" s="2">
        <v>42219</v>
      </c>
      <c r="B1966">
        <v>8510.6503909999992</v>
      </c>
      <c r="C1966">
        <v>8563.9501949999994</v>
      </c>
      <c r="D1966">
        <v>8508.0996090000008</v>
      </c>
      <c r="E1966">
        <v>8543.0498050000006</v>
      </c>
    </row>
    <row r="1967" spans="1:5">
      <c r="A1967" s="2">
        <v>42220</v>
      </c>
      <c r="B1967">
        <v>8564.0996090000008</v>
      </c>
      <c r="C1967">
        <v>8565.1503909999992</v>
      </c>
      <c r="D1967">
        <v>8448.25</v>
      </c>
      <c r="E1967">
        <v>8516.9003909999992</v>
      </c>
    </row>
    <row r="1968" spans="1:5">
      <c r="A1968" s="2">
        <v>42221</v>
      </c>
      <c r="B1968">
        <v>8547.4501949999994</v>
      </c>
      <c r="C1968">
        <v>8591.8496090000008</v>
      </c>
      <c r="D1968">
        <v>8545.8496090000008</v>
      </c>
      <c r="E1968">
        <v>8567.9501949999994</v>
      </c>
    </row>
    <row r="1969" spans="1:5">
      <c r="A1969" s="2">
        <v>42222</v>
      </c>
      <c r="B1969">
        <v>8585.7998050000006</v>
      </c>
      <c r="C1969">
        <v>8606.2998050000006</v>
      </c>
      <c r="D1969">
        <v>8551.5</v>
      </c>
      <c r="E1969">
        <v>8588.6503909999992</v>
      </c>
    </row>
    <row r="1970" spans="1:5">
      <c r="A1970" s="2">
        <v>42223</v>
      </c>
      <c r="B1970">
        <v>8580.7998050000006</v>
      </c>
      <c r="C1970">
        <v>8595.9501949999994</v>
      </c>
      <c r="D1970">
        <v>8552.7001949999994</v>
      </c>
      <c r="E1970">
        <v>8564.5996090000008</v>
      </c>
    </row>
    <row r="1971" spans="1:5">
      <c r="A1971" s="2">
        <v>42226</v>
      </c>
      <c r="B1971">
        <v>8577</v>
      </c>
      <c r="C1971">
        <v>8621.5498050000006</v>
      </c>
      <c r="D1971">
        <v>8497.7998050000006</v>
      </c>
      <c r="E1971">
        <v>8525.5996090000008</v>
      </c>
    </row>
    <row r="1972" spans="1:5">
      <c r="A1972" s="2">
        <v>42227</v>
      </c>
      <c r="B1972">
        <v>8548.4501949999994</v>
      </c>
      <c r="C1972">
        <v>8556.25</v>
      </c>
      <c r="D1972">
        <v>8441.2998050000006</v>
      </c>
      <c r="E1972">
        <v>8462.3496090000008</v>
      </c>
    </row>
    <row r="1973" spans="1:5">
      <c r="A1973" s="2">
        <v>42228</v>
      </c>
      <c r="B1973">
        <v>8445.7001949999994</v>
      </c>
      <c r="C1973">
        <v>8446.9501949999994</v>
      </c>
      <c r="D1973">
        <v>8337.9501949999994</v>
      </c>
      <c r="E1973">
        <v>8349.4501949999994</v>
      </c>
    </row>
    <row r="1974" spans="1:5">
      <c r="A1974" s="2">
        <v>42229</v>
      </c>
      <c r="B1974">
        <v>8384.4501949999994</v>
      </c>
      <c r="C1974">
        <v>8429.5</v>
      </c>
      <c r="D1974">
        <v>8339.75</v>
      </c>
      <c r="E1974">
        <v>8355.8496090000008</v>
      </c>
    </row>
    <row r="1975" spans="1:5">
      <c r="A1975" s="2">
        <v>42230</v>
      </c>
      <c r="B1975">
        <v>8402.3496090000008</v>
      </c>
      <c r="C1975">
        <v>8530.0996090000008</v>
      </c>
      <c r="D1975">
        <v>8381.2001949999994</v>
      </c>
      <c r="E1975">
        <v>8518.5498050000006</v>
      </c>
    </row>
    <row r="1976" spans="1:5">
      <c r="A1976" s="2">
        <v>42233</v>
      </c>
      <c r="B1976">
        <v>8530.5</v>
      </c>
      <c r="C1976">
        <v>8530.5996090000008</v>
      </c>
      <c r="D1976">
        <v>8428.0498050000006</v>
      </c>
      <c r="E1976">
        <v>8477.2998050000006</v>
      </c>
    </row>
    <row r="1977" spans="1:5">
      <c r="A1977" s="2">
        <v>42234</v>
      </c>
      <c r="B1977">
        <v>8505.8496090000008</v>
      </c>
      <c r="C1977">
        <v>8525.75</v>
      </c>
      <c r="D1977">
        <v>8433.5996090000008</v>
      </c>
      <c r="E1977">
        <v>8466.5498050000006</v>
      </c>
    </row>
    <row r="1978" spans="1:5">
      <c r="A1978" s="2">
        <v>42235</v>
      </c>
      <c r="B1978">
        <v>8468.0498050000006</v>
      </c>
      <c r="C1978">
        <v>8520.4501949999994</v>
      </c>
      <c r="D1978">
        <v>8425.9501949999994</v>
      </c>
      <c r="E1978">
        <v>8495.1503909999992</v>
      </c>
    </row>
    <row r="1979" spans="1:5">
      <c r="A1979" s="2">
        <v>42236</v>
      </c>
      <c r="B1979">
        <v>8471.0498050000006</v>
      </c>
      <c r="C1979">
        <v>8501.3496090000008</v>
      </c>
      <c r="D1979">
        <v>8359.75</v>
      </c>
      <c r="E1979">
        <v>8372.75</v>
      </c>
    </row>
    <row r="1980" spans="1:5">
      <c r="A1980" s="2">
        <v>42237</v>
      </c>
      <c r="B1980">
        <v>8305.4003909999992</v>
      </c>
      <c r="C1980">
        <v>8322.2001949999994</v>
      </c>
      <c r="D1980">
        <v>8225.0498050000006</v>
      </c>
      <c r="E1980">
        <v>8299.9501949999994</v>
      </c>
    </row>
    <row r="1981" spans="1:5">
      <c r="A1981" s="2">
        <v>42240</v>
      </c>
      <c r="B1981">
        <v>8055.9501950000003</v>
      </c>
      <c r="C1981">
        <v>8060.0498049999997</v>
      </c>
      <c r="D1981">
        <v>7769.3999020000001</v>
      </c>
      <c r="E1981">
        <v>7809</v>
      </c>
    </row>
    <row r="1982" spans="1:5">
      <c r="A1982" s="2">
        <v>42241</v>
      </c>
      <c r="B1982">
        <v>7895.3999020000001</v>
      </c>
      <c r="C1982">
        <v>7925.3999020000001</v>
      </c>
      <c r="D1982">
        <v>7667.25</v>
      </c>
      <c r="E1982">
        <v>7880.7001950000003</v>
      </c>
    </row>
    <row r="1983" spans="1:5">
      <c r="A1983" s="2">
        <v>42242</v>
      </c>
      <c r="B1983">
        <v>7865.25</v>
      </c>
      <c r="C1983">
        <v>7930.0498049999997</v>
      </c>
      <c r="D1983">
        <v>7777.1000979999999</v>
      </c>
      <c r="E1983">
        <v>7791.8500979999999</v>
      </c>
    </row>
    <row r="1984" spans="1:5">
      <c r="A1984" s="2">
        <v>42243</v>
      </c>
      <c r="B1984">
        <v>7921.6000979999999</v>
      </c>
      <c r="C1984">
        <v>7963.6000979999999</v>
      </c>
      <c r="D1984">
        <v>7862.2998049999997</v>
      </c>
      <c r="E1984">
        <v>7948.9501950000003</v>
      </c>
    </row>
    <row r="1985" spans="1:5">
      <c r="A1985" s="2">
        <v>42244</v>
      </c>
      <c r="B1985">
        <v>8053.7001950000003</v>
      </c>
      <c r="C1985">
        <v>8091.7998049999997</v>
      </c>
      <c r="D1985">
        <v>7961.6499020000001</v>
      </c>
      <c r="E1985">
        <v>8001.9501950000003</v>
      </c>
    </row>
    <row r="1986" spans="1:5">
      <c r="A1986" s="2">
        <v>42247</v>
      </c>
      <c r="B1986">
        <v>8009.25</v>
      </c>
      <c r="C1986">
        <v>8043.6000979999999</v>
      </c>
      <c r="D1986">
        <v>7947.9501950000003</v>
      </c>
      <c r="E1986">
        <v>7971.2998049999997</v>
      </c>
    </row>
    <row r="1987" spans="1:5">
      <c r="A1987" s="2">
        <v>42248</v>
      </c>
      <c r="B1987">
        <v>7907.9501950000003</v>
      </c>
      <c r="C1987">
        <v>7929.1000979999999</v>
      </c>
      <c r="D1987">
        <v>7746.5</v>
      </c>
      <c r="E1987">
        <v>7785.8500979999999</v>
      </c>
    </row>
    <row r="1988" spans="1:5">
      <c r="A1988" s="2">
        <v>42249</v>
      </c>
      <c r="B1988">
        <v>7856.6499020000001</v>
      </c>
      <c r="C1988">
        <v>7862.5498049999997</v>
      </c>
      <c r="D1988">
        <v>7699.25</v>
      </c>
      <c r="E1988">
        <v>7717</v>
      </c>
    </row>
    <row r="1989" spans="1:5">
      <c r="A1989" s="2">
        <v>42250</v>
      </c>
      <c r="B1989">
        <v>7774.4501950000003</v>
      </c>
      <c r="C1989">
        <v>7845.6000979999999</v>
      </c>
      <c r="D1989">
        <v>7754.0498049999997</v>
      </c>
      <c r="E1989">
        <v>7823</v>
      </c>
    </row>
    <row r="1990" spans="1:5">
      <c r="A1990" s="2">
        <v>42251</v>
      </c>
      <c r="B1990">
        <v>7803.3999020000001</v>
      </c>
      <c r="C1990">
        <v>7804.8999020000001</v>
      </c>
      <c r="D1990">
        <v>7626.8500979999999</v>
      </c>
      <c r="E1990">
        <v>7655.0498049999997</v>
      </c>
    </row>
    <row r="1991" spans="1:5">
      <c r="A1991" s="2">
        <v>42254</v>
      </c>
      <c r="B1991">
        <v>7685.8500979999999</v>
      </c>
      <c r="C1991">
        <v>7705.0498049999997</v>
      </c>
      <c r="D1991">
        <v>7545.8999020000001</v>
      </c>
      <c r="E1991">
        <v>7558.7998049999997</v>
      </c>
    </row>
    <row r="1992" spans="1:5">
      <c r="A1992" s="2">
        <v>42255</v>
      </c>
      <c r="B1992">
        <v>7587.7001950000003</v>
      </c>
      <c r="C1992">
        <v>7720.8999020000001</v>
      </c>
      <c r="D1992">
        <v>7539.5</v>
      </c>
      <c r="E1992">
        <v>7688.25</v>
      </c>
    </row>
    <row r="1993" spans="1:5">
      <c r="A1993" s="2">
        <v>42256</v>
      </c>
      <c r="B1993">
        <v>7805.8500979999999</v>
      </c>
      <c r="C1993">
        <v>7846.0498049999997</v>
      </c>
      <c r="D1993">
        <v>7764.5498049999997</v>
      </c>
      <c r="E1993">
        <v>7818.6000979999999</v>
      </c>
    </row>
    <row r="1994" spans="1:5">
      <c r="A1994" s="2">
        <v>42257</v>
      </c>
      <c r="B1994">
        <v>7729.0498049999997</v>
      </c>
      <c r="C1994">
        <v>7819.8500979999999</v>
      </c>
      <c r="D1994">
        <v>7678.5</v>
      </c>
      <c r="E1994">
        <v>7788.1000979999999</v>
      </c>
    </row>
    <row r="1995" spans="1:5">
      <c r="A1995" s="2">
        <v>42258</v>
      </c>
      <c r="B1995">
        <v>7833.7998049999997</v>
      </c>
      <c r="C1995">
        <v>7864.8500979999999</v>
      </c>
      <c r="D1995">
        <v>7759.8999020000001</v>
      </c>
      <c r="E1995">
        <v>7789.2998049999997</v>
      </c>
    </row>
    <row r="1996" spans="1:5">
      <c r="A1996" s="2">
        <v>42261</v>
      </c>
      <c r="B1996">
        <v>7811.1000979999999</v>
      </c>
      <c r="C1996">
        <v>7879.9501950000003</v>
      </c>
      <c r="D1996">
        <v>7761.8500979999999</v>
      </c>
      <c r="E1996">
        <v>7872.25</v>
      </c>
    </row>
    <row r="1997" spans="1:5">
      <c r="A1997" s="2">
        <v>42262</v>
      </c>
      <c r="B1997">
        <v>7867.3500979999999</v>
      </c>
      <c r="C1997">
        <v>7880</v>
      </c>
      <c r="D1997">
        <v>7799.75</v>
      </c>
      <c r="E1997">
        <v>7829.1000979999999</v>
      </c>
    </row>
    <row r="1998" spans="1:5">
      <c r="A1998" s="2">
        <v>42263</v>
      </c>
      <c r="B1998">
        <v>7886.8500979999999</v>
      </c>
      <c r="C1998">
        <v>7913.8999020000001</v>
      </c>
      <c r="D1998">
        <v>7853.2998049999997</v>
      </c>
      <c r="E1998">
        <v>7899.1499020000001</v>
      </c>
    </row>
    <row r="1999" spans="1:5">
      <c r="A1999" s="2">
        <v>42265</v>
      </c>
      <c r="B1999">
        <v>7967.4501950000003</v>
      </c>
      <c r="C1999">
        <v>8055</v>
      </c>
      <c r="D1999">
        <v>7955.8500979999999</v>
      </c>
      <c r="E1999">
        <v>7981.8999020000001</v>
      </c>
    </row>
    <row r="2000" spans="1:5">
      <c r="A2000" s="2">
        <v>42268</v>
      </c>
      <c r="B2000">
        <v>7911.5</v>
      </c>
      <c r="C2000">
        <v>7987.8999020000001</v>
      </c>
      <c r="D2000">
        <v>7908.3500979999999</v>
      </c>
      <c r="E2000">
        <v>7977.1000979999999</v>
      </c>
    </row>
    <row r="2001" spans="1:5">
      <c r="A2001" s="2">
        <v>42269</v>
      </c>
      <c r="B2001">
        <v>8014.7998049999997</v>
      </c>
      <c r="C2001">
        <v>8021.6000979999999</v>
      </c>
      <c r="D2001">
        <v>7787.75</v>
      </c>
      <c r="E2001">
        <v>7812</v>
      </c>
    </row>
    <row r="2002" spans="1:5">
      <c r="A2002" s="2">
        <v>42270</v>
      </c>
      <c r="B2002">
        <v>7737.3500979999999</v>
      </c>
      <c r="C2002">
        <v>7882.8999020000001</v>
      </c>
      <c r="D2002">
        <v>7723.25</v>
      </c>
      <c r="E2002">
        <v>7845.9501950000003</v>
      </c>
    </row>
    <row r="2003" spans="1:5">
      <c r="A2003" s="2">
        <v>42271</v>
      </c>
      <c r="B2003">
        <v>7838.3999020000001</v>
      </c>
      <c r="C2003">
        <v>7894.5</v>
      </c>
      <c r="D2003">
        <v>7804.1000979999999</v>
      </c>
      <c r="E2003">
        <v>7868.5</v>
      </c>
    </row>
    <row r="2004" spans="1:5">
      <c r="A2004" s="2">
        <v>42275</v>
      </c>
      <c r="B2004">
        <v>7892.7998049999997</v>
      </c>
      <c r="C2004">
        <v>7893.9501950000003</v>
      </c>
      <c r="D2004">
        <v>7787.9501950000003</v>
      </c>
      <c r="E2004">
        <v>7795.7001950000003</v>
      </c>
    </row>
    <row r="2005" spans="1:5">
      <c r="A2005" s="2">
        <v>42276</v>
      </c>
      <c r="B2005">
        <v>7725.7001950000003</v>
      </c>
      <c r="C2005">
        <v>7926.5498049999997</v>
      </c>
      <c r="D2005">
        <v>7691.2001950000003</v>
      </c>
      <c r="E2005">
        <v>7843.2998049999997</v>
      </c>
    </row>
    <row r="2006" spans="1:5">
      <c r="A2006" s="2">
        <v>42277</v>
      </c>
      <c r="B2006">
        <v>7924.25</v>
      </c>
      <c r="C2006">
        <v>7957.7001950000003</v>
      </c>
      <c r="D2006">
        <v>7874.5</v>
      </c>
      <c r="E2006">
        <v>7948.8999020000001</v>
      </c>
    </row>
    <row r="2007" spans="1:5">
      <c r="A2007" s="2">
        <v>42278</v>
      </c>
      <c r="B2007">
        <v>7992.0498049999997</v>
      </c>
      <c r="C2007">
        <v>8008.25</v>
      </c>
      <c r="D2007">
        <v>7930.6499020000001</v>
      </c>
      <c r="E2007">
        <v>7950.8999020000001</v>
      </c>
    </row>
    <row r="2008" spans="1:5">
      <c r="A2008" s="2">
        <v>42282</v>
      </c>
      <c r="B2008">
        <v>8005.1000979999999</v>
      </c>
      <c r="C2008">
        <v>8128.8999020000001</v>
      </c>
      <c r="D2008">
        <v>8005.1000979999999</v>
      </c>
      <c r="E2008">
        <v>8119.2998049999997</v>
      </c>
    </row>
    <row r="2009" spans="1:5">
      <c r="A2009" s="2">
        <v>42283</v>
      </c>
      <c r="B2009">
        <v>8180.4501950000003</v>
      </c>
      <c r="C2009">
        <v>8180.9501950000003</v>
      </c>
      <c r="D2009">
        <v>8096.5</v>
      </c>
      <c r="E2009">
        <v>8152.8999020000001</v>
      </c>
    </row>
    <row r="2010" spans="1:5">
      <c r="A2010" s="2">
        <v>42284</v>
      </c>
      <c r="B2010">
        <v>8146.2001950000003</v>
      </c>
      <c r="C2010">
        <v>8188.8999020000001</v>
      </c>
      <c r="D2010">
        <v>8132.8999020000001</v>
      </c>
      <c r="E2010">
        <v>8177.3999020000001</v>
      </c>
    </row>
    <row r="2011" spans="1:5">
      <c r="A2011" s="2">
        <v>42285</v>
      </c>
      <c r="B2011">
        <v>8196.75</v>
      </c>
      <c r="C2011">
        <v>8196.75</v>
      </c>
      <c r="D2011">
        <v>8105.8500979999999</v>
      </c>
      <c r="E2011">
        <v>8129.3500979999999</v>
      </c>
    </row>
    <row r="2012" spans="1:5">
      <c r="A2012" s="2">
        <v>42286</v>
      </c>
      <c r="B2012">
        <v>8186.3500979999999</v>
      </c>
      <c r="C2012">
        <v>8232.2001949999994</v>
      </c>
      <c r="D2012">
        <v>8139.6499020000001</v>
      </c>
      <c r="E2012">
        <v>8189.7001950000003</v>
      </c>
    </row>
    <row r="2013" spans="1:5">
      <c r="A2013" s="2">
        <v>42289</v>
      </c>
      <c r="B2013">
        <v>8231.5</v>
      </c>
      <c r="C2013">
        <v>8244.5</v>
      </c>
      <c r="D2013">
        <v>8128.2001950000003</v>
      </c>
      <c r="E2013">
        <v>8143.6000979999999</v>
      </c>
    </row>
    <row r="2014" spans="1:5">
      <c r="A2014" s="2">
        <v>42290</v>
      </c>
      <c r="B2014">
        <v>8121.9501950000003</v>
      </c>
      <c r="C2014">
        <v>8150.25</v>
      </c>
      <c r="D2014">
        <v>8088.6000979999999</v>
      </c>
      <c r="E2014">
        <v>8131.7001950000003</v>
      </c>
    </row>
    <row r="2015" spans="1:5">
      <c r="A2015" s="2">
        <v>42291</v>
      </c>
      <c r="B2015">
        <v>8102.3999020000001</v>
      </c>
      <c r="C2015">
        <v>8139.2998049999997</v>
      </c>
      <c r="D2015">
        <v>8096.3500979999999</v>
      </c>
      <c r="E2015">
        <v>8107.8999020000001</v>
      </c>
    </row>
    <row r="2016" spans="1:5">
      <c r="A2016" s="2">
        <v>42292</v>
      </c>
      <c r="B2016">
        <v>8134.3500979999999</v>
      </c>
      <c r="C2016">
        <v>8190.5498049999997</v>
      </c>
      <c r="D2016">
        <v>8129.7998049999997</v>
      </c>
      <c r="E2016">
        <v>8179.5</v>
      </c>
    </row>
    <row r="2017" spans="1:5">
      <c r="A2017" s="2">
        <v>42293</v>
      </c>
      <c r="B2017">
        <v>8193.6503909999992</v>
      </c>
      <c r="C2017">
        <v>8246.4003909999992</v>
      </c>
      <c r="D2017">
        <v>8147.6499020000001</v>
      </c>
      <c r="E2017">
        <v>8238.1503909999992</v>
      </c>
    </row>
    <row r="2018" spans="1:5">
      <c r="A2018" s="2">
        <v>42296</v>
      </c>
      <c r="B2018">
        <v>8262.5498050000006</v>
      </c>
      <c r="C2018">
        <v>8283.0498050000006</v>
      </c>
      <c r="D2018">
        <v>8239.2001949999994</v>
      </c>
      <c r="E2018">
        <v>8275.0498050000006</v>
      </c>
    </row>
    <row r="2019" spans="1:5">
      <c r="A2019" s="2">
        <v>42297</v>
      </c>
      <c r="B2019">
        <v>8280.2998050000006</v>
      </c>
      <c r="C2019">
        <v>8294.0498050000006</v>
      </c>
      <c r="D2019">
        <v>8229.2001949999994</v>
      </c>
      <c r="E2019">
        <v>8261.6503909999992</v>
      </c>
    </row>
    <row r="2020" spans="1:5">
      <c r="A2020" s="2">
        <v>42298</v>
      </c>
      <c r="B2020">
        <v>8258.3496090000008</v>
      </c>
      <c r="C2020">
        <v>8294.4003909999992</v>
      </c>
      <c r="D2020">
        <v>8217.1503909999992</v>
      </c>
      <c r="E2020">
        <v>8251.7001949999994</v>
      </c>
    </row>
    <row r="2021" spans="1:5">
      <c r="A2021" s="2">
        <v>42300</v>
      </c>
      <c r="B2021">
        <v>8308.25</v>
      </c>
      <c r="C2021">
        <v>8328.0996090000008</v>
      </c>
      <c r="D2021">
        <v>8280.75</v>
      </c>
      <c r="E2021">
        <v>8295.4501949999994</v>
      </c>
    </row>
    <row r="2022" spans="1:5">
      <c r="A2022" s="2">
        <v>42303</v>
      </c>
      <c r="B2022">
        <v>8333.6503909999992</v>
      </c>
      <c r="C2022">
        <v>8336.2998050000006</v>
      </c>
      <c r="D2022">
        <v>8252.0498050000006</v>
      </c>
      <c r="E2022">
        <v>8260.5498050000006</v>
      </c>
    </row>
    <row r="2023" spans="1:5">
      <c r="A2023" s="2">
        <v>42304</v>
      </c>
      <c r="B2023">
        <v>8230.3496090000008</v>
      </c>
      <c r="C2023">
        <v>8241.9501949999994</v>
      </c>
      <c r="D2023">
        <v>8217.0498050000006</v>
      </c>
      <c r="E2023">
        <v>8232.9003909999992</v>
      </c>
    </row>
    <row r="2024" spans="1:5">
      <c r="A2024" s="2">
        <v>42305</v>
      </c>
      <c r="B2024">
        <v>8188.8999020000001</v>
      </c>
      <c r="C2024">
        <v>8209.0996090000008</v>
      </c>
      <c r="D2024">
        <v>8131.7998049999997</v>
      </c>
      <c r="E2024">
        <v>8171.2001950000003</v>
      </c>
    </row>
    <row r="2025" spans="1:5">
      <c r="A2025" s="2">
        <v>42306</v>
      </c>
      <c r="B2025">
        <v>8175.4501950000003</v>
      </c>
      <c r="C2025">
        <v>8179.6000979999999</v>
      </c>
      <c r="D2025">
        <v>8098</v>
      </c>
      <c r="E2025">
        <v>8111.75</v>
      </c>
    </row>
    <row r="2026" spans="1:5">
      <c r="A2026" s="2">
        <v>42307</v>
      </c>
      <c r="B2026">
        <v>8123.5498049999997</v>
      </c>
      <c r="C2026">
        <v>8146.1000979999999</v>
      </c>
      <c r="D2026">
        <v>8044.3999020000001</v>
      </c>
      <c r="E2026">
        <v>8065.7998049999997</v>
      </c>
    </row>
    <row r="2027" spans="1:5">
      <c r="A2027" s="2">
        <v>42310</v>
      </c>
      <c r="B2027">
        <v>8054.5498049999997</v>
      </c>
      <c r="C2027">
        <v>8060.7001950000003</v>
      </c>
      <c r="D2027">
        <v>7995.6000979999999</v>
      </c>
      <c r="E2027">
        <v>8050.7998049999997</v>
      </c>
    </row>
    <row r="2028" spans="1:5">
      <c r="A2028" s="2">
        <v>42311</v>
      </c>
      <c r="B2028">
        <v>8086.3500979999999</v>
      </c>
      <c r="C2028">
        <v>8100.3500979999999</v>
      </c>
      <c r="D2028">
        <v>8031.75</v>
      </c>
      <c r="E2028">
        <v>8060.7001950000003</v>
      </c>
    </row>
    <row r="2029" spans="1:5">
      <c r="A2029" s="2">
        <v>42312</v>
      </c>
      <c r="B2029">
        <v>8104.8999020000001</v>
      </c>
      <c r="C2029">
        <v>8116.1000979999999</v>
      </c>
      <c r="D2029">
        <v>8027.2998049999997</v>
      </c>
      <c r="E2029">
        <v>8040.2001950000003</v>
      </c>
    </row>
    <row r="2030" spans="1:5">
      <c r="A2030" s="2">
        <v>42313</v>
      </c>
      <c r="B2030">
        <v>8030.3500979999999</v>
      </c>
      <c r="C2030">
        <v>8031.2001950000003</v>
      </c>
      <c r="D2030">
        <v>7944.1000979999999</v>
      </c>
      <c r="E2030">
        <v>7955.4501950000003</v>
      </c>
    </row>
    <row r="2031" spans="1:5">
      <c r="A2031" s="2">
        <v>42314</v>
      </c>
      <c r="B2031">
        <v>7956.5498049999997</v>
      </c>
      <c r="C2031">
        <v>8002.6499020000001</v>
      </c>
      <c r="D2031">
        <v>7926.1499020000001</v>
      </c>
      <c r="E2031">
        <v>7954.2998049999997</v>
      </c>
    </row>
    <row r="2032" spans="1:5">
      <c r="A2032" s="2">
        <v>42317</v>
      </c>
      <c r="B2032">
        <v>7788.25</v>
      </c>
      <c r="C2032">
        <v>7937.75</v>
      </c>
      <c r="D2032">
        <v>7771.7001950000003</v>
      </c>
      <c r="E2032">
        <v>7915.2001950000003</v>
      </c>
    </row>
    <row r="2033" spans="1:5">
      <c r="A2033" s="2">
        <v>42318</v>
      </c>
      <c r="B2033">
        <v>7877.6000979999999</v>
      </c>
      <c r="C2033">
        <v>7885.1000979999999</v>
      </c>
      <c r="D2033">
        <v>7772.8500979999999</v>
      </c>
      <c r="E2033">
        <v>7783.3500979999999</v>
      </c>
    </row>
    <row r="2034" spans="1:5">
      <c r="A2034" s="2">
        <v>42319</v>
      </c>
      <c r="B2034">
        <v>7838.7998049999997</v>
      </c>
      <c r="C2034">
        <v>7847.9501950000003</v>
      </c>
      <c r="D2034">
        <v>7819.1000979999999</v>
      </c>
      <c r="E2034">
        <v>7825</v>
      </c>
    </row>
    <row r="2035" spans="1:5">
      <c r="A2035" s="2">
        <v>42321</v>
      </c>
      <c r="B2035">
        <v>7762.4501950000003</v>
      </c>
      <c r="C2035">
        <v>7775.1000979999999</v>
      </c>
      <c r="D2035">
        <v>7730.8999020000001</v>
      </c>
      <c r="E2035">
        <v>7762.25</v>
      </c>
    </row>
    <row r="2036" spans="1:5">
      <c r="A2036" s="2">
        <v>42324</v>
      </c>
      <c r="B2036">
        <v>7732.9501950000003</v>
      </c>
      <c r="C2036">
        <v>7838.8500979999999</v>
      </c>
      <c r="D2036">
        <v>7714.1499020000001</v>
      </c>
      <c r="E2036">
        <v>7806.6000979999999</v>
      </c>
    </row>
    <row r="2037" spans="1:5">
      <c r="A2037" s="2">
        <v>42325</v>
      </c>
      <c r="B2037">
        <v>7848.75</v>
      </c>
      <c r="C2037">
        <v>7860.4501950000003</v>
      </c>
      <c r="D2037">
        <v>7793</v>
      </c>
      <c r="E2037">
        <v>7837.5498049999997</v>
      </c>
    </row>
    <row r="2038" spans="1:5">
      <c r="A2038" s="2">
        <v>42326</v>
      </c>
      <c r="B2038">
        <v>7823.1499020000001</v>
      </c>
      <c r="C2038">
        <v>7843.3999020000001</v>
      </c>
      <c r="D2038">
        <v>7725.0498049999997</v>
      </c>
      <c r="E2038">
        <v>7731.7998049999997</v>
      </c>
    </row>
    <row r="2039" spans="1:5">
      <c r="A2039" s="2">
        <v>42327</v>
      </c>
      <c r="B2039">
        <v>7788.5</v>
      </c>
      <c r="C2039">
        <v>7854.8999020000001</v>
      </c>
      <c r="D2039">
        <v>7765.4501950000003</v>
      </c>
      <c r="E2039">
        <v>7842.75</v>
      </c>
    </row>
    <row r="2040" spans="1:5">
      <c r="A2040" s="2">
        <v>42328</v>
      </c>
      <c r="B2040">
        <v>7841.8999020000001</v>
      </c>
      <c r="C2040">
        <v>7906.9501950000003</v>
      </c>
      <c r="D2040">
        <v>7817.7998049999997</v>
      </c>
      <c r="E2040">
        <v>7856.5498049999997</v>
      </c>
    </row>
    <row r="2041" spans="1:5">
      <c r="A2041" s="2">
        <v>42331</v>
      </c>
      <c r="B2041">
        <v>7869.5</v>
      </c>
      <c r="C2041">
        <v>7877.5</v>
      </c>
      <c r="D2041">
        <v>7825.2001950000003</v>
      </c>
      <c r="E2041">
        <v>7849.25</v>
      </c>
    </row>
    <row r="2042" spans="1:5">
      <c r="A2042" s="2">
        <v>42332</v>
      </c>
      <c r="B2042">
        <v>7837</v>
      </c>
      <c r="C2042">
        <v>7870.3500979999999</v>
      </c>
      <c r="D2042">
        <v>7812.6499020000001</v>
      </c>
      <c r="E2042">
        <v>7831.6000979999999</v>
      </c>
    </row>
    <row r="2043" spans="1:5">
      <c r="A2043" s="2">
        <v>42334</v>
      </c>
      <c r="B2043">
        <v>7837.1499020000001</v>
      </c>
      <c r="C2043">
        <v>7897.1000979999999</v>
      </c>
      <c r="D2043">
        <v>7832</v>
      </c>
      <c r="E2043">
        <v>7883.7998049999997</v>
      </c>
    </row>
    <row r="2044" spans="1:5">
      <c r="A2044" s="2">
        <v>42335</v>
      </c>
      <c r="B2044">
        <v>7910.6000979999999</v>
      </c>
      <c r="C2044">
        <v>7959.2998049999997</v>
      </c>
      <c r="D2044">
        <v>7879.4501950000003</v>
      </c>
      <c r="E2044">
        <v>7942.7001950000003</v>
      </c>
    </row>
    <row r="2045" spans="1:5">
      <c r="A2045" s="2">
        <v>42338</v>
      </c>
      <c r="B2045">
        <v>7936.25</v>
      </c>
      <c r="C2045">
        <v>7966</v>
      </c>
      <c r="D2045">
        <v>7922.7998049999997</v>
      </c>
      <c r="E2045">
        <v>7935.25</v>
      </c>
    </row>
    <row r="2046" spans="1:5">
      <c r="A2046" s="2">
        <v>42339</v>
      </c>
      <c r="B2046">
        <v>7958.1499020000001</v>
      </c>
      <c r="C2046">
        <v>7972.1499020000001</v>
      </c>
      <c r="D2046">
        <v>7934.1499020000001</v>
      </c>
      <c r="E2046">
        <v>7954.8999020000001</v>
      </c>
    </row>
    <row r="2047" spans="1:5">
      <c r="A2047" s="2">
        <v>42340</v>
      </c>
      <c r="B2047">
        <v>7976.7001950000003</v>
      </c>
      <c r="C2047">
        <v>7979.2998049999997</v>
      </c>
      <c r="D2047">
        <v>7910.7998049999997</v>
      </c>
      <c r="E2047">
        <v>7931.3500979999999</v>
      </c>
    </row>
    <row r="2048" spans="1:5">
      <c r="A2048" s="2">
        <v>42341</v>
      </c>
      <c r="B2048">
        <v>7902.2998049999997</v>
      </c>
      <c r="C2048">
        <v>7912.2998049999997</v>
      </c>
      <c r="D2048">
        <v>7853.2998049999997</v>
      </c>
      <c r="E2048">
        <v>7864.1499020000001</v>
      </c>
    </row>
    <row r="2049" spans="1:5">
      <c r="A2049" s="2">
        <v>42342</v>
      </c>
      <c r="B2049">
        <v>7817.6000979999999</v>
      </c>
      <c r="C2049">
        <v>7821.3999020000001</v>
      </c>
      <c r="D2049">
        <v>7775.7001950000003</v>
      </c>
      <c r="E2049">
        <v>7781.8999020000001</v>
      </c>
    </row>
    <row r="2050" spans="1:5">
      <c r="A2050" s="2">
        <v>42345</v>
      </c>
      <c r="B2050">
        <v>7816.5498049999997</v>
      </c>
      <c r="C2050">
        <v>7825.3999020000001</v>
      </c>
      <c r="D2050">
        <v>7746.0498049999997</v>
      </c>
      <c r="E2050">
        <v>7765.3999020000001</v>
      </c>
    </row>
    <row r="2051" spans="1:5">
      <c r="A2051" s="2">
        <v>42346</v>
      </c>
      <c r="B2051">
        <v>7738.5</v>
      </c>
      <c r="C2051">
        <v>7771.25</v>
      </c>
      <c r="D2051">
        <v>7685.4501950000003</v>
      </c>
      <c r="E2051">
        <v>7701.7001950000003</v>
      </c>
    </row>
    <row r="2052" spans="1:5">
      <c r="A2052" s="2">
        <v>42347</v>
      </c>
      <c r="B2052">
        <v>7695.5</v>
      </c>
      <c r="C2052">
        <v>7702.8500979999999</v>
      </c>
      <c r="D2052">
        <v>7606.8999020000001</v>
      </c>
      <c r="E2052">
        <v>7612.5</v>
      </c>
    </row>
    <row r="2053" spans="1:5">
      <c r="A2053" s="2">
        <v>42348</v>
      </c>
      <c r="B2053">
        <v>7643.2998049999997</v>
      </c>
      <c r="C2053">
        <v>7691.9501950000003</v>
      </c>
      <c r="D2053">
        <v>7610</v>
      </c>
      <c r="E2053">
        <v>7683.2998049999997</v>
      </c>
    </row>
    <row r="2054" spans="1:5">
      <c r="A2054" s="2">
        <v>42349</v>
      </c>
      <c r="B2054">
        <v>7699.6000979999999</v>
      </c>
      <c r="C2054">
        <v>7703.0498049999997</v>
      </c>
      <c r="D2054">
        <v>7575.2998049999997</v>
      </c>
      <c r="E2054">
        <v>7610.4501950000003</v>
      </c>
    </row>
    <row r="2055" spans="1:5">
      <c r="A2055" s="2">
        <v>42352</v>
      </c>
      <c r="B2055">
        <v>7558.2001950000003</v>
      </c>
      <c r="C2055">
        <v>7663.9501950000003</v>
      </c>
      <c r="D2055">
        <v>7551.0498049999997</v>
      </c>
      <c r="E2055">
        <v>7650.0498049999997</v>
      </c>
    </row>
    <row r="2056" spans="1:5">
      <c r="A2056" s="2">
        <v>42353</v>
      </c>
      <c r="B2056">
        <v>7659.1499020000001</v>
      </c>
      <c r="C2056">
        <v>7705</v>
      </c>
      <c r="D2056">
        <v>7625.1000979999999</v>
      </c>
      <c r="E2056">
        <v>7700.8999020000001</v>
      </c>
    </row>
    <row r="2057" spans="1:5">
      <c r="A2057" s="2">
        <v>42354</v>
      </c>
      <c r="B2057">
        <v>7725.25</v>
      </c>
      <c r="C2057">
        <v>7776.6000979999999</v>
      </c>
      <c r="D2057">
        <v>7715.75</v>
      </c>
      <c r="E2057">
        <v>7750.8999020000001</v>
      </c>
    </row>
    <row r="2058" spans="1:5">
      <c r="A2058" s="2">
        <v>42355</v>
      </c>
      <c r="B2058">
        <v>7783.0498049999997</v>
      </c>
      <c r="C2058">
        <v>7852.8999020000001</v>
      </c>
      <c r="D2058">
        <v>7737.5498049999997</v>
      </c>
      <c r="E2058">
        <v>7844.3500979999999</v>
      </c>
    </row>
    <row r="2059" spans="1:5">
      <c r="A2059" s="2">
        <v>42356</v>
      </c>
      <c r="B2059">
        <v>7828.8999020000001</v>
      </c>
      <c r="C2059">
        <v>7836.1499020000001</v>
      </c>
      <c r="D2059">
        <v>7753.3500979999999</v>
      </c>
      <c r="E2059">
        <v>7761.9501950000003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5641"/>
  <sheetViews>
    <sheetView workbookViewId="0">
      <selection sqref="A1:D5641"/>
    </sheetView>
  </sheetViews>
  <sheetFormatPr defaultRowHeight="15"/>
  <sheetData>
    <row r="1" spans="1:4">
      <c r="A1" t="s">
        <v>0</v>
      </c>
      <c r="B1" t="s">
        <v>6</v>
      </c>
      <c r="C1" t="s">
        <v>7</v>
      </c>
      <c r="D1" t="s">
        <v>8</v>
      </c>
    </row>
    <row r="2" spans="1:4">
      <c r="A2">
        <v>736298.38541666663</v>
      </c>
      <c r="B2">
        <v>7940</v>
      </c>
      <c r="C2">
        <v>7936.25</v>
      </c>
      <c r="D2">
        <v>7940</v>
      </c>
    </row>
    <row r="3" spans="1:4">
      <c r="A3">
        <v>736298.38611111115</v>
      </c>
      <c r="B3">
        <v>7939.55</v>
      </c>
      <c r="C3">
        <v>7929.15</v>
      </c>
      <c r="D3">
        <v>7930.35</v>
      </c>
    </row>
    <row r="4" spans="1:4">
      <c r="A4">
        <v>736298.38680555555</v>
      </c>
      <c r="B4">
        <v>7931.25</v>
      </c>
      <c r="C4">
        <v>7928.2</v>
      </c>
      <c r="D4">
        <v>7928.6</v>
      </c>
    </row>
    <row r="5" spans="1:4">
      <c r="A5">
        <v>736298.38749999995</v>
      </c>
      <c r="B5">
        <v>7936.15</v>
      </c>
      <c r="C5">
        <v>7927.65</v>
      </c>
      <c r="D5">
        <v>7936.15</v>
      </c>
    </row>
    <row r="6" spans="1:4">
      <c r="A6">
        <v>736298.38819444447</v>
      </c>
      <c r="B6">
        <v>7940.5</v>
      </c>
      <c r="C6">
        <v>7933.35</v>
      </c>
      <c r="D6">
        <v>7940</v>
      </c>
    </row>
    <row r="7" spans="1:4">
      <c r="A7">
        <v>736298.38888888888</v>
      </c>
      <c r="B7">
        <v>7944.7</v>
      </c>
      <c r="C7">
        <v>7938.7</v>
      </c>
      <c r="D7">
        <v>7943.9</v>
      </c>
    </row>
    <row r="8" spans="1:4">
      <c r="A8">
        <v>736298.38958333328</v>
      </c>
      <c r="B8">
        <v>7949.05</v>
      </c>
      <c r="C8">
        <v>7942.8</v>
      </c>
      <c r="D8">
        <v>7948.65</v>
      </c>
    </row>
    <row r="9" spans="1:4">
      <c r="A9">
        <v>736298.3902777778</v>
      </c>
      <c r="B9">
        <v>7949.25</v>
      </c>
      <c r="C9">
        <v>7942</v>
      </c>
      <c r="D9">
        <v>7943.65</v>
      </c>
    </row>
    <row r="10" spans="1:4">
      <c r="A10">
        <v>736298.3909722222</v>
      </c>
      <c r="B10">
        <v>7943.7</v>
      </c>
      <c r="C10">
        <v>7939.5</v>
      </c>
      <c r="D10">
        <v>7940.5</v>
      </c>
    </row>
    <row r="11" spans="1:4">
      <c r="A11">
        <v>736298.39166666672</v>
      </c>
      <c r="B11">
        <v>7940.55</v>
      </c>
      <c r="C11">
        <v>7936.95</v>
      </c>
      <c r="D11">
        <v>7938.05</v>
      </c>
    </row>
    <row r="12" spans="1:4">
      <c r="A12">
        <v>736298.39236111112</v>
      </c>
      <c r="B12">
        <v>7938.15</v>
      </c>
      <c r="C12">
        <v>7936.45</v>
      </c>
      <c r="D12">
        <v>7938.15</v>
      </c>
    </row>
    <row r="13" spans="1:4">
      <c r="A13">
        <v>736298.39305555553</v>
      </c>
      <c r="B13">
        <v>7941.5</v>
      </c>
      <c r="C13">
        <v>7936.75</v>
      </c>
      <c r="D13">
        <v>7941</v>
      </c>
    </row>
    <row r="14" spans="1:4">
      <c r="A14">
        <v>736298.39375000005</v>
      </c>
      <c r="B14">
        <v>7943.4</v>
      </c>
      <c r="C14">
        <v>7940.8</v>
      </c>
      <c r="D14">
        <v>7942.2</v>
      </c>
    </row>
    <row r="15" spans="1:4">
      <c r="A15">
        <v>736298.39444444445</v>
      </c>
      <c r="B15">
        <v>7946.95</v>
      </c>
      <c r="C15">
        <v>7941.6</v>
      </c>
      <c r="D15">
        <v>7946.95</v>
      </c>
    </row>
    <row r="16" spans="1:4">
      <c r="A16">
        <v>736298.39513888885</v>
      </c>
      <c r="B16">
        <v>7951.2</v>
      </c>
      <c r="C16">
        <v>7946.4</v>
      </c>
      <c r="D16">
        <v>7950.8</v>
      </c>
    </row>
    <row r="17" spans="1:4">
      <c r="A17">
        <v>736298.39583333337</v>
      </c>
      <c r="B17">
        <v>7951.5</v>
      </c>
      <c r="C17">
        <v>7949.85</v>
      </c>
      <c r="D17">
        <v>7950.15</v>
      </c>
    </row>
    <row r="18" spans="1:4">
      <c r="A18">
        <v>736298.39652777778</v>
      </c>
      <c r="B18">
        <v>7950.35</v>
      </c>
      <c r="C18">
        <v>7947.5</v>
      </c>
      <c r="D18">
        <v>7948.4</v>
      </c>
    </row>
    <row r="19" spans="1:4">
      <c r="A19">
        <v>736298.39722222218</v>
      </c>
      <c r="B19">
        <v>7951.85</v>
      </c>
      <c r="C19">
        <v>7948.2</v>
      </c>
      <c r="D19">
        <v>7951.85</v>
      </c>
    </row>
    <row r="20" spans="1:4">
      <c r="A20">
        <v>736298.3979166667</v>
      </c>
      <c r="B20">
        <v>7955.1</v>
      </c>
      <c r="C20">
        <v>7951.35</v>
      </c>
      <c r="D20">
        <v>7954.8</v>
      </c>
    </row>
    <row r="21" spans="1:4">
      <c r="A21">
        <v>736298.3986111111</v>
      </c>
      <c r="B21">
        <v>7959.15</v>
      </c>
      <c r="C21">
        <v>7954.75</v>
      </c>
      <c r="D21">
        <v>7959.15</v>
      </c>
    </row>
    <row r="22" spans="1:4">
      <c r="A22">
        <v>736298.3993055555</v>
      </c>
      <c r="B22">
        <v>7960.4</v>
      </c>
      <c r="C22">
        <v>7958.2</v>
      </c>
      <c r="D22">
        <v>7960.4</v>
      </c>
    </row>
    <row r="23" spans="1:4">
      <c r="A23">
        <v>736298.4</v>
      </c>
      <c r="B23">
        <v>7961.45</v>
      </c>
      <c r="C23">
        <v>7958.9</v>
      </c>
      <c r="D23">
        <v>7961.45</v>
      </c>
    </row>
    <row r="24" spans="1:4">
      <c r="A24">
        <v>736298.40069444443</v>
      </c>
      <c r="B24">
        <v>7961.7</v>
      </c>
      <c r="C24">
        <v>7959.75</v>
      </c>
      <c r="D24">
        <v>7960.45</v>
      </c>
    </row>
    <row r="25" spans="1:4">
      <c r="A25">
        <v>736298.40138888895</v>
      </c>
      <c r="B25">
        <v>7960.8</v>
      </c>
      <c r="C25">
        <v>7958.2</v>
      </c>
      <c r="D25">
        <v>7959</v>
      </c>
    </row>
    <row r="26" spans="1:4">
      <c r="A26">
        <v>736298.40208333335</v>
      </c>
      <c r="B26">
        <v>7961.15</v>
      </c>
      <c r="C26">
        <v>7958.7</v>
      </c>
      <c r="D26">
        <v>7961</v>
      </c>
    </row>
    <row r="27" spans="1:4">
      <c r="A27">
        <v>736298.40277777775</v>
      </c>
      <c r="B27">
        <v>7963.3</v>
      </c>
      <c r="C27">
        <v>7960.9</v>
      </c>
      <c r="D27">
        <v>7963.1</v>
      </c>
    </row>
    <row r="28" spans="1:4">
      <c r="A28">
        <v>736298.40347222227</v>
      </c>
      <c r="B28">
        <v>7963.7</v>
      </c>
      <c r="C28">
        <v>7961.85</v>
      </c>
      <c r="D28">
        <v>7962</v>
      </c>
    </row>
    <row r="29" spans="1:4">
      <c r="A29">
        <v>736298.40416666667</v>
      </c>
      <c r="B29">
        <v>7961.9</v>
      </c>
      <c r="C29">
        <v>7959.8</v>
      </c>
      <c r="D29">
        <v>7960.9</v>
      </c>
    </row>
    <row r="30" spans="1:4">
      <c r="A30">
        <v>736298.40486111108</v>
      </c>
      <c r="B30">
        <v>7960.85</v>
      </c>
      <c r="C30">
        <v>7958.7</v>
      </c>
      <c r="D30">
        <v>7958.95</v>
      </c>
    </row>
    <row r="31" spans="1:4">
      <c r="A31">
        <v>736298.4055555556</v>
      </c>
      <c r="B31">
        <v>7959.35</v>
      </c>
      <c r="C31">
        <v>7956.4</v>
      </c>
      <c r="D31">
        <v>7957</v>
      </c>
    </row>
    <row r="32" spans="1:4">
      <c r="A32">
        <v>736298.40625</v>
      </c>
      <c r="B32">
        <v>7956.65</v>
      </c>
      <c r="C32">
        <v>7954.45</v>
      </c>
      <c r="D32">
        <v>7954.7</v>
      </c>
    </row>
    <row r="33" spans="1:4">
      <c r="A33">
        <v>736298.4069444444</v>
      </c>
      <c r="B33">
        <v>7955</v>
      </c>
      <c r="C33">
        <v>7953.9</v>
      </c>
      <c r="D33">
        <v>7954.55</v>
      </c>
    </row>
    <row r="34" spans="1:4">
      <c r="A34">
        <v>736298.40763888892</v>
      </c>
      <c r="B34">
        <v>7956.6</v>
      </c>
      <c r="C34">
        <v>7954.55</v>
      </c>
      <c r="D34">
        <v>7956.2</v>
      </c>
    </row>
    <row r="35" spans="1:4">
      <c r="A35">
        <v>736298.40833333333</v>
      </c>
      <c r="B35">
        <v>7956.7</v>
      </c>
      <c r="C35">
        <v>7955.55</v>
      </c>
      <c r="D35">
        <v>7955.7</v>
      </c>
    </row>
    <row r="36" spans="1:4">
      <c r="A36">
        <v>736298.40902777773</v>
      </c>
      <c r="B36">
        <v>7955.85</v>
      </c>
      <c r="C36">
        <v>7953.05</v>
      </c>
      <c r="D36">
        <v>7953.05</v>
      </c>
    </row>
    <row r="37" spans="1:4">
      <c r="A37">
        <v>736298.40972222225</v>
      </c>
      <c r="B37">
        <v>7953.25</v>
      </c>
      <c r="C37">
        <v>7950.8</v>
      </c>
      <c r="D37">
        <v>7951.1</v>
      </c>
    </row>
    <row r="38" spans="1:4">
      <c r="A38">
        <v>736298.41041666665</v>
      </c>
      <c r="B38">
        <v>7951.05</v>
      </c>
      <c r="C38">
        <v>7948.75</v>
      </c>
      <c r="D38">
        <v>7949.1</v>
      </c>
    </row>
    <row r="39" spans="1:4">
      <c r="A39">
        <v>736298.41111111105</v>
      </c>
      <c r="B39">
        <v>7949.35</v>
      </c>
      <c r="C39">
        <v>7947.3</v>
      </c>
      <c r="D39">
        <v>7948.75</v>
      </c>
    </row>
    <row r="40" spans="1:4">
      <c r="A40">
        <v>736298.41180555557</v>
      </c>
      <c r="B40">
        <v>7951.15</v>
      </c>
      <c r="C40">
        <v>7948.35</v>
      </c>
      <c r="D40">
        <v>7951.1</v>
      </c>
    </row>
    <row r="41" spans="1:4">
      <c r="A41">
        <v>736298.41249999998</v>
      </c>
      <c r="B41">
        <v>7951.6</v>
      </c>
      <c r="C41">
        <v>7949.25</v>
      </c>
      <c r="D41">
        <v>7949.5</v>
      </c>
    </row>
    <row r="42" spans="1:4">
      <c r="A42">
        <v>736298.4131944445</v>
      </c>
      <c r="B42">
        <v>7949.4</v>
      </c>
      <c r="C42">
        <v>7948.05</v>
      </c>
      <c r="D42">
        <v>7948.1</v>
      </c>
    </row>
    <row r="43" spans="1:4">
      <c r="A43">
        <v>736298.4138888889</v>
      </c>
      <c r="B43">
        <v>7949</v>
      </c>
      <c r="C43">
        <v>7947.85</v>
      </c>
      <c r="D43">
        <v>7948.8</v>
      </c>
    </row>
    <row r="44" spans="1:4">
      <c r="A44">
        <v>736298.4145833333</v>
      </c>
      <c r="B44">
        <v>7949.85</v>
      </c>
      <c r="C44">
        <v>7948</v>
      </c>
      <c r="D44">
        <v>7949.2</v>
      </c>
    </row>
    <row r="45" spans="1:4">
      <c r="A45">
        <v>736298.41527777782</v>
      </c>
      <c r="B45">
        <v>7949.1</v>
      </c>
      <c r="C45">
        <v>7946.35</v>
      </c>
      <c r="D45">
        <v>7948.45</v>
      </c>
    </row>
    <row r="46" spans="1:4">
      <c r="A46">
        <v>736298.41597222222</v>
      </c>
      <c r="B46">
        <v>7948.5</v>
      </c>
      <c r="C46">
        <v>7947.5</v>
      </c>
      <c r="D46">
        <v>7948.1</v>
      </c>
    </row>
    <row r="47" spans="1:4">
      <c r="A47">
        <v>736298.41666666663</v>
      </c>
      <c r="B47">
        <v>7950.2</v>
      </c>
      <c r="C47">
        <v>7947.9</v>
      </c>
      <c r="D47">
        <v>7949.7</v>
      </c>
    </row>
    <row r="48" spans="1:4">
      <c r="A48">
        <v>736298.41736111115</v>
      </c>
      <c r="B48">
        <v>7950</v>
      </c>
      <c r="C48">
        <v>7947.65</v>
      </c>
      <c r="D48">
        <v>7948.45</v>
      </c>
    </row>
    <row r="49" spans="1:4">
      <c r="A49">
        <v>736298.41805555555</v>
      </c>
      <c r="B49">
        <v>7948.4</v>
      </c>
      <c r="C49">
        <v>7944.8</v>
      </c>
      <c r="D49">
        <v>7944.8</v>
      </c>
    </row>
    <row r="50" spans="1:4">
      <c r="A50">
        <v>736298.41874999995</v>
      </c>
      <c r="B50">
        <v>7944.95</v>
      </c>
      <c r="C50">
        <v>7942.45</v>
      </c>
      <c r="D50">
        <v>7942.45</v>
      </c>
    </row>
    <row r="51" spans="1:4">
      <c r="A51">
        <v>736298.41944444447</v>
      </c>
      <c r="B51">
        <v>7943.5</v>
      </c>
      <c r="C51">
        <v>7940</v>
      </c>
      <c r="D51">
        <v>7940</v>
      </c>
    </row>
    <row r="52" spans="1:4">
      <c r="A52">
        <v>736298.42013888888</v>
      </c>
      <c r="B52">
        <v>7940.7</v>
      </c>
      <c r="C52">
        <v>7939.2</v>
      </c>
      <c r="D52">
        <v>7939.45</v>
      </c>
    </row>
    <row r="53" spans="1:4">
      <c r="A53">
        <v>736298.42083333328</v>
      </c>
      <c r="B53">
        <v>7939.75</v>
      </c>
      <c r="C53">
        <v>7937.3</v>
      </c>
      <c r="D53">
        <v>7937.7</v>
      </c>
    </row>
    <row r="54" spans="1:4">
      <c r="A54">
        <v>736298.4215277778</v>
      </c>
      <c r="B54">
        <v>7940.05</v>
      </c>
      <c r="C54">
        <v>7937.7</v>
      </c>
      <c r="D54">
        <v>7939.8</v>
      </c>
    </row>
    <row r="55" spans="1:4">
      <c r="A55">
        <v>736298.4222222222</v>
      </c>
      <c r="B55">
        <v>7940.15</v>
      </c>
      <c r="C55">
        <v>7938.5</v>
      </c>
      <c r="D55">
        <v>7939.4</v>
      </c>
    </row>
    <row r="56" spans="1:4">
      <c r="A56">
        <v>736298.42291666672</v>
      </c>
      <c r="B56">
        <v>7939.35</v>
      </c>
      <c r="C56">
        <v>7937.9</v>
      </c>
      <c r="D56">
        <v>7938.7</v>
      </c>
    </row>
    <row r="57" spans="1:4">
      <c r="A57">
        <v>736298.42361111112</v>
      </c>
      <c r="B57">
        <v>7941.2</v>
      </c>
      <c r="C57">
        <v>7938.7</v>
      </c>
      <c r="D57">
        <v>7940.2</v>
      </c>
    </row>
    <row r="58" spans="1:4">
      <c r="A58">
        <v>736298.42430555553</v>
      </c>
      <c r="B58">
        <v>7942.75</v>
      </c>
      <c r="C58">
        <v>7939.8</v>
      </c>
      <c r="D58">
        <v>7942.4</v>
      </c>
    </row>
    <row r="59" spans="1:4">
      <c r="A59">
        <v>736298.42500000005</v>
      </c>
      <c r="B59">
        <v>7944</v>
      </c>
      <c r="C59">
        <v>7941.65</v>
      </c>
      <c r="D59">
        <v>7941.65</v>
      </c>
    </row>
    <row r="60" spans="1:4">
      <c r="A60">
        <v>736298.42569444445</v>
      </c>
      <c r="B60">
        <v>7942.2</v>
      </c>
      <c r="C60">
        <v>7939.85</v>
      </c>
      <c r="D60">
        <v>7940.15</v>
      </c>
    </row>
    <row r="61" spans="1:4">
      <c r="A61">
        <v>736298.42638888885</v>
      </c>
      <c r="B61">
        <v>7940.2</v>
      </c>
      <c r="C61">
        <v>7937.5</v>
      </c>
      <c r="D61">
        <v>7937.55</v>
      </c>
    </row>
    <row r="62" spans="1:4">
      <c r="A62">
        <v>736298.42708333337</v>
      </c>
      <c r="B62">
        <v>7938.15</v>
      </c>
      <c r="C62">
        <v>7936.5</v>
      </c>
      <c r="D62">
        <v>7937.2</v>
      </c>
    </row>
    <row r="63" spans="1:4">
      <c r="A63">
        <v>736298.42777777778</v>
      </c>
      <c r="B63">
        <v>7937.45</v>
      </c>
      <c r="C63">
        <v>7936</v>
      </c>
      <c r="D63">
        <v>7936.25</v>
      </c>
    </row>
    <row r="64" spans="1:4">
      <c r="A64">
        <v>736298.42847222218</v>
      </c>
      <c r="B64">
        <v>7936.6</v>
      </c>
      <c r="C64">
        <v>7933.9</v>
      </c>
      <c r="D64">
        <v>7934.25</v>
      </c>
    </row>
    <row r="65" spans="1:4">
      <c r="A65">
        <v>736298.4291666667</v>
      </c>
      <c r="B65">
        <v>7934.6</v>
      </c>
      <c r="C65">
        <v>7932.4</v>
      </c>
      <c r="D65">
        <v>7932.6</v>
      </c>
    </row>
    <row r="66" spans="1:4">
      <c r="A66">
        <v>736298.4298611111</v>
      </c>
      <c r="B66">
        <v>7933.9</v>
      </c>
      <c r="C66">
        <v>7932.25</v>
      </c>
      <c r="D66">
        <v>7933.45</v>
      </c>
    </row>
    <row r="67" spans="1:4">
      <c r="A67">
        <v>736298.4305555555</v>
      </c>
      <c r="B67">
        <v>7934.55</v>
      </c>
      <c r="C67">
        <v>7932.35</v>
      </c>
      <c r="D67">
        <v>7934.5</v>
      </c>
    </row>
    <row r="68" spans="1:4">
      <c r="A68">
        <v>736298.43125000002</v>
      </c>
      <c r="B68">
        <v>7935.4</v>
      </c>
      <c r="C68">
        <v>7931.35</v>
      </c>
      <c r="D68">
        <v>7931.75</v>
      </c>
    </row>
    <row r="69" spans="1:4">
      <c r="A69">
        <v>736298.43194444443</v>
      </c>
      <c r="B69">
        <v>7932.4</v>
      </c>
      <c r="C69">
        <v>7927.65</v>
      </c>
      <c r="D69">
        <v>7927.65</v>
      </c>
    </row>
    <row r="70" spans="1:4">
      <c r="A70">
        <v>736298.43263888895</v>
      </c>
      <c r="B70">
        <v>7931.05</v>
      </c>
      <c r="C70">
        <v>7927.9</v>
      </c>
      <c r="D70">
        <v>7930.6</v>
      </c>
    </row>
    <row r="71" spans="1:4">
      <c r="A71">
        <v>736298.43333333335</v>
      </c>
      <c r="B71">
        <v>7931.2</v>
      </c>
      <c r="C71">
        <v>7928.55</v>
      </c>
      <c r="D71">
        <v>7929.35</v>
      </c>
    </row>
    <row r="72" spans="1:4">
      <c r="A72">
        <v>736298.43402777775</v>
      </c>
      <c r="B72">
        <v>7930.25</v>
      </c>
      <c r="C72">
        <v>7928.85</v>
      </c>
      <c r="D72">
        <v>7929.8</v>
      </c>
    </row>
    <row r="73" spans="1:4">
      <c r="A73">
        <v>736298.43472222227</v>
      </c>
      <c r="B73">
        <v>7930.6</v>
      </c>
      <c r="C73">
        <v>7928.95</v>
      </c>
      <c r="D73">
        <v>7930.6</v>
      </c>
    </row>
    <row r="74" spans="1:4">
      <c r="A74">
        <v>736298.43541666667</v>
      </c>
      <c r="B74">
        <v>7931.85</v>
      </c>
      <c r="C74">
        <v>7930.1</v>
      </c>
      <c r="D74">
        <v>7931.45</v>
      </c>
    </row>
    <row r="75" spans="1:4">
      <c r="A75">
        <v>736298.43611111108</v>
      </c>
      <c r="B75">
        <v>7932.55</v>
      </c>
      <c r="C75">
        <v>7931.05</v>
      </c>
      <c r="D75">
        <v>7932.55</v>
      </c>
    </row>
    <row r="76" spans="1:4">
      <c r="A76">
        <v>736298.4368055556</v>
      </c>
      <c r="B76">
        <v>7935.05</v>
      </c>
      <c r="C76">
        <v>7932.35</v>
      </c>
      <c r="D76">
        <v>7934.65</v>
      </c>
    </row>
    <row r="77" spans="1:4">
      <c r="A77">
        <v>736298.4375</v>
      </c>
      <c r="B77">
        <v>7935.95</v>
      </c>
      <c r="C77">
        <v>7934.3</v>
      </c>
      <c r="D77">
        <v>7934.95</v>
      </c>
    </row>
    <row r="78" spans="1:4">
      <c r="A78">
        <v>736298.4381944444</v>
      </c>
      <c r="B78">
        <v>7935.95</v>
      </c>
      <c r="C78">
        <v>7934.5</v>
      </c>
      <c r="D78">
        <v>7935.3</v>
      </c>
    </row>
    <row r="79" spans="1:4">
      <c r="A79">
        <v>736298.43888888892</v>
      </c>
      <c r="B79">
        <v>7935.75</v>
      </c>
      <c r="C79">
        <v>7933.75</v>
      </c>
      <c r="D79">
        <v>7935</v>
      </c>
    </row>
    <row r="80" spans="1:4">
      <c r="A80">
        <v>736298.43958333333</v>
      </c>
      <c r="B80">
        <v>7935.45</v>
      </c>
      <c r="C80">
        <v>7933.35</v>
      </c>
      <c r="D80">
        <v>7934.1</v>
      </c>
    </row>
    <row r="81" spans="1:4">
      <c r="A81">
        <v>736298.44027777773</v>
      </c>
      <c r="B81">
        <v>7935.35</v>
      </c>
      <c r="C81">
        <v>7933.25</v>
      </c>
      <c r="D81">
        <v>7935.1</v>
      </c>
    </row>
    <row r="82" spans="1:4">
      <c r="A82">
        <v>736298.44097222225</v>
      </c>
      <c r="B82">
        <v>7936</v>
      </c>
      <c r="C82">
        <v>7934.6</v>
      </c>
      <c r="D82">
        <v>7935.3</v>
      </c>
    </row>
    <row r="83" spans="1:4">
      <c r="A83">
        <v>736298.44166666665</v>
      </c>
      <c r="B83">
        <v>7935.75</v>
      </c>
      <c r="C83">
        <v>7933.7</v>
      </c>
      <c r="D83">
        <v>7934.15</v>
      </c>
    </row>
    <row r="84" spans="1:4">
      <c r="A84">
        <v>736298.44236111105</v>
      </c>
      <c r="B84">
        <v>7934.55</v>
      </c>
      <c r="C84">
        <v>7933.5</v>
      </c>
      <c r="D84">
        <v>7933.6</v>
      </c>
    </row>
    <row r="85" spans="1:4">
      <c r="A85">
        <v>736298.44305555557</v>
      </c>
      <c r="B85">
        <v>7934.55</v>
      </c>
      <c r="C85">
        <v>7932.75</v>
      </c>
      <c r="D85">
        <v>7933.3</v>
      </c>
    </row>
    <row r="86" spans="1:4">
      <c r="A86">
        <v>736298.44374999998</v>
      </c>
      <c r="B86">
        <v>7933.5</v>
      </c>
      <c r="C86">
        <v>7931</v>
      </c>
      <c r="D86">
        <v>7932.95</v>
      </c>
    </row>
    <row r="87" spans="1:4">
      <c r="A87">
        <v>736298.4444444445</v>
      </c>
      <c r="B87">
        <v>7932.9</v>
      </c>
      <c r="C87">
        <v>7930.85</v>
      </c>
      <c r="D87">
        <v>7930.85</v>
      </c>
    </row>
    <row r="88" spans="1:4">
      <c r="A88">
        <v>736298.4451388889</v>
      </c>
      <c r="B88">
        <v>7931.1</v>
      </c>
      <c r="C88">
        <v>7929.2</v>
      </c>
      <c r="D88">
        <v>7929.45</v>
      </c>
    </row>
    <row r="89" spans="1:4">
      <c r="A89">
        <v>736298.4458333333</v>
      </c>
      <c r="B89">
        <v>7929.6</v>
      </c>
      <c r="C89">
        <v>7928.5</v>
      </c>
      <c r="D89">
        <v>7929.05</v>
      </c>
    </row>
    <row r="90" spans="1:4">
      <c r="A90">
        <v>736298.44652777782</v>
      </c>
      <c r="B90">
        <v>7930.55</v>
      </c>
      <c r="C90">
        <v>7928.7</v>
      </c>
      <c r="D90">
        <v>7930.55</v>
      </c>
    </row>
    <row r="91" spans="1:4">
      <c r="A91">
        <v>736298.44722222222</v>
      </c>
      <c r="B91">
        <v>7931.25</v>
      </c>
      <c r="C91">
        <v>7929.8</v>
      </c>
      <c r="D91">
        <v>7930.45</v>
      </c>
    </row>
    <row r="92" spans="1:4">
      <c r="A92">
        <v>736298.44791666663</v>
      </c>
      <c r="B92">
        <v>7930.9</v>
      </c>
      <c r="C92">
        <v>7929.4</v>
      </c>
      <c r="D92">
        <v>7929.95</v>
      </c>
    </row>
    <row r="93" spans="1:4">
      <c r="A93">
        <v>736298.44861111115</v>
      </c>
      <c r="B93">
        <v>7931</v>
      </c>
      <c r="C93">
        <v>7929.05</v>
      </c>
      <c r="D93">
        <v>7930</v>
      </c>
    </row>
    <row r="94" spans="1:4">
      <c r="A94">
        <v>736298.44930555555</v>
      </c>
      <c r="B94">
        <v>7933.05</v>
      </c>
      <c r="C94">
        <v>7929.3</v>
      </c>
      <c r="D94">
        <v>7932.75</v>
      </c>
    </row>
    <row r="95" spans="1:4">
      <c r="A95">
        <v>736298.45</v>
      </c>
      <c r="B95">
        <v>7934.85</v>
      </c>
      <c r="C95">
        <v>7932.4</v>
      </c>
      <c r="D95">
        <v>7934.4</v>
      </c>
    </row>
    <row r="96" spans="1:4">
      <c r="A96">
        <v>736298.45069444447</v>
      </c>
      <c r="B96">
        <v>7935.45</v>
      </c>
      <c r="C96">
        <v>7932.75</v>
      </c>
      <c r="D96">
        <v>7933.05</v>
      </c>
    </row>
    <row r="97" spans="1:4">
      <c r="A97">
        <v>736298.45138888888</v>
      </c>
      <c r="B97">
        <v>7935.65</v>
      </c>
      <c r="C97">
        <v>7932.45</v>
      </c>
      <c r="D97">
        <v>7934.5</v>
      </c>
    </row>
    <row r="98" spans="1:4">
      <c r="A98">
        <v>736298.45208333328</v>
      </c>
      <c r="B98">
        <v>7934.9</v>
      </c>
      <c r="C98">
        <v>7932.4</v>
      </c>
      <c r="D98">
        <v>7933.1</v>
      </c>
    </row>
    <row r="99" spans="1:4">
      <c r="A99">
        <v>736298.4527777778</v>
      </c>
      <c r="B99">
        <v>7934.4</v>
      </c>
      <c r="C99">
        <v>7932.2</v>
      </c>
      <c r="D99">
        <v>7933.9</v>
      </c>
    </row>
    <row r="100" spans="1:4">
      <c r="A100">
        <v>736298.4534722222</v>
      </c>
      <c r="B100">
        <v>7938.35</v>
      </c>
      <c r="C100">
        <v>7933.4</v>
      </c>
      <c r="D100">
        <v>7937.95</v>
      </c>
    </row>
    <row r="101" spans="1:4">
      <c r="A101">
        <v>736298.45416666672</v>
      </c>
      <c r="B101">
        <v>7938.9</v>
      </c>
      <c r="C101">
        <v>7935.45</v>
      </c>
      <c r="D101">
        <v>7936.5</v>
      </c>
    </row>
    <row r="102" spans="1:4">
      <c r="A102">
        <v>736298.45486111112</v>
      </c>
      <c r="B102">
        <v>7936.6</v>
      </c>
      <c r="C102">
        <v>7934.4</v>
      </c>
      <c r="D102">
        <v>7934.4</v>
      </c>
    </row>
    <row r="103" spans="1:4">
      <c r="A103">
        <v>736298.45555555553</v>
      </c>
      <c r="B103">
        <v>7935.2</v>
      </c>
      <c r="C103">
        <v>7932.9</v>
      </c>
      <c r="D103">
        <v>7933.4</v>
      </c>
    </row>
    <row r="104" spans="1:4">
      <c r="A104">
        <v>736298.45625000005</v>
      </c>
      <c r="B104">
        <v>7934</v>
      </c>
      <c r="C104">
        <v>7932.55</v>
      </c>
      <c r="D104">
        <v>7933.2</v>
      </c>
    </row>
    <row r="105" spans="1:4">
      <c r="A105">
        <v>736298.45694444445</v>
      </c>
      <c r="B105">
        <v>7937.15</v>
      </c>
      <c r="C105">
        <v>7932.45</v>
      </c>
      <c r="D105">
        <v>7935.5</v>
      </c>
    </row>
    <row r="106" spans="1:4">
      <c r="A106">
        <v>736298.45763888885</v>
      </c>
      <c r="B106">
        <v>7937.05</v>
      </c>
      <c r="C106">
        <v>7934.55</v>
      </c>
      <c r="D106">
        <v>7935.15</v>
      </c>
    </row>
    <row r="107" spans="1:4">
      <c r="A107">
        <v>736298.45833333337</v>
      </c>
      <c r="B107">
        <v>7936.75</v>
      </c>
      <c r="C107">
        <v>7934.65</v>
      </c>
      <c r="D107">
        <v>7935.6</v>
      </c>
    </row>
    <row r="108" spans="1:4">
      <c r="A108">
        <v>736298.45902777778</v>
      </c>
      <c r="B108">
        <v>7937.65</v>
      </c>
      <c r="C108">
        <v>7935.5</v>
      </c>
      <c r="D108">
        <v>7936.85</v>
      </c>
    </row>
    <row r="109" spans="1:4">
      <c r="A109">
        <v>736298.45972222218</v>
      </c>
      <c r="B109">
        <v>7940.45</v>
      </c>
      <c r="C109">
        <v>7936.7</v>
      </c>
      <c r="D109">
        <v>7939.6</v>
      </c>
    </row>
    <row r="110" spans="1:4">
      <c r="A110">
        <v>736298.4604166667</v>
      </c>
      <c r="B110">
        <v>7942.1</v>
      </c>
      <c r="C110">
        <v>7939.7</v>
      </c>
      <c r="D110">
        <v>7941.55</v>
      </c>
    </row>
    <row r="111" spans="1:4">
      <c r="A111">
        <v>736298.4611111111</v>
      </c>
      <c r="B111">
        <v>7941.6</v>
      </c>
      <c r="C111">
        <v>7939.35</v>
      </c>
      <c r="D111">
        <v>7940.2</v>
      </c>
    </row>
    <row r="112" spans="1:4">
      <c r="A112">
        <v>736298.4618055555</v>
      </c>
      <c r="B112">
        <v>7940.4</v>
      </c>
      <c r="C112">
        <v>7938.2</v>
      </c>
      <c r="D112">
        <v>7939.05</v>
      </c>
    </row>
    <row r="113" spans="1:4">
      <c r="A113">
        <v>736298.46250000002</v>
      </c>
      <c r="B113">
        <v>7939.7</v>
      </c>
      <c r="C113">
        <v>7937.35</v>
      </c>
      <c r="D113">
        <v>7937.5</v>
      </c>
    </row>
    <row r="114" spans="1:4">
      <c r="A114">
        <v>736298.46319444443</v>
      </c>
      <c r="B114">
        <v>7938.35</v>
      </c>
      <c r="C114">
        <v>7936.8</v>
      </c>
      <c r="D114">
        <v>7937.05</v>
      </c>
    </row>
    <row r="115" spans="1:4">
      <c r="A115">
        <v>736298.46388888895</v>
      </c>
      <c r="B115">
        <v>7937.7</v>
      </c>
      <c r="C115">
        <v>7936.45</v>
      </c>
      <c r="D115">
        <v>7936.8</v>
      </c>
    </row>
    <row r="116" spans="1:4">
      <c r="A116">
        <v>736298.46458333335</v>
      </c>
      <c r="B116">
        <v>7937.05</v>
      </c>
      <c r="C116">
        <v>7934.6</v>
      </c>
      <c r="D116">
        <v>7936.05</v>
      </c>
    </row>
    <row r="117" spans="1:4">
      <c r="A117">
        <v>736298.46527777775</v>
      </c>
      <c r="B117">
        <v>7937.2</v>
      </c>
      <c r="C117">
        <v>7935.6</v>
      </c>
      <c r="D117">
        <v>7936.15</v>
      </c>
    </row>
    <row r="118" spans="1:4">
      <c r="A118">
        <v>736298.46597222227</v>
      </c>
      <c r="B118">
        <v>7937.1</v>
      </c>
      <c r="C118">
        <v>7934.9</v>
      </c>
      <c r="D118">
        <v>7935.15</v>
      </c>
    </row>
    <row r="119" spans="1:4">
      <c r="A119">
        <v>736298.46666666667</v>
      </c>
      <c r="B119">
        <v>7935.65</v>
      </c>
      <c r="C119">
        <v>7933.35</v>
      </c>
      <c r="D119">
        <v>7934.6</v>
      </c>
    </row>
    <row r="120" spans="1:4">
      <c r="A120">
        <v>736298.46736111108</v>
      </c>
      <c r="B120">
        <v>7935.25</v>
      </c>
      <c r="C120">
        <v>7933.3</v>
      </c>
      <c r="D120">
        <v>7934.75</v>
      </c>
    </row>
    <row r="121" spans="1:4">
      <c r="A121">
        <v>736298.4680555556</v>
      </c>
      <c r="B121">
        <v>7935.95</v>
      </c>
      <c r="C121">
        <v>7934.4</v>
      </c>
      <c r="D121">
        <v>7935.25</v>
      </c>
    </row>
    <row r="122" spans="1:4">
      <c r="A122">
        <v>736298.46875</v>
      </c>
      <c r="B122">
        <v>7935.55</v>
      </c>
      <c r="C122">
        <v>7933.55</v>
      </c>
      <c r="D122">
        <v>7935</v>
      </c>
    </row>
    <row r="123" spans="1:4">
      <c r="A123">
        <v>736298.4694444444</v>
      </c>
      <c r="B123">
        <v>7939.5</v>
      </c>
      <c r="C123">
        <v>7934.7</v>
      </c>
      <c r="D123">
        <v>7938.8</v>
      </c>
    </row>
    <row r="124" spans="1:4">
      <c r="A124">
        <v>736298.47013888892</v>
      </c>
      <c r="B124">
        <v>7940.7</v>
      </c>
      <c r="C124">
        <v>7938.35</v>
      </c>
      <c r="D124">
        <v>7940.05</v>
      </c>
    </row>
    <row r="125" spans="1:4">
      <c r="A125">
        <v>736298.47083333333</v>
      </c>
      <c r="B125">
        <v>7941.4</v>
      </c>
      <c r="C125">
        <v>7939.35</v>
      </c>
      <c r="D125">
        <v>7939.4</v>
      </c>
    </row>
    <row r="126" spans="1:4">
      <c r="A126">
        <v>736298.47152777773</v>
      </c>
      <c r="B126">
        <v>7940</v>
      </c>
      <c r="C126">
        <v>7938.05</v>
      </c>
      <c r="D126">
        <v>7938.05</v>
      </c>
    </row>
    <row r="127" spans="1:4">
      <c r="A127">
        <v>736298.47222222225</v>
      </c>
      <c r="B127">
        <v>7938.9</v>
      </c>
      <c r="C127">
        <v>7936.1</v>
      </c>
      <c r="D127">
        <v>7937.3</v>
      </c>
    </row>
    <row r="128" spans="1:4">
      <c r="A128">
        <v>736298.47291666665</v>
      </c>
      <c r="B128">
        <v>7938.85</v>
      </c>
      <c r="C128">
        <v>7936.35</v>
      </c>
      <c r="D128">
        <v>7937.8</v>
      </c>
    </row>
    <row r="129" spans="1:4">
      <c r="A129">
        <v>736298.47361111105</v>
      </c>
      <c r="B129">
        <v>7937.75</v>
      </c>
      <c r="C129">
        <v>7936.35</v>
      </c>
      <c r="D129">
        <v>7936.9</v>
      </c>
    </row>
    <row r="130" spans="1:4">
      <c r="A130">
        <v>736298.47430555557</v>
      </c>
      <c r="B130">
        <v>7937</v>
      </c>
      <c r="C130">
        <v>7935.5</v>
      </c>
      <c r="D130">
        <v>7936.8</v>
      </c>
    </row>
    <row r="131" spans="1:4">
      <c r="A131">
        <v>736298.47499999998</v>
      </c>
      <c r="B131">
        <v>7937.7</v>
      </c>
      <c r="C131">
        <v>7936.4</v>
      </c>
      <c r="D131">
        <v>7936.95</v>
      </c>
    </row>
    <row r="132" spans="1:4">
      <c r="A132">
        <v>736298.4756944445</v>
      </c>
      <c r="B132">
        <v>7938</v>
      </c>
      <c r="C132">
        <v>7936.7</v>
      </c>
      <c r="D132">
        <v>7937.9</v>
      </c>
    </row>
    <row r="133" spans="1:4">
      <c r="A133">
        <v>736298.4763888889</v>
      </c>
      <c r="B133">
        <v>7938.9</v>
      </c>
      <c r="C133">
        <v>7936.45</v>
      </c>
      <c r="D133">
        <v>7936.45</v>
      </c>
    </row>
    <row r="134" spans="1:4">
      <c r="A134">
        <v>736298.4770833333</v>
      </c>
      <c r="B134">
        <v>7936.8</v>
      </c>
      <c r="C134">
        <v>7934.5</v>
      </c>
      <c r="D134">
        <v>7934.5</v>
      </c>
    </row>
    <row r="135" spans="1:4">
      <c r="A135">
        <v>736298.47777777782</v>
      </c>
      <c r="B135">
        <v>7935.55</v>
      </c>
      <c r="C135">
        <v>7934.15</v>
      </c>
      <c r="D135">
        <v>7934.4</v>
      </c>
    </row>
    <row r="136" spans="1:4">
      <c r="A136">
        <v>736298.47847222222</v>
      </c>
      <c r="B136">
        <v>7935.2</v>
      </c>
      <c r="C136">
        <v>7930.65</v>
      </c>
      <c r="D136">
        <v>7931.35</v>
      </c>
    </row>
    <row r="137" spans="1:4">
      <c r="A137">
        <v>736298.47916666663</v>
      </c>
      <c r="B137">
        <v>7933.55</v>
      </c>
      <c r="C137">
        <v>7931.1</v>
      </c>
      <c r="D137">
        <v>7932.35</v>
      </c>
    </row>
    <row r="138" spans="1:4">
      <c r="A138">
        <v>736298.47986111115</v>
      </c>
      <c r="B138">
        <v>7934.8</v>
      </c>
      <c r="C138">
        <v>7931.7</v>
      </c>
      <c r="D138">
        <v>7933.4</v>
      </c>
    </row>
    <row r="139" spans="1:4">
      <c r="A139">
        <v>736298.48055555555</v>
      </c>
      <c r="B139">
        <v>7935.15</v>
      </c>
      <c r="C139">
        <v>7933.65</v>
      </c>
      <c r="D139">
        <v>7934</v>
      </c>
    </row>
    <row r="140" spans="1:4">
      <c r="A140">
        <v>736298.48124999995</v>
      </c>
      <c r="B140">
        <v>7934.05</v>
      </c>
      <c r="C140">
        <v>7931.8</v>
      </c>
      <c r="D140">
        <v>7932.65</v>
      </c>
    </row>
    <row r="141" spans="1:4">
      <c r="A141">
        <v>736298.48194444447</v>
      </c>
      <c r="B141">
        <v>7932.85</v>
      </c>
      <c r="C141">
        <v>7931.25</v>
      </c>
      <c r="D141">
        <v>7932.5</v>
      </c>
    </row>
    <row r="142" spans="1:4">
      <c r="A142">
        <v>736298.48263888888</v>
      </c>
      <c r="B142">
        <v>7932.95</v>
      </c>
      <c r="C142">
        <v>7931.5</v>
      </c>
      <c r="D142">
        <v>7931.9</v>
      </c>
    </row>
    <row r="143" spans="1:4">
      <c r="A143">
        <v>736298.48333333328</v>
      </c>
      <c r="B143">
        <v>7932.2</v>
      </c>
      <c r="C143">
        <v>7930.4</v>
      </c>
      <c r="D143">
        <v>7931.1</v>
      </c>
    </row>
    <row r="144" spans="1:4">
      <c r="A144">
        <v>736298.4840277778</v>
      </c>
      <c r="B144">
        <v>7933.85</v>
      </c>
      <c r="C144">
        <v>7930.8</v>
      </c>
      <c r="D144">
        <v>7933.5</v>
      </c>
    </row>
    <row r="145" spans="1:4">
      <c r="A145">
        <v>736298.4847222222</v>
      </c>
      <c r="B145">
        <v>7934.3</v>
      </c>
      <c r="C145">
        <v>7932.75</v>
      </c>
      <c r="D145">
        <v>7934.15</v>
      </c>
    </row>
    <row r="146" spans="1:4">
      <c r="A146">
        <v>736298.48541666672</v>
      </c>
      <c r="B146">
        <v>7934.05</v>
      </c>
      <c r="C146">
        <v>7932.7</v>
      </c>
      <c r="D146">
        <v>7933.4</v>
      </c>
    </row>
    <row r="147" spans="1:4">
      <c r="A147">
        <v>736298.48611111112</v>
      </c>
      <c r="B147">
        <v>7933.65</v>
      </c>
      <c r="C147">
        <v>7931.3</v>
      </c>
      <c r="D147">
        <v>7932.5</v>
      </c>
    </row>
    <row r="148" spans="1:4">
      <c r="A148">
        <v>736298.48680555553</v>
      </c>
      <c r="B148">
        <v>7933.65</v>
      </c>
      <c r="C148">
        <v>7932.1</v>
      </c>
      <c r="D148">
        <v>7933.15</v>
      </c>
    </row>
    <row r="149" spans="1:4">
      <c r="A149">
        <v>736298.48750000005</v>
      </c>
      <c r="B149">
        <v>7933.3</v>
      </c>
      <c r="C149">
        <v>7931.05</v>
      </c>
      <c r="D149">
        <v>7931.65</v>
      </c>
    </row>
    <row r="150" spans="1:4">
      <c r="A150">
        <v>736298.48819444445</v>
      </c>
      <c r="B150">
        <v>7932.2</v>
      </c>
      <c r="C150">
        <v>7929.7</v>
      </c>
      <c r="D150">
        <v>7931.15</v>
      </c>
    </row>
    <row r="151" spans="1:4">
      <c r="A151">
        <v>736298.48888888885</v>
      </c>
      <c r="B151">
        <v>7931.75</v>
      </c>
      <c r="C151">
        <v>7929.95</v>
      </c>
      <c r="D151">
        <v>7930.9</v>
      </c>
    </row>
    <row r="152" spans="1:4">
      <c r="A152">
        <v>736298.48958333337</v>
      </c>
      <c r="B152">
        <v>7932.35</v>
      </c>
      <c r="C152">
        <v>7930.45</v>
      </c>
      <c r="D152">
        <v>7931.55</v>
      </c>
    </row>
    <row r="153" spans="1:4">
      <c r="A153">
        <v>736298.49027777778</v>
      </c>
      <c r="B153">
        <v>7932</v>
      </c>
      <c r="C153">
        <v>7928.8</v>
      </c>
      <c r="D153">
        <v>7930.4</v>
      </c>
    </row>
    <row r="154" spans="1:4">
      <c r="A154">
        <v>736298.49097222218</v>
      </c>
      <c r="B154">
        <v>7931.45</v>
      </c>
      <c r="C154">
        <v>7930.15</v>
      </c>
      <c r="D154">
        <v>7930.65</v>
      </c>
    </row>
    <row r="155" spans="1:4">
      <c r="A155">
        <v>736298.4916666667</v>
      </c>
      <c r="B155">
        <v>7930.75</v>
      </c>
      <c r="C155">
        <v>7928.85</v>
      </c>
      <c r="D155">
        <v>7930.15</v>
      </c>
    </row>
    <row r="156" spans="1:4">
      <c r="A156">
        <v>736298.4923611111</v>
      </c>
      <c r="B156">
        <v>7932.45</v>
      </c>
      <c r="C156">
        <v>7929.7</v>
      </c>
      <c r="D156">
        <v>7932.45</v>
      </c>
    </row>
    <row r="157" spans="1:4">
      <c r="A157">
        <v>736298.4930555555</v>
      </c>
      <c r="B157">
        <v>7934.95</v>
      </c>
      <c r="C157">
        <v>7931.85</v>
      </c>
      <c r="D157">
        <v>7934.4</v>
      </c>
    </row>
    <row r="158" spans="1:4">
      <c r="A158">
        <v>736298.49375000002</v>
      </c>
      <c r="B158">
        <v>7934.85</v>
      </c>
      <c r="C158">
        <v>7933.4</v>
      </c>
      <c r="D158">
        <v>7933.85</v>
      </c>
    </row>
    <row r="159" spans="1:4">
      <c r="A159">
        <v>736298.49444444443</v>
      </c>
      <c r="B159">
        <v>7934.7</v>
      </c>
      <c r="C159">
        <v>7933.2</v>
      </c>
      <c r="D159">
        <v>7933.5</v>
      </c>
    </row>
    <row r="160" spans="1:4">
      <c r="A160">
        <v>736298.49513888895</v>
      </c>
      <c r="B160">
        <v>7935.6</v>
      </c>
      <c r="C160">
        <v>7933.35</v>
      </c>
      <c r="D160">
        <v>7935.1</v>
      </c>
    </row>
    <row r="161" spans="1:4">
      <c r="A161">
        <v>736298.49583333335</v>
      </c>
      <c r="B161">
        <v>7936.45</v>
      </c>
      <c r="C161">
        <v>7934.3</v>
      </c>
      <c r="D161">
        <v>7936.35</v>
      </c>
    </row>
    <row r="162" spans="1:4">
      <c r="A162">
        <v>736298.49652777775</v>
      </c>
      <c r="B162">
        <v>7938</v>
      </c>
      <c r="C162">
        <v>7935.15</v>
      </c>
      <c r="D162">
        <v>7937.55</v>
      </c>
    </row>
    <row r="163" spans="1:4">
      <c r="A163">
        <v>736298.49722222227</v>
      </c>
      <c r="B163">
        <v>7939.75</v>
      </c>
      <c r="C163">
        <v>7937.25</v>
      </c>
      <c r="D163">
        <v>7939.3</v>
      </c>
    </row>
    <row r="164" spans="1:4">
      <c r="A164">
        <v>736298.49791666667</v>
      </c>
      <c r="B164">
        <v>7939.85</v>
      </c>
      <c r="C164">
        <v>7937.45</v>
      </c>
      <c r="D164">
        <v>7937.45</v>
      </c>
    </row>
    <row r="165" spans="1:4">
      <c r="A165">
        <v>736298.49861111108</v>
      </c>
      <c r="B165">
        <v>7937.9</v>
      </c>
      <c r="C165">
        <v>7935.85</v>
      </c>
      <c r="D165">
        <v>7937.05</v>
      </c>
    </row>
    <row r="166" spans="1:4">
      <c r="A166">
        <v>736298.4993055556</v>
      </c>
      <c r="B166">
        <v>7937.55</v>
      </c>
      <c r="C166">
        <v>7935.85</v>
      </c>
      <c r="D166">
        <v>7936.3</v>
      </c>
    </row>
    <row r="167" spans="1:4">
      <c r="A167">
        <v>736298.5</v>
      </c>
      <c r="B167">
        <v>7937.6</v>
      </c>
      <c r="C167">
        <v>7935.9</v>
      </c>
      <c r="D167">
        <v>7936.25</v>
      </c>
    </row>
    <row r="168" spans="1:4">
      <c r="A168">
        <v>736298.5006944444</v>
      </c>
      <c r="B168">
        <v>7938.65</v>
      </c>
      <c r="C168">
        <v>7935.95</v>
      </c>
      <c r="D168">
        <v>7938.25</v>
      </c>
    </row>
    <row r="169" spans="1:4">
      <c r="A169">
        <v>736298.50138888892</v>
      </c>
      <c r="B169">
        <v>7941</v>
      </c>
      <c r="C169">
        <v>7938.05</v>
      </c>
      <c r="D169">
        <v>7940.65</v>
      </c>
    </row>
    <row r="170" spans="1:4">
      <c r="A170">
        <v>736298.50208333333</v>
      </c>
      <c r="B170">
        <v>7940.6</v>
      </c>
      <c r="C170">
        <v>7938.95</v>
      </c>
      <c r="D170">
        <v>7940.35</v>
      </c>
    </row>
    <row r="171" spans="1:4">
      <c r="A171">
        <v>736298.50277777773</v>
      </c>
      <c r="B171">
        <v>7941.5</v>
      </c>
      <c r="C171">
        <v>7939.8</v>
      </c>
      <c r="D171">
        <v>7941</v>
      </c>
    </row>
    <row r="172" spans="1:4">
      <c r="A172">
        <v>736298.50347222225</v>
      </c>
      <c r="B172">
        <v>7941.15</v>
      </c>
      <c r="C172">
        <v>7939.8</v>
      </c>
      <c r="D172">
        <v>7940</v>
      </c>
    </row>
    <row r="173" spans="1:4">
      <c r="A173">
        <v>736298.50416666665</v>
      </c>
      <c r="B173">
        <v>7941</v>
      </c>
      <c r="C173">
        <v>7937.7</v>
      </c>
      <c r="D173">
        <v>7937.7</v>
      </c>
    </row>
    <row r="174" spans="1:4">
      <c r="A174">
        <v>736298.50486111105</v>
      </c>
      <c r="B174">
        <v>7939.8</v>
      </c>
      <c r="C174">
        <v>7937.05</v>
      </c>
      <c r="D174">
        <v>7938.15</v>
      </c>
    </row>
    <row r="175" spans="1:4">
      <c r="A175">
        <v>736298.50555555557</v>
      </c>
      <c r="B175">
        <v>7940.15</v>
      </c>
      <c r="C175">
        <v>7938.15</v>
      </c>
      <c r="D175">
        <v>7939.3</v>
      </c>
    </row>
    <row r="176" spans="1:4">
      <c r="A176">
        <v>736298.50624999998</v>
      </c>
      <c r="B176">
        <v>7940.75</v>
      </c>
      <c r="C176">
        <v>7938.6</v>
      </c>
      <c r="D176">
        <v>7939.25</v>
      </c>
    </row>
    <row r="177" spans="1:4">
      <c r="A177">
        <v>736298.5069444445</v>
      </c>
      <c r="B177">
        <v>7940.2</v>
      </c>
      <c r="C177">
        <v>7938.5</v>
      </c>
      <c r="D177">
        <v>7939.25</v>
      </c>
    </row>
    <row r="178" spans="1:4">
      <c r="A178">
        <v>736298.5076388889</v>
      </c>
      <c r="B178">
        <v>7940.35</v>
      </c>
      <c r="C178">
        <v>7938.8</v>
      </c>
      <c r="D178">
        <v>7939.95</v>
      </c>
    </row>
    <row r="179" spans="1:4">
      <c r="A179">
        <v>736298.5083333333</v>
      </c>
      <c r="B179">
        <v>7941.45</v>
      </c>
      <c r="C179">
        <v>7939.8</v>
      </c>
      <c r="D179">
        <v>7941</v>
      </c>
    </row>
    <row r="180" spans="1:4">
      <c r="A180">
        <v>736298.50902777782</v>
      </c>
      <c r="B180">
        <v>7941.95</v>
      </c>
      <c r="C180">
        <v>7940.1</v>
      </c>
      <c r="D180">
        <v>7941.4</v>
      </c>
    </row>
    <row r="181" spans="1:4">
      <c r="A181">
        <v>736298.50972222222</v>
      </c>
      <c r="B181">
        <v>7943.35</v>
      </c>
      <c r="C181">
        <v>7941.05</v>
      </c>
      <c r="D181">
        <v>7943.05</v>
      </c>
    </row>
    <row r="182" spans="1:4">
      <c r="A182">
        <v>736298.51041666663</v>
      </c>
      <c r="B182">
        <v>7944.7</v>
      </c>
      <c r="C182">
        <v>7942.15</v>
      </c>
      <c r="D182">
        <v>7943.95</v>
      </c>
    </row>
    <row r="183" spans="1:4">
      <c r="A183">
        <v>736298.51111111115</v>
      </c>
      <c r="B183">
        <v>7944.55</v>
      </c>
      <c r="C183">
        <v>7942.9</v>
      </c>
      <c r="D183">
        <v>7944.2</v>
      </c>
    </row>
    <row r="184" spans="1:4">
      <c r="A184">
        <v>736298.51180555555</v>
      </c>
      <c r="B184">
        <v>7947.85</v>
      </c>
      <c r="C184">
        <v>7943.85</v>
      </c>
      <c r="D184">
        <v>7947.45</v>
      </c>
    </row>
    <row r="185" spans="1:4">
      <c r="A185">
        <v>736298.51249999995</v>
      </c>
      <c r="B185">
        <v>7947.65</v>
      </c>
      <c r="C185">
        <v>7946.1</v>
      </c>
      <c r="D185">
        <v>7946.9</v>
      </c>
    </row>
    <row r="186" spans="1:4">
      <c r="A186">
        <v>736298.51319444447</v>
      </c>
      <c r="B186">
        <v>7947.5</v>
      </c>
      <c r="C186">
        <v>7945.8</v>
      </c>
      <c r="D186">
        <v>7946.3</v>
      </c>
    </row>
    <row r="187" spans="1:4">
      <c r="A187">
        <v>736298.51388888888</v>
      </c>
      <c r="B187">
        <v>7947.7</v>
      </c>
      <c r="C187">
        <v>7946.2</v>
      </c>
      <c r="D187">
        <v>7947.3</v>
      </c>
    </row>
    <row r="188" spans="1:4">
      <c r="A188">
        <v>736298.51458333328</v>
      </c>
      <c r="B188">
        <v>7948.35</v>
      </c>
      <c r="C188">
        <v>7946.95</v>
      </c>
      <c r="D188">
        <v>7948.35</v>
      </c>
    </row>
    <row r="189" spans="1:4">
      <c r="A189">
        <v>736298.5152777778</v>
      </c>
      <c r="B189">
        <v>7950</v>
      </c>
      <c r="C189">
        <v>7947.45</v>
      </c>
      <c r="D189">
        <v>7949.95</v>
      </c>
    </row>
    <row r="190" spans="1:4">
      <c r="A190">
        <v>736298.5159722222</v>
      </c>
      <c r="B190">
        <v>7949.8</v>
      </c>
      <c r="C190">
        <v>7947.75</v>
      </c>
      <c r="D190">
        <v>7949</v>
      </c>
    </row>
    <row r="191" spans="1:4">
      <c r="A191">
        <v>736298.51666666672</v>
      </c>
      <c r="B191">
        <v>7949.15</v>
      </c>
      <c r="C191">
        <v>7947.15</v>
      </c>
      <c r="D191">
        <v>7947.55</v>
      </c>
    </row>
    <row r="192" spans="1:4">
      <c r="A192">
        <v>736298.51736111112</v>
      </c>
      <c r="B192">
        <v>7947.6</v>
      </c>
      <c r="C192">
        <v>7945.85</v>
      </c>
      <c r="D192">
        <v>7946.1</v>
      </c>
    </row>
    <row r="193" spans="1:4">
      <c r="A193">
        <v>736298.51805555553</v>
      </c>
      <c r="B193">
        <v>7947.05</v>
      </c>
      <c r="C193">
        <v>7945.75</v>
      </c>
      <c r="D193">
        <v>7946.65</v>
      </c>
    </row>
    <row r="194" spans="1:4">
      <c r="A194">
        <v>736298.51875000005</v>
      </c>
      <c r="B194">
        <v>7947.15</v>
      </c>
      <c r="C194">
        <v>7945.6</v>
      </c>
      <c r="D194">
        <v>7946.15</v>
      </c>
    </row>
    <row r="195" spans="1:4">
      <c r="A195">
        <v>736298.51944444445</v>
      </c>
      <c r="B195">
        <v>7947.7</v>
      </c>
      <c r="C195">
        <v>7945.9</v>
      </c>
      <c r="D195">
        <v>7947.1</v>
      </c>
    </row>
    <row r="196" spans="1:4">
      <c r="A196">
        <v>736298.52013888885</v>
      </c>
      <c r="B196">
        <v>7947.95</v>
      </c>
      <c r="C196">
        <v>7946.6</v>
      </c>
      <c r="D196">
        <v>7946.6</v>
      </c>
    </row>
    <row r="197" spans="1:4">
      <c r="A197">
        <v>736298.52083333337</v>
      </c>
      <c r="B197">
        <v>7947.7</v>
      </c>
      <c r="C197">
        <v>7945.6</v>
      </c>
      <c r="D197">
        <v>7945.95</v>
      </c>
    </row>
    <row r="198" spans="1:4">
      <c r="A198">
        <v>736298.52152777778</v>
      </c>
      <c r="B198">
        <v>7948</v>
      </c>
      <c r="C198">
        <v>7945.15</v>
      </c>
      <c r="D198">
        <v>7947.6</v>
      </c>
    </row>
    <row r="199" spans="1:4">
      <c r="A199">
        <v>736298.52222222218</v>
      </c>
      <c r="B199">
        <v>7948.65</v>
      </c>
      <c r="C199">
        <v>7944.3</v>
      </c>
      <c r="D199">
        <v>7947.8</v>
      </c>
    </row>
    <row r="200" spans="1:4">
      <c r="A200">
        <v>736298.5229166667</v>
      </c>
      <c r="B200">
        <v>7952.9</v>
      </c>
      <c r="C200">
        <v>7947.3</v>
      </c>
      <c r="D200">
        <v>7952.9</v>
      </c>
    </row>
    <row r="201" spans="1:4">
      <c r="A201">
        <v>736298.5236111111</v>
      </c>
      <c r="B201">
        <v>7953.55</v>
      </c>
      <c r="C201">
        <v>7951.4</v>
      </c>
      <c r="D201">
        <v>7951.4</v>
      </c>
    </row>
    <row r="202" spans="1:4">
      <c r="A202">
        <v>736298.5243055555</v>
      </c>
      <c r="B202">
        <v>7952.05</v>
      </c>
      <c r="C202">
        <v>7949.6</v>
      </c>
      <c r="D202">
        <v>7949.9</v>
      </c>
    </row>
    <row r="203" spans="1:4">
      <c r="A203">
        <v>736298.52500000002</v>
      </c>
      <c r="B203">
        <v>7949.9</v>
      </c>
      <c r="C203">
        <v>7947.75</v>
      </c>
      <c r="D203">
        <v>7949.5</v>
      </c>
    </row>
    <row r="204" spans="1:4">
      <c r="A204">
        <v>736298.52569444443</v>
      </c>
      <c r="B204">
        <v>7950.35</v>
      </c>
      <c r="C204">
        <v>7948.5</v>
      </c>
      <c r="D204">
        <v>7948.6</v>
      </c>
    </row>
    <row r="205" spans="1:4">
      <c r="A205">
        <v>736298.52638888895</v>
      </c>
      <c r="B205">
        <v>7950.25</v>
      </c>
      <c r="C205">
        <v>7948.1</v>
      </c>
      <c r="D205">
        <v>7948.95</v>
      </c>
    </row>
    <row r="206" spans="1:4">
      <c r="A206">
        <v>736298.52708333335</v>
      </c>
      <c r="B206">
        <v>7949.1</v>
      </c>
      <c r="C206">
        <v>7947.6</v>
      </c>
      <c r="D206">
        <v>7948.1</v>
      </c>
    </row>
    <row r="207" spans="1:4">
      <c r="A207">
        <v>736298.52777777775</v>
      </c>
      <c r="B207">
        <v>7948.7</v>
      </c>
      <c r="C207">
        <v>7947.45</v>
      </c>
      <c r="D207">
        <v>7947.9</v>
      </c>
    </row>
    <row r="208" spans="1:4">
      <c r="A208">
        <v>736298.52847222227</v>
      </c>
      <c r="B208">
        <v>7948.95</v>
      </c>
      <c r="C208">
        <v>7947.15</v>
      </c>
      <c r="D208">
        <v>7948.8</v>
      </c>
    </row>
    <row r="209" spans="1:4">
      <c r="A209">
        <v>736298.52916666667</v>
      </c>
      <c r="B209">
        <v>7949.45</v>
      </c>
      <c r="C209">
        <v>7947.35</v>
      </c>
      <c r="D209">
        <v>7949.1</v>
      </c>
    </row>
    <row r="210" spans="1:4">
      <c r="A210">
        <v>736298.52986111108</v>
      </c>
      <c r="B210">
        <v>7950.4</v>
      </c>
      <c r="C210">
        <v>7948.9</v>
      </c>
      <c r="D210">
        <v>7950.05</v>
      </c>
    </row>
    <row r="211" spans="1:4">
      <c r="A211">
        <v>736298.5305555556</v>
      </c>
      <c r="B211">
        <v>7950.75</v>
      </c>
      <c r="C211">
        <v>7949.5</v>
      </c>
      <c r="D211">
        <v>7949.95</v>
      </c>
    </row>
    <row r="212" spans="1:4">
      <c r="A212">
        <v>736298.53125</v>
      </c>
      <c r="B212">
        <v>7951.25</v>
      </c>
      <c r="C212">
        <v>7949.4</v>
      </c>
      <c r="D212">
        <v>7950.6</v>
      </c>
    </row>
    <row r="213" spans="1:4">
      <c r="A213">
        <v>736298.5319444444</v>
      </c>
      <c r="B213">
        <v>7950.95</v>
      </c>
      <c r="C213">
        <v>7947.3</v>
      </c>
      <c r="D213">
        <v>7947.9</v>
      </c>
    </row>
    <row r="214" spans="1:4">
      <c r="A214">
        <v>736298.53263888892</v>
      </c>
      <c r="B214">
        <v>7947.9</v>
      </c>
      <c r="C214">
        <v>7945.05</v>
      </c>
      <c r="D214">
        <v>7945.2</v>
      </c>
    </row>
    <row r="215" spans="1:4">
      <c r="A215">
        <v>736298.53333333333</v>
      </c>
      <c r="B215">
        <v>7944.85</v>
      </c>
      <c r="C215">
        <v>7942.15</v>
      </c>
      <c r="D215">
        <v>7942.95</v>
      </c>
    </row>
    <row r="216" spans="1:4">
      <c r="A216">
        <v>736298.53402777773</v>
      </c>
      <c r="B216">
        <v>7943.9</v>
      </c>
      <c r="C216">
        <v>7942.2</v>
      </c>
      <c r="D216">
        <v>7943</v>
      </c>
    </row>
    <row r="217" spans="1:4">
      <c r="A217">
        <v>736298.53472222225</v>
      </c>
      <c r="B217">
        <v>7943.5</v>
      </c>
      <c r="C217">
        <v>7941.6</v>
      </c>
      <c r="D217">
        <v>7942.2</v>
      </c>
    </row>
    <row r="218" spans="1:4">
      <c r="A218">
        <v>736298.53541666665</v>
      </c>
      <c r="B218">
        <v>7942.7</v>
      </c>
      <c r="C218">
        <v>7940.6</v>
      </c>
      <c r="D218">
        <v>7940.85</v>
      </c>
    </row>
    <row r="219" spans="1:4">
      <c r="A219">
        <v>736298.53611111105</v>
      </c>
      <c r="B219">
        <v>7941.15</v>
      </c>
      <c r="C219">
        <v>7936.95</v>
      </c>
      <c r="D219">
        <v>7937.55</v>
      </c>
    </row>
    <row r="220" spans="1:4">
      <c r="A220">
        <v>736298.53680555557</v>
      </c>
      <c r="B220">
        <v>7940.1</v>
      </c>
      <c r="C220">
        <v>7937.3</v>
      </c>
      <c r="D220">
        <v>7940</v>
      </c>
    </row>
    <row r="221" spans="1:4">
      <c r="A221">
        <v>736298.53749999998</v>
      </c>
      <c r="B221">
        <v>7940.9</v>
      </c>
      <c r="C221">
        <v>7939.3</v>
      </c>
      <c r="D221">
        <v>7940.9</v>
      </c>
    </row>
    <row r="222" spans="1:4">
      <c r="A222">
        <v>736298.5381944445</v>
      </c>
      <c r="B222">
        <v>7941</v>
      </c>
      <c r="C222">
        <v>7939.45</v>
      </c>
      <c r="D222">
        <v>7939.9</v>
      </c>
    </row>
    <row r="223" spans="1:4">
      <c r="A223">
        <v>736298.5388888889</v>
      </c>
      <c r="B223">
        <v>7941</v>
      </c>
      <c r="C223">
        <v>7938.95</v>
      </c>
      <c r="D223">
        <v>7940.25</v>
      </c>
    </row>
    <row r="224" spans="1:4">
      <c r="A224">
        <v>736298.5395833333</v>
      </c>
      <c r="B224">
        <v>7941.8</v>
      </c>
      <c r="C224">
        <v>7939.7</v>
      </c>
      <c r="D224">
        <v>7941.8</v>
      </c>
    </row>
    <row r="225" spans="1:4">
      <c r="A225">
        <v>736298.54027777782</v>
      </c>
      <c r="B225">
        <v>7944</v>
      </c>
      <c r="C225">
        <v>7941.7</v>
      </c>
      <c r="D225">
        <v>7942.9</v>
      </c>
    </row>
    <row r="226" spans="1:4">
      <c r="A226">
        <v>736298.54097222222</v>
      </c>
      <c r="B226">
        <v>7943.85</v>
      </c>
      <c r="C226">
        <v>7941.7</v>
      </c>
      <c r="D226">
        <v>7943.45</v>
      </c>
    </row>
    <row r="227" spans="1:4">
      <c r="A227">
        <v>736298.54166666663</v>
      </c>
      <c r="B227">
        <v>7944</v>
      </c>
      <c r="C227">
        <v>7942.65</v>
      </c>
      <c r="D227">
        <v>7943.2</v>
      </c>
    </row>
    <row r="228" spans="1:4">
      <c r="A228">
        <v>736298.54236111115</v>
      </c>
      <c r="B228">
        <v>7943.35</v>
      </c>
      <c r="C228">
        <v>7940.2</v>
      </c>
      <c r="D228">
        <v>7940.5</v>
      </c>
    </row>
    <row r="229" spans="1:4">
      <c r="A229">
        <v>736298.54305555555</v>
      </c>
      <c r="B229">
        <v>7941.5</v>
      </c>
      <c r="C229">
        <v>7940.1</v>
      </c>
      <c r="D229">
        <v>7941.15</v>
      </c>
    </row>
    <row r="230" spans="1:4">
      <c r="A230">
        <v>736298.54374999995</v>
      </c>
      <c r="B230">
        <v>7941.7</v>
      </c>
      <c r="C230">
        <v>7940.25</v>
      </c>
      <c r="D230">
        <v>7941.15</v>
      </c>
    </row>
    <row r="231" spans="1:4">
      <c r="A231">
        <v>736298.54444444447</v>
      </c>
      <c r="B231">
        <v>7941.25</v>
      </c>
      <c r="C231">
        <v>7939.1</v>
      </c>
      <c r="D231">
        <v>7939.35</v>
      </c>
    </row>
    <row r="232" spans="1:4">
      <c r="A232">
        <v>736298.54513888888</v>
      </c>
      <c r="B232">
        <v>7940.4</v>
      </c>
      <c r="C232">
        <v>7939</v>
      </c>
      <c r="D232">
        <v>7940</v>
      </c>
    </row>
    <row r="233" spans="1:4">
      <c r="A233">
        <v>736298.54583333328</v>
      </c>
      <c r="B233">
        <v>7940.25</v>
      </c>
      <c r="C233">
        <v>7938.85</v>
      </c>
      <c r="D233">
        <v>7939.1</v>
      </c>
    </row>
    <row r="234" spans="1:4">
      <c r="A234">
        <v>736298.5465277778</v>
      </c>
      <c r="B234">
        <v>7939.15</v>
      </c>
      <c r="C234">
        <v>7934.3</v>
      </c>
      <c r="D234">
        <v>7934.45</v>
      </c>
    </row>
    <row r="235" spans="1:4">
      <c r="A235">
        <v>736298.5472222222</v>
      </c>
      <c r="B235">
        <v>7935.3</v>
      </c>
      <c r="C235">
        <v>7933.7</v>
      </c>
      <c r="D235">
        <v>7934.15</v>
      </c>
    </row>
    <row r="236" spans="1:4">
      <c r="A236">
        <v>736298.54791666672</v>
      </c>
      <c r="B236">
        <v>7935.65</v>
      </c>
      <c r="C236">
        <v>7933.7</v>
      </c>
      <c r="D236">
        <v>7935.05</v>
      </c>
    </row>
    <row r="237" spans="1:4">
      <c r="A237">
        <v>736298.54861111112</v>
      </c>
      <c r="B237">
        <v>7934.9</v>
      </c>
      <c r="C237">
        <v>7934.15</v>
      </c>
      <c r="D237">
        <v>7934.65</v>
      </c>
    </row>
    <row r="238" spans="1:4">
      <c r="A238">
        <v>736298.54930555553</v>
      </c>
      <c r="B238">
        <v>7935.35</v>
      </c>
      <c r="C238">
        <v>7932.2</v>
      </c>
      <c r="D238">
        <v>7932.7</v>
      </c>
    </row>
    <row r="239" spans="1:4">
      <c r="A239">
        <v>736298.55</v>
      </c>
      <c r="B239">
        <v>7933.65</v>
      </c>
      <c r="C239">
        <v>7932.4</v>
      </c>
      <c r="D239">
        <v>7932.85</v>
      </c>
    </row>
    <row r="240" spans="1:4">
      <c r="A240">
        <v>736298.55069444445</v>
      </c>
      <c r="B240">
        <v>7933.15</v>
      </c>
      <c r="C240">
        <v>7931</v>
      </c>
      <c r="D240">
        <v>7931.15</v>
      </c>
    </row>
    <row r="241" spans="1:4">
      <c r="A241">
        <v>736298.55138888885</v>
      </c>
      <c r="B241">
        <v>7933.95</v>
      </c>
      <c r="C241">
        <v>7930.15</v>
      </c>
      <c r="D241">
        <v>7932.1</v>
      </c>
    </row>
    <row r="242" spans="1:4">
      <c r="A242">
        <v>736298.55208333337</v>
      </c>
      <c r="B242">
        <v>7933.5</v>
      </c>
      <c r="C242">
        <v>7930.5</v>
      </c>
      <c r="D242">
        <v>7930.6</v>
      </c>
    </row>
    <row r="243" spans="1:4">
      <c r="A243">
        <v>736298.55277777778</v>
      </c>
      <c r="B243">
        <v>7931.1</v>
      </c>
      <c r="C243">
        <v>7927.3</v>
      </c>
      <c r="D243">
        <v>7927.35</v>
      </c>
    </row>
    <row r="244" spans="1:4">
      <c r="A244">
        <v>736298.55347222218</v>
      </c>
      <c r="B244">
        <v>7929.35</v>
      </c>
      <c r="C244">
        <v>7926.3</v>
      </c>
      <c r="D244">
        <v>7929.35</v>
      </c>
    </row>
    <row r="245" spans="1:4">
      <c r="A245">
        <v>736298.5541666667</v>
      </c>
      <c r="B245">
        <v>7932.15</v>
      </c>
      <c r="C245">
        <v>7928.65</v>
      </c>
      <c r="D245">
        <v>7931.8</v>
      </c>
    </row>
    <row r="246" spans="1:4">
      <c r="A246">
        <v>736298.5548611111</v>
      </c>
      <c r="B246">
        <v>7934.1</v>
      </c>
      <c r="C246">
        <v>7931.25</v>
      </c>
      <c r="D246">
        <v>7933.8</v>
      </c>
    </row>
    <row r="247" spans="1:4">
      <c r="A247">
        <v>736298.5555555555</v>
      </c>
      <c r="B247">
        <v>7934.8</v>
      </c>
      <c r="C247">
        <v>7933.25</v>
      </c>
      <c r="D247">
        <v>7934.2</v>
      </c>
    </row>
    <row r="248" spans="1:4">
      <c r="A248">
        <v>736298.55625000002</v>
      </c>
      <c r="B248">
        <v>7937.1</v>
      </c>
      <c r="C248">
        <v>7933.9</v>
      </c>
      <c r="D248">
        <v>7936.55</v>
      </c>
    </row>
    <row r="249" spans="1:4">
      <c r="A249">
        <v>736298.55694444443</v>
      </c>
      <c r="B249">
        <v>7937.9</v>
      </c>
      <c r="C249">
        <v>7936.35</v>
      </c>
      <c r="D249">
        <v>7937.6</v>
      </c>
    </row>
    <row r="250" spans="1:4">
      <c r="A250">
        <v>736298.55763888895</v>
      </c>
      <c r="B250">
        <v>7939.35</v>
      </c>
      <c r="C250">
        <v>7937.2</v>
      </c>
      <c r="D250">
        <v>7938.6</v>
      </c>
    </row>
    <row r="251" spans="1:4">
      <c r="A251">
        <v>736298.55833333335</v>
      </c>
      <c r="B251">
        <v>7940.35</v>
      </c>
      <c r="C251">
        <v>7937.7</v>
      </c>
      <c r="D251">
        <v>7939.9</v>
      </c>
    </row>
    <row r="252" spans="1:4">
      <c r="A252">
        <v>736298.55902777775</v>
      </c>
      <c r="B252">
        <v>7942.1</v>
      </c>
      <c r="C252">
        <v>7939.5</v>
      </c>
      <c r="D252">
        <v>7941.7</v>
      </c>
    </row>
    <row r="253" spans="1:4">
      <c r="A253">
        <v>736298.55972222227</v>
      </c>
      <c r="B253">
        <v>7942.75</v>
      </c>
      <c r="C253">
        <v>7940.25</v>
      </c>
      <c r="D253">
        <v>7940.25</v>
      </c>
    </row>
    <row r="254" spans="1:4">
      <c r="A254">
        <v>736298.56041666667</v>
      </c>
      <c r="B254">
        <v>7940.8</v>
      </c>
      <c r="C254">
        <v>7939.1</v>
      </c>
      <c r="D254">
        <v>7939.85</v>
      </c>
    </row>
    <row r="255" spans="1:4">
      <c r="A255">
        <v>736298.56111111108</v>
      </c>
      <c r="B255">
        <v>7940.15</v>
      </c>
      <c r="C255">
        <v>7937.55</v>
      </c>
      <c r="D255">
        <v>7938</v>
      </c>
    </row>
    <row r="256" spans="1:4">
      <c r="A256">
        <v>736298.5618055556</v>
      </c>
      <c r="B256">
        <v>7940.1</v>
      </c>
      <c r="C256">
        <v>7937.4</v>
      </c>
      <c r="D256">
        <v>7939.25</v>
      </c>
    </row>
    <row r="257" spans="1:4">
      <c r="A257">
        <v>736298.5625</v>
      </c>
      <c r="B257">
        <v>7940.45</v>
      </c>
      <c r="C257">
        <v>7938.5</v>
      </c>
      <c r="D257">
        <v>7940.2</v>
      </c>
    </row>
    <row r="258" spans="1:4">
      <c r="A258">
        <v>736298.5631944444</v>
      </c>
      <c r="B258">
        <v>7941.65</v>
      </c>
      <c r="C258">
        <v>7939.85</v>
      </c>
      <c r="D258">
        <v>7939.85</v>
      </c>
    </row>
    <row r="259" spans="1:4">
      <c r="A259">
        <v>736298.56388888892</v>
      </c>
      <c r="B259">
        <v>7940.5</v>
      </c>
      <c r="C259">
        <v>7937.25</v>
      </c>
      <c r="D259">
        <v>7937.5</v>
      </c>
    </row>
    <row r="260" spans="1:4">
      <c r="A260">
        <v>736298.56458333333</v>
      </c>
      <c r="B260">
        <v>7938.65</v>
      </c>
      <c r="C260">
        <v>7936.95</v>
      </c>
      <c r="D260">
        <v>7937.65</v>
      </c>
    </row>
    <row r="261" spans="1:4">
      <c r="A261">
        <v>736298.56527777773</v>
      </c>
      <c r="B261">
        <v>7938.95</v>
      </c>
      <c r="C261">
        <v>7935.35</v>
      </c>
      <c r="D261">
        <v>7935.35</v>
      </c>
    </row>
    <row r="262" spans="1:4">
      <c r="A262">
        <v>736298.56597222225</v>
      </c>
      <c r="B262">
        <v>7936.9</v>
      </c>
      <c r="C262">
        <v>7934.8</v>
      </c>
      <c r="D262">
        <v>7935.85</v>
      </c>
    </row>
    <row r="263" spans="1:4">
      <c r="A263">
        <v>736298.56666666665</v>
      </c>
      <c r="B263">
        <v>7935.9</v>
      </c>
      <c r="C263">
        <v>7934.25</v>
      </c>
      <c r="D263">
        <v>7934.25</v>
      </c>
    </row>
    <row r="264" spans="1:4">
      <c r="A264">
        <v>736298.56736111105</v>
      </c>
      <c r="B264">
        <v>7934.7</v>
      </c>
      <c r="C264">
        <v>7932.8</v>
      </c>
      <c r="D264">
        <v>7933.7</v>
      </c>
    </row>
    <row r="265" spans="1:4">
      <c r="A265">
        <v>736298.56805555557</v>
      </c>
      <c r="B265">
        <v>7934.4</v>
      </c>
      <c r="C265">
        <v>7932.25</v>
      </c>
      <c r="D265">
        <v>7932.25</v>
      </c>
    </row>
    <row r="266" spans="1:4">
      <c r="A266">
        <v>736298.56874999998</v>
      </c>
      <c r="B266">
        <v>7934.5</v>
      </c>
      <c r="C266">
        <v>7931.85</v>
      </c>
      <c r="D266">
        <v>7934.25</v>
      </c>
    </row>
    <row r="267" spans="1:4">
      <c r="A267">
        <v>736298.5694444445</v>
      </c>
      <c r="B267">
        <v>7940.15</v>
      </c>
      <c r="C267">
        <v>7933.55</v>
      </c>
      <c r="D267">
        <v>7939.15</v>
      </c>
    </row>
    <row r="268" spans="1:4">
      <c r="A268">
        <v>736298.5701388889</v>
      </c>
      <c r="B268">
        <v>7939.6</v>
      </c>
      <c r="C268">
        <v>7938.25</v>
      </c>
      <c r="D268">
        <v>7938.55</v>
      </c>
    </row>
    <row r="269" spans="1:4">
      <c r="A269">
        <v>736298.5708333333</v>
      </c>
      <c r="B269">
        <v>7940.4</v>
      </c>
      <c r="C269">
        <v>7938.4</v>
      </c>
      <c r="D269">
        <v>7939.65</v>
      </c>
    </row>
    <row r="270" spans="1:4">
      <c r="A270">
        <v>736298.57152777782</v>
      </c>
      <c r="B270">
        <v>7940.85</v>
      </c>
      <c r="C270">
        <v>7938.85</v>
      </c>
      <c r="D270">
        <v>7939.15</v>
      </c>
    </row>
    <row r="271" spans="1:4">
      <c r="A271">
        <v>736298.57222222222</v>
      </c>
      <c r="B271">
        <v>7940</v>
      </c>
      <c r="C271">
        <v>7937.9</v>
      </c>
      <c r="D271">
        <v>7938.75</v>
      </c>
    </row>
    <row r="272" spans="1:4">
      <c r="A272">
        <v>736298.57291666663</v>
      </c>
      <c r="B272">
        <v>7939.85</v>
      </c>
      <c r="C272">
        <v>7937</v>
      </c>
      <c r="D272">
        <v>7939.75</v>
      </c>
    </row>
    <row r="273" spans="1:4">
      <c r="A273">
        <v>736298.57361111115</v>
      </c>
      <c r="B273">
        <v>7939.8</v>
      </c>
      <c r="C273">
        <v>7938.1</v>
      </c>
      <c r="D273">
        <v>7939.1</v>
      </c>
    </row>
    <row r="274" spans="1:4">
      <c r="A274">
        <v>736298.57430555555</v>
      </c>
      <c r="B274">
        <v>7939.75</v>
      </c>
      <c r="C274">
        <v>7937.8</v>
      </c>
      <c r="D274">
        <v>7938.4</v>
      </c>
    </row>
    <row r="275" spans="1:4">
      <c r="A275">
        <v>736298.57499999995</v>
      </c>
      <c r="B275">
        <v>7939.85</v>
      </c>
      <c r="C275">
        <v>7936.85</v>
      </c>
      <c r="D275">
        <v>7939.35</v>
      </c>
    </row>
    <row r="276" spans="1:4">
      <c r="A276">
        <v>736298.57569444447</v>
      </c>
      <c r="B276">
        <v>7940.9</v>
      </c>
      <c r="C276">
        <v>7938.4</v>
      </c>
      <c r="D276">
        <v>7940.45</v>
      </c>
    </row>
    <row r="277" spans="1:4">
      <c r="A277">
        <v>736298.57638888888</v>
      </c>
      <c r="B277">
        <v>7942.2</v>
      </c>
      <c r="C277">
        <v>7939.65</v>
      </c>
      <c r="D277">
        <v>7939.7</v>
      </c>
    </row>
    <row r="278" spans="1:4">
      <c r="A278">
        <v>736298.57708333328</v>
      </c>
      <c r="B278">
        <v>7940.3</v>
      </c>
      <c r="C278">
        <v>7938.25</v>
      </c>
      <c r="D278">
        <v>7938.25</v>
      </c>
    </row>
    <row r="279" spans="1:4">
      <c r="A279">
        <v>736298.5777777778</v>
      </c>
      <c r="B279">
        <v>7940.25</v>
      </c>
      <c r="C279">
        <v>7938</v>
      </c>
      <c r="D279">
        <v>7940.05</v>
      </c>
    </row>
    <row r="280" spans="1:4">
      <c r="A280">
        <v>736298.5784722222</v>
      </c>
      <c r="B280">
        <v>7941.4</v>
      </c>
      <c r="C280">
        <v>7939.45</v>
      </c>
      <c r="D280">
        <v>7941.1</v>
      </c>
    </row>
    <row r="281" spans="1:4">
      <c r="A281">
        <v>736298.57916666672</v>
      </c>
      <c r="B281">
        <v>7941.8</v>
      </c>
      <c r="C281">
        <v>7939.45</v>
      </c>
      <c r="D281">
        <v>7939.75</v>
      </c>
    </row>
    <row r="282" spans="1:4">
      <c r="A282">
        <v>736298.57986111112</v>
      </c>
      <c r="B282">
        <v>7941.4</v>
      </c>
      <c r="C282">
        <v>7939.05</v>
      </c>
      <c r="D282">
        <v>7941.35</v>
      </c>
    </row>
    <row r="283" spans="1:4">
      <c r="A283">
        <v>736298.58055555553</v>
      </c>
      <c r="B283">
        <v>7941.5</v>
      </c>
      <c r="C283">
        <v>7939.25</v>
      </c>
      <c r="D283">
        <v>7940.05</v>
      </c>
    </row>
    <row r="284" spans="1:4">
      <c r="A284">
        <v>736298.58125000005</v>
      </c>
      <c r="B284">
        <v>7940.5</v>
      </c>
      <c r="C284">
        <v>7939.15</v>
      </c>
      <c r="D284">
        <v>7940.4</v>
      </c>
    </row>
    <row r="285" spans="1:4">
      <c r="A285">
        <v>736298.58194444445</v>
      </c>
      <c r="B285">
        <v>7940.75</v>
      </c>
      <c r="C285">
        <v>7939.4</v>
      </c>
      <c r="D285">
        <v>7940.7</v>
      </c>
    </row>
    <row r="286" spans="1:4">
      <c r="A286">
        <v>736298.58263888885</v>
      </c>
      <c r="B286">
        <v>7940.85</v>
      </c>
      <c r="C286">
        <v>7939.5</v>
      </c>
      <c r="D286">
        <v>7940.8</v>
      </c>
    </row>
    <row r="287" spans="1:4">
      <c r="A287">
        <v>736298.58333333337</v>
      </c>
      <c r="B287">
        <v>7941</v>
      </c>
      <c r="C287">
        <v>7938.8</v>
      </c>
      <c r="D287">
        <v>7941</v>
      </c>
    </row>
    <row r="288" spans="1:4">
      <c r="A288">
        <v>736298.58402777778</v>
      </c>
      <c r="B288">
        <v>7942.7</v>
      </c>
      <c r="C288">
        <v>7940.6</v>
      </c>
      <c r="D288">
        <v>7942.7</v>
      </c>
    </row>
    <row r="289" spans="1:4">
      <c r="A289">
        <v>736298.58472222218</v>
      </c>
      <c r="B289">
        <v>7946.65</v>
      </c>
      <c r="C289">
        <v>7942.25</v>
      </c>
      <c r="D289">
        <v>7945.3</v>
      </c>
    </row>
    <row r="290" spans="1:4">
      <c r="A290">
        <v>736298.5854166667</v>
      </c>
      <c r="B290">
        <v>7945.65</v>
      </c>
      <c r="C290">
        <v>7944.1</v>
      </c>
      <c r="D290">
        <v>7945.1</v>
      </c>
    </row>
    <row r="291" spans="1:4">
      <c r="A291">
        <v>736298.5861111111</v>
      </c>
      <c r="B291">
        <v>7945.45</v>
      </c>
      <c r="C291">
        <v>7943.15</v>
      </c>
      <c r="D291">
        <v>7943.15</v>
      </c>
    </row>
    <row r="292" spans="1:4">
      <c r="A292">
        <v>736298.5868055555</v>
      </c>
      <c r="B292">
        <v>7943.7</v>
      </c>
      <c r="C292">
        <v>7942.55</v>
      </c>
      <c r="D292">
        <v>7943</v>
      </c>
    </row>
    <row r="293" spans="1:4">
      <c r="A293">
        <v>736298.58750000002</v>
      </c>
      <c r="B293">
        <v>7945.5</v>
      </c>
      <c r="C293">
        <v>7942.85</v>
      </c>
      <c r="D293">
        <v>7944.85</v>
      </c>
    </row>
    <row r="294" spans="1:4">
      <c r="A294">
        <v>736298.58819444443</v>
      </c>
      <c r="B294">
        <v>7945.6</v>
      </c>
      <c r="C294">
        <v>7943.5</v>
      </c>
      <c r="D294">
        <v>7943.65</v>
      </c>
    </row>
    <row r="295" spans="1:4">
      <c r="A295">
        <v>736298.58888888895</v>
      </c>
      <c r="B295">
        <v>7946.5</v>
      </c>
      <c r="C295">
        <v>7943.2</v>
      </c>
      <c r="D295">
        <v>7945.85</v>
      </c>
    </row>
    <row r="296" spans="1:4">
      <c r="A296">
        <v>736298.58958333335</v>
      </c>
      <c r="B296">
        <v>7946</v>
      </c>
      <c r="C296">
        <v>7944.45</v>
      </c>
      <c r="D296">
        <v>7945.85</v>
      </c>
    </row>
    <row r="297" spans="1:4">
      <c r="A297">
        <v>736298.59027777775</v>
      </c>
      <c r="B297">
        <v>7946.75</v>
      </c>
      <c r="C297">
        <v>7943.8</v>
      </c>
      <c r="D297">
        <v>7944.4</v>
      </c>
    </row>
    <row r="298" spans="1:4">
      <c r="A298">
        <v>736298.59097222227</v>
      </c>
      <c r="B298">
        <v>7945.5</v>
      </c>
      <c r="C298">
        <v>7943.8</v>
      </c>
      <c r="D298">
        <v>7944.6</v>
      </c>
    </row>
    <row r="299" spans="1:4">
      <c r="A299">
        <v>736298.59166666667</v>
      </c>
      <c r="B299">
        <v>7944.65</v>
      </c>
      <c r="C299">
        <v>7942.75</v>
      </c>
      <c r="D299">
        <v>7943.5</v>
      </c>
    </row>
    <row r="300" spans="1:4">
      <c r="A300">
        <v>736298.59236111108</v>
      </c>
      <c r="B300">
        <v>7944.95</v>
      </c>
      <c r="C300">
        <v>7941.85</v>
      </c>
      <c r="D300">
        <v>7941.85</v>
      </c>
    </row>
    <row r="301" spans="1:4">
      <c r="A301">
        <v>736298.5930555556</v>
      </c>
      <c r="B301">
        <v>7943.6</v>
      </c>
      <c r="C301">
        <v>7941.25</v>
      </c>
      <c r="D301">
        <v>7943.25</v>
      </c>
    </row>
    <row r="302" spans="1:4">
      <c r="A302">
        <v>736298.59375</v>
      </c>
      <c r="B302">
        <v>7947.9</v>
      </c>
      <c r="C302">
        <v>7942.7</v>
      </c>
      <c r="D302">
        <v>7947.9</v>
      </c>
    </row>
    <row r="303" spans="1:4">
      <c r="A303">
        <v>736298.5944444444</v>
      </c>
      <c r="B303">
        <v>7948.55</v>
      </c>
      <c r="C303">
        <v>7946.85</v>
      </c>
      <c r="D303">
        <v>7948.2</v>
      </c>
    </row>
    <row r="304" spans="1:4">
      <c r="A304">
        <v>736298.59513888892</v>
      </c>
      <c r="B304">
        <v>7948.05</v>
      </c>
      <c r="C304">
        <v>7945.95</v>
      </c>
      <c r="D304">
        <v>7945.95</v>
      </c>
    </row>
    <row r="305" spans="1:4">
      <c r="A305">
        <v>736298.59583333333</v>
      </c>
      <c r="B305">
        <v>7945.6</v>
      </c>
      <c r="C305">
        <v>7941.75</v>
      </c>
      <c r="D305">
        <v>7942</v>
      </c>
    </row>
    <row r="306" spans="1:4">
      <c r="A306">
        <v>736298.59652777773</v>
      </c>
      <c r="B306">
        <v>7942.7</v>
      </c>
      <c r="C306">
        <v>7940.2</v>
      </c>
      <c r="D306">
        <v>7940.4</v>
      </c>
    </row>
    <row r="307" spans="1:4">
      <c r="A307">
        <v>736298.59722222225</v>
      </c>
      <c r="B307">
        <v>7940.3</v>
      </c>
      <c r="C307">
        <v>7938.3</v>
      </c>
      <c r="D307">
        <v>7939.8</v>
      </c>
    </row>
    <row r="308" spans="1:4">
      <c r="A308">
        <v>736298.59791666665</v>
      </c>
      <c r="B308">
        <v>7942.1</v>
      </c>
      <c r="C308">
        <v>7939</v>
      </c>
      <c r="D308">
        <v>7941.75</v>
      </c>
    </row>
    <row r="309" spans="1:4">
      <c r="A309">
        <v>736298.59861111105</v>
      </c>
      <c r="B309">
        <v>7944.4</v>
      </c>
      <c r="C309">
        <v>7941.25</v>
      </c>
      <c r="D309">
        <v>7944.25</v>
      </c>
    </row>
    <row r="310" spans="1:4">
      <c r="A310">
        <v>736298.59930555557</v>
      </c>
      <c r="B310">
        <v>7946</v>
      </c>
      <c r="C310">
        <v>7943.55</v>
      </c>
      <c r="D310">
        <v>7944.25</v>
      </c>
    </row>
    <row r="311" spans="1:4">
      <c r="A311">
        <v>736298.6</v>
      </c>
      <c r="B311">
        <v>7945.15</v>
      </c>
      <c r="C311">
        <v>7943.2</v>
      </c>
      <c r="D311">
        <v>7943.2</v>
      </c>
    </row>
    <row r="312" spans="1:4">
      <c r="A312">
        <v>736298.6006944445</v>
      </c>
      <c r="B312">
        <v>7944</v>
      </c>
      <c r="C312">
        <v>7939.55</v>
      </c>
      <c r="D312">
        <v>7939.55</v>
      </c>
    </row>
    <row r="313" spans="1:4">
      <c r="A313">
        <v>736298.6013888889</v>
      </c>
      <c r="B313">
        <v>7941.15</v>
      </c>
      <c r="C313">
        <v>7938.7</v>
      </c>
      <c r="D313">
        <v>7940.9</v>
      </c>
    </row>
    <row r="314" spans="1:4">
      <c r="A314">
        <v>736298.6020833333</v>
      </c>
      <c r="B314">
        <v>7941</v>
      </c>
      <c r="C314">
        <v>7937.3</v>
      </c>
      <c r="D314">
        <v>7937.4</v>
      </c>
    </row>
    <row r="315" spans="1:4">
      <c r="A315">
        <v>736298.60277777782</v>
      </c>
      <c r="B315">
        <v>7941.3</v>
      </c>
      <c r="C315">
        <v>7937.3</v>
      </c>
      <c r="D315">
        <v>7940.5</v>
      </c>
    </row>
    <row r="316" spans="1:4">
      <c r="A316">
        <v>736298.60347222222</v>
      </c>
      <c r="B316">
        <v>7940.2</v>
      </c>
      <c r="C316">
        <v>7938.3</v>
      </c>
      <c r="D316">
        <v>7938.75</v>
      </c>
    </row>
    <row r="317" spans="1:4">
      <c r="A317">
        <v>736298.60416666663</v>
      </c>
      <c r="B317">
        <v>7939.6</v>
      </c>
      <c r="C317">
        <v>7937.65</v>
      </c>
      <c r="D317">
        <v>7938.05</v>
      </c>
    </row>
    <row r="318" spans="1:4">
      <c r="A318">
        <v>736298.60486111115</v>
      </c>
      <c r="B318">
        <v>7939.45</v>
      </c>
      <c r="C318">
        <v>7936.25</v>
      </c>
      <c r="D318">
        <v>7936.25</v>
      </c>
    </row>
    <row r="319" spans="1:4">
      <c r="A319">
        <v>736298.60555555555</v>
      </c>
      <c r="B319">
        <v>7936.2</v>
      </c>
      <c r="C319">
        <v>7934.2</v>
      </c>
      <c r="D319">
        <v>7935.9</v>
      </c>
    </row>
    <row r="320" spans="1:4">
      <c r="A320">
        <v>736298.60624999995</v>
      </c>
      <c r="B320">
        <v>7938.6</v>
      </c>
      <c r="C320">
        <v>7936.1</v>
      </c>
      <c r="D320">
        <v>7937.9</v>
      </c>
    </row>
    <row r="321" spans="1:4">
      <c r="A321">
        <v>736298.60694444447</v>
      </c>
      <c r="B321">
        <v>7939.85</v>
      </c>
      <c r="C321">
        <v>7938.05</v>
      </c>
      <c r="D321">
        <v>7939.3</v>
      </c>
    </row>
    <row r="322" spans="1:4">
      <c r="A322">
        <v>736298.60763888888</v>
      </c>
      <c r="B322">
        <v>7941.7</v>
      </c>
      <c r="C322">
        <v>7939.25</v>
      </c>
      <c r="D322">
        <v>7940.95</v>
      </c>
    </row>
    <row r="323" spans="1:4">
      <c r="A323">
        <v>736298.60833333328</v>
      </c>
      <c r="B323">
        <v>7943.25</v>
      </c>
      <c r="C323">
        <v>7940.5</v>
      </c>
      <c r="D323">
        <v>7943</v>
      </c>
    </row>
    <row r="324" spans="1:4">
      <c r="A324">
        <v>736298.6090277778</v>
      </c>
      <c r="B324">
        <v>7946.65</v>
      </c>
      <c r="C324">
        <v>7942.65</v>
      </c>
      <c r="D324">
        <v>7946.3</v>
      </c>
    </row>
    <row r="325" spans="1:4">
      <c r="A325">
        <v>736298.6097222222</v>
      </c>
      <c r="B325">
        <v>7947.35</v>
      </c>
      <c r="C325">
        <v>7943.4</v>
      </c>
      <c r="D325">
        <v>7943.4</v>
      </c>
    </row>
    <row r="326" spans="1:4">
      <c r="A326">
        <v>736298.61041666672</v>
      </c>
      <c r="B326">
        <v>7944.8</v>
      </c>
      <c r="C326">
        <v>7943.6</v>
      </c>
      <c r="D326">
        <v>7944.3</v>
      </c>
    </row>
    <row r="327" spans="1:4">
      <c r="A327">
        <v>736298.61111111112</v>
      </c>
      <c r="B327">
        <v>7945.55</v>
      </c>
      <c r="C327">
        <v>7943.2</v>
      </c>
      <c r="D327">
        <v>7944.85</v>
      </c>
    </row>
    <row r="328" spans="1:4">
      <c r="A328">
        <v>736298.61180555553</v>
      </c>
      <c r="B328">
        <v>7950.75</v>
      </c>
      <c r="C328">
        <v>7945.5</v>
      </c>
      <c r="D328">
        <v>7950.75</v>
      </c>
    </row>
    <row r="329" spans="1:4">
      <c r="A329">
        <v>736298.61250000005</v>
      </c>
      <c r="B329">
        <v>7950.25</v>
      </c>
      <c r="C329">
        <v>7946.4</v>
      </c>
      <c r="D329">
        <v>7947.8</v>
      </c>
    </row>
    <row r="330" spans="1:4">
      <c r="A330">
        <v>736298.61319444445</v>
      </c>
      <c r="B330">
        <v>7947.3</v>
      </c>
      <c r="C330">
        <v>7942.2</v>
      </c>
      <c r="D330">
        <v>7942.95</v>
      </c>
    </row>
    <row r="331" spans="1:4">
      <c r="A331">
        <v>736298.61388888885</v>
      </c>
      <c r="B331">
        <v>7946.25</v>
      </c>
      <c r="C331">
        <v>7942.45</v>
      </c>
      <c r="D331">
        <v>7945.7</v>
      </c>
    </row>
    <row r="332" spans="1:4">
      <c r="A332">
        <v>736298.61458333337</v>
      </c>
      <c r="B332">
        <v>7948</v>
      </c>
      <c r="C332">
        <v>7945.85</v>
      </c>
      <c r="D332">
        <v>7947.95</v>
      </c>
    </row>
    <row r="333" spans="1:4">
      <c r="A333">
        <v>736298.61527777778</v>
      </c>
      <c r="B333">
        <v>7950.75</v>
      </c>
      <c r="C333">
        <v>7948.7</v>
      </c>
      <c r="D333">
        <v>7950.2</v>
      </c>
    </row>
    <row r="334" spans="1:4">
      <c r="A334">
        <v>736298.61597222218</v>
      </c>
      <c r="B334">
        <v>7951.45</v>
      </c>
      <c r="C334">
        <v>7948.4</v>
      </c>
      <c r="D334">
        <v>7948.55</v>
      </c>
    </row>
    <row r="335" spans="1:4">
      <c r="A335">
        <v>736298.6166666667</v>
      </c>
      <c r="B335">
        <v>7953.6</v>
      </c>
      <c r="C335">
        <v>7949.65</v>
      </c>
      <c r="D335">
        <v>7953.3</v>
      </c>
    </row>
    <row r="336" spans="1:4">
      <c r="A336">
        <v>736298.6173611111</v>
      </c>
      <c r="B336">
        <v>7957.35</v>
      </c>
      <c r="C336">
        <v>7952.95</v>
      </c>
      <c r="D336">
        <v>7956.65</v>
      </c>
    </row>
    <row r="337" spans="1:4">
      <c r="A337">
        <v>736298.6180555555</v>
      </c>
      <c r="B337">
        <v>7961</v>
      </c>
      <c r="C337">
        <v>7956.85</v>
      </c>
      <c r="D337">
        <v>7961</v>
      </c>
    </row>
    <row r="338" spans="1:4">
      <c r="A338">
        <v>736298.61875000002</v>
      </c>
      <c r="B338">
        <v>7961.8</v>
      </c>
      <c r="C338">
        <v>7959</v>
      </c>
      <c r="D338">
        <v>7959.1</v>
      </c>
    </row>
    <row r="339" spans="1:4">
      <c r="A339">
        <v>736298.61944444443</v>
      </c>
      <c r="B339">
        <v>7960.65</v>
      </c>
      <c r="C339">
        <v>7957.65</v>
      </c>
      <c r="D339">
        <v>7959.85</v>
      </c>
    </row>
    <row r="340" spans="1:4">
      <c r="A340">
        <v>736298.62013888895</v>
      </c>
      <c r="B340">
        <v>7960.85</v>
      </c>
      <c r="C340">
        <v>7957.95</v>
      </c>
      <c r="D340">
        <v>7958.35</v>
      </c>
    </row>
    <row r="341" spans="1:4">
      <c r="A341">
        <v>736298.62083333335</v>
      </c>
      <c r="B341">
        <v>7960.3</v>
      </c>
      <c r="C341">
        <v>7957.35</v>
      </c>
      <c r="D341">
        <v>7959.25</v>
      </c>
    </row>
    <row r="342" spans="1:4">
      <c r="A342">
        <v>736298.62152777775</v>
      </c>
      <c r="B342">
        <v>7962.95</v>
      </c>
      <c r="C342">
        <v>7960.25</v>
      </c>
      <c r="D342">
        <v>7962.95</v>
      </c>
    </row>
    <row r="343" spans="1:4">
      <c r="A343">
        <v>736298.62222222227</v>
      </c>
      <c r="B343">
        <v>7963.7</v>
      </c>
      <c r="C343">
        <v>7958.85</v>
      </c>
      <c r="D343">
        <v>7959.1</v>
      </c>
    </row>
    <row r="344" spans="1:4">
      <c r="A344">
        <v>736298.62291666667</v>
      </c>
      <c r="B344">
        <v>7965.1</v>
      </c>
      <c r="C344">
        <v>7958.55</v>
      </c>
      <c r="D344">
        <v>7965.1</v>
      </c>
    </row>
    <row r="345" spans="1:4">
      <c r="A345">
        <v>736298.62361111108</v>
      </c>
      <c r="B345">
        <v>7965</v>
      </c>
      <c r="C345">
        <v>7961.75</v>
      </c>
      <c r="D345">
        <v>7962.7</v>
      </c>
    </row>
    <row r="346" spans="1:4">
      <c r="A346">
        <v>736298.6243055556</v>
      </c>
      <c r="B346">
        <v>7964.55</v>
      </c>
      <c r="C346">
        <v>7961.1</v>
      </c>
      <c r="D346">
        <v>7961.45</v>
      </c>
    </row>
    <row r="347" spans="1:4">
      <c r="A347">
        <v>736298.625</v>
      </c>
      <c r="B347">
        <v>7962.65</v>
      </c>
      <c r="C347">
        <v>7958.2</v>
      </c>
      <c r="D347">
        <v>7958.5</v>
      </c>
    </row>
    <row r="348" spans="1:4">
      <c r="A348">
        <v>736298.6256944444</v>
      </c>
      <c r="B348">
        <v>7959.35</v>
      </c>
      <c r="C348">
        <v>7945.5</v>
      </c>
      <c r="D348">
        <v>7945.5</v>
      </c>
    </row>
    <row r="349" spans="1:4">
      <c r="A349">
        <v>736298.62638888892</v>
      </c>
      <c r="B349">
        <v>7946.2</v>
      </c>
      <c r="C349">
        <v>7936.8</v>
      </c>
      <c r="D349">
        <v>7937.2</v>
      </c>
    </row>
    <row r="350" spans="1:4">
      <c r="A350">
        <v>736298.62708333333</v>
      </c>
      <c r="B350">
        <v>7938.1</v>
      </c>
      <c r="C350">
        <v>7936.2</v>
      </c>
      <c r="D350">
        <v>7936.5</v>
      </c>
    </row>
    <row r="351" spans="1:4">
      <c r="A351">
        <v>736298.62777777773</v>
      </c>
      <c r="B351">
        <v>7937.85</v>
      </c>
      <c r="C351">
        <v>7933.4</v>
      </c>
      <c r="D351">
        <v>7933.75</v>
      </c>
    </row>
    <row r="352" spans="1:4">
      <c r="A352">
        <v>736298.62847222225</v>
      </c>
      <c r="B352">
        <v>7937.3</v>
      </c>
      <c r="C352">
        <v>7932.75</v>
      </c>
      <c r="D352">
        <v>7935.45</v>
      </c>
    </row>
    <row r="353" spans="1:4">
      <c r="A353">
        <v>736298.62916666665</v>
      </c>
      <c r="B353">
        <v>7938.55</v>
      </c>
      <c r="C353">
        <v>7935.1</v>
      </c>
      <c r="D353">
        <v>7937.35</v>
      </c>
    </row>
    <row r="354" spans="1:4">
      <c r="A354">
        <v>736298.62986111105</v>
      </c>
      <c r="B354">
        <v>7939.65</v>
      </c>
      <c r="C354">
        <v>7935.6</v>
      </c>
      <c r="D354">
        <v>7936.55</v>
      </c>
    </row>
    <row r="355" spans="1:4">
      <c r="A355">
        <v>736298.63055555557</v>
      </c>
      <c r="B355">
        <v>7937.45</v>
      </c>
      <c r="C355">
        <v>7934.8</v>
      </c>
      <c r="D355">
        <v>7935.75</v>
      </c>
    </row>
    <row r="356" spans="1:4">
      <c r="A356">
        <v>736298.63124999998</v>
      </c>
      <c r="B356">
        <v>7936.15</v>
      </c>
      <c r="C356">
        <v>7933.8</v>
      </c>
      <c r="D356">
        <v>7934.45</v>
      </c>
    </row>
    <row r="357" spans="1:4">
      <c r="A357">
        <v>736298.6319444445</v>
      </c>
      <c r="B357">
        <v>7937.15</v>
      </c>
      <c r="C357">
        <v>7933.4</v>
      </c>
      <c r="D357">
        <v>7936.3</v>
      </c>
    </row>
    <row r="358" spans="1:4">
      <c r="A358">
        <v>736298.6326388889</v>
      </c>
      <c r="B358">
        <v>7938.8</v>
      </c>
      <c r="C358">
        <v>7935</v>
      </c>
      <c r="D358">
        <v>7937.65</v>
      </c>
    </row>
    <row r="359" spans="1:4">
      <c r="A359">
        <v>736298.6333333333</v>
      </c>
      <c r="B359">
        <v>7939.8</v>
      </c>
      <c r="C359">
        <v>7935.55</v>
      </c>
      <c r="D359">
        <v>7939.65</v>
      </c>
    </row>
    <row r="360" spans="1:4">
      <c r="A360">
        <v>736298.63402777782</v>
      </c>
      <c r="B360">
        <v>7941.3</v>
      </c>
      <c r="C360">
        <v>7937.6</v>
      </c>
      <c r="D360">
        <v>7938.45</v>
      </c>
    </row>
    <row r="361" spans="1:4">
      <c r="A361">
        <v>736298.63472222222</v>
      </c>
      <c r="B361">
        <v>7939.35</v>
      </c>
      <c r="C361">
        <v>7936.05</v>
      </c>
      <c r="D361">
        <v>7939</v>
      </c>
    </row>
    <row r="362" spans="1:4">
      <c r="A362">
        <v>736298.63541666663</v>
      </c>
      <c r="B362">
        <v>7940.45</v>
      </c>
      <c r="C362">
        <v>7935.7</v>
      </c>
      <c r="D362">
        <v>7936.9</v>
      </c>
    </row>
    <row r="363" spans="1:4">
      <c r="A363">
        <v>736298.63611111115</v>
      </c>
      <c r="B363">
        <v>7938.5</v>
      </c>
      <c r="C363">
        <v>7934.9</v>
      </c>
      <c r="D363">
        <v>7935.6</v>
      </c>
    </row>
    <row r="364" spans="1:4">
      <c r="A364">
        <v>736298.63680555555</v>
      </c>
      <c r="B364">
        <v>7939.75</v>
      </c>
      <c r="C364">
        <v>7934.35</v>
      </c>
      <c r="D364">
        <v>7937.15</v>
      </c>
    </row>
    <row r="365" spans="1:4">
      <c r="A365">
        <v>736298.63749999995</v>
      </c>
      <c r="B365">
        <v>7939.55</v>
      </c>
      <c r="C365">
        <v>7935.15</v>
      </c>
      <c r="D365">
        <v>7935.15</v>
      </c>
    </row>
    <row r="366" spans="1:4">
      <c r="A366">
        <v>736298.63819444447</v>
      </c>
      <c r="B366">
        <v>7935.95</v>
      </c>
      <c r="C366">
        <v>7933.65</v>
      </c>
      <c r="D366">
        <v>7935.3</v>
      </c>
    </row>
    <row r="367" spans="1:4">
      <c r="A367">
        <v>736298.63888888888</v>
      </c>
      <c r="B367">
        <v>7937.4</v>
      </c>
      <c r="C367">
        <v>7934.2</v>
      </c>
      <c r="D367">
        <v>7937</v>
      </c>
    </row>
    <row r="368" spans="1:4">
      <c r="A368">
        <v>736298.63958333328</v>
      </c>
      <c r="B368">
        <v>7937.6</v>
      </c>
      <c r="C368">
        <v>7933.5</v>
      </c>
      <c r="D368">
        <v>7934.45</v>
      </c>
    </row>
    <row r="369" spans="1:4">
      <c r="A369">
        <v>736298.6402777778</v>
      </c>
      <c r="B369">
        <v>7935.25</v>
      </c>
      <c r="C369">
        <v>7929.5</v>
      </c>
      <c r="D369">
        <v>7930.15</v>
      </c>
    </row>
    <row r="370" spans="1:4">
      <c r="A370">
        <v>736298.6409722222</v>
      </c>
      <c r="B370">
        <v>7930.05</v>
      </c>
      <c r="C370">
        <v>7926.95</v>
      </c>
      <c r="D370">
        <v>7927.7</v>
      </c>
    </row>
    <row r="371" spans="1:4">
      <c r="A371">
        <v>736298.64166666672</v>
      </c>
      <c r="B371">
        <v>7928.2</v>
      </c>
      <c r="C371">
        <v>7924.2</v>
      </c>
      <c r="D371">
        <v>7925.2</v>
      </c>
    </row>
    <row r="372" spans="1:4">
      <c r="A372">
        <v>736298.64236111112</v>
      </c>
      <c r="B372">
        <v>7926.6</v>
      </c>
      <c r="C372">
        <v>7923.45</v>
      </c>
      <c r="D372">
        <v>7926.25</v>
      </c>
    </row>
    <row r="373" spans="1:4">
      <c r="A373">
        <v>736298.64305555553</v>
      </c>
      <c r="B373">
        <v>7933.75</v>
      </c>
      <c r="C373">
        <v>7926.3</v>
      </c>
      <c r="D373">
        <v>7933.45</v>
      </c>
    </row>
    <row r="374" spans="1:4">
      <c r="A374">
        <v>736298.64375000005</v>
      </c>
      <c r="B374">
        <v>7936.2</v>
      </c>
      <c r="C374">
        <v>7929.7</v>
      </c>
      <c r="D374">
        <v>7931.25</v>
      </c>
    </row>
    <row r="375" spans="1:4">
      <c r="A375">
        <v>736298.64444444445</v>
      </c>
      <c r="B375">
        <v>7937.7</v>
      </c>
      <c r="C375">
        <v>7929.8</v>
      </c>
      <c r="D375">
        <v>7937.4</v>
      </c>
    </row>
    <row r="376" spans="1:4">
      <c r="A376">
        <v>736298.64513888885</v>
      </c>
      <c r="B376">
        <v>7945</v>
      </c>
      <c r="C376">
        <v>7935.05</v>
      </c>
      <c r="D376">
        <v>7940.2</v>
      </c>
    </row>
    <row r="377" spans="1:4">
      <c r="A377">
        <v>736298.64583333337</v>
      </c>
      <c r="B377">
        <v>7942.35</v>
      </c>
      <c r="C377">
        <v>7938.3</v>
      </c>
      <c r="D377">
        <v>7940.35</v>
      </c>
    </row>
    <row r="378" spans="1:4">
      <c r="A378">
        <v>736299.38541666663</v>
      </c>
      <c r="B378">
        <v>7958.15</v>
      </c>
      <c r="C378">
        <v>7958.15</v>
      </c>
      <c r="D378">
        <v>7958.15</v>
      </c>
    </row>
    <row r="379" spans="1:4">
      <c r="A379">
        <v>736299.38611111115</v>
      </c>
      <c r="B379">
        <v>7967.75</v>
      </c>
      <c r="C379">
        <v>7958.6</v>
      </c>
      <c r="D379">
        <v>7967.75</v>
      </c>
    </row>
    <row r="380" spans="1:4">
      <c r="A380">
        <v>736299.38680555555</v>
      </c>
      <c r="B380">
        <v>7969.35</v>
      </c>
      <c r="C380">
        <v>7964.9</v>
      </c>
      <c r="D380">
        <v>7968.1</v>
      </c>
    </row>
    <row r="381" spans="1:4">
      <c r="A381">
        <v>736299.38749999995</v>
      </c>
      <c r="B381">
        <v>7968.9</v>
      </c>
      <c r="C381">
        <v>7966.25</v>
      </c>
      <c r="D381">
        <v>7966.3</v>
      </c>
    </row>
    <row r="382" spans="1:4">
      <c r="A382">
        <v>736299.38819444447</v>
      </c>
      <c r="B382">
        <v>7966.25</v>
      </c>
      <c r="C382">
        <v>7960.4</v>
      </c>
      <c r="D382">
        <v>7961.6</v>
      </c>
    </row>
    <row r="383" spans="1:4">
      <c r="A383">
        <v>736299.38888888888</v>
      </c>
      <c r="B383">
        <v>7965.8</v>
      </c>
      <c r="C383">
        <v>7961.75</v>
      </c>
      <c r="D383">
        <v>7965.55</v>
      </c>
    </row>
    <row r="384" spans="1:4">
      <c r="A384">
        <v>736299.38958333328</v>
      </c>
      <c r="B384">
        <v>7966.55</v>
      </c>
      <c r="C384">
        <v>7962.6</v>
      </c>
      <c r="D384">
        <v>7962.8</v>
      </c>
    </row>
    <row r="385" spans="1:4">
      <c r="A385">
        <v>736299.3902777778</v>
      </c>
      <c r="B385">
        <v>7962.8</v>
      </c>
      <c r="C385">
        <v>7960.5</v>
      </c>
      <c r="D385">
        <v>7962.55</v>
      </c>
    </row>
    <row r="386" spans="1:4">
      <c r="A386">
        <v>736299.3909722222</v>
      </c>
      <c r="B386">
        <v>7962.6</v>
      </c>
      <c r="C386">
        <v>7961.25</v>
      </c>
      <c r="D386">
        <v>7961.65</v>
      </c>
    </row>
    <row r="387" spans="1:4">
      <c r="A387">
        <v>736299.39166666672</v>
      </c>
      <c r="B387">
        <v>7967</v>
      </c>
      <c r="C387">
        <v>7961.4</v>
      </c>
      <c r="D387">
        <v>7967</v>
      </c>
    </row>
    <row r="388" spans="1:4">
      <c r="A388">
        <v>736299.39236111112</v>
      </c>
      <c r="B388">
        <v>7968.25</v>
      </c>
      <c r="C388">
        <v>7966.95</v>
      </c>
      <c r="D388">
        <v>7967.9</v>
      </c>
    </row>
    <row r="389" spans="1:4">
      <c r="A389">
        <v>736299.39305555553</v>
      </c>
      <c r="B389">
        <v>7970</v>
      </c>
      <c r="C389">
        <v>7966.75</v>
      </c>
      <c r="D389">
        <v>7969.95</v>
      </c>
    </row>
    <row r="390" spans="1:4">
      <c r="A390">
        <v>736299.39375000005</v>
      </c>
      <c r="B390">
        <v>7971.65</v>
      </c>
      <c r="C390">
        <v>7969.55</v>
      </c>
      <c r="D390">
        <v>7971.65</v>
      </c>
    </row>
    <row r="391" spans="1:4">
      <c r="A391">
        <v>736299.39444444445</v>
      </c>
      <c r="B391">
        <v>7972.05</v>
      </c>
      <c r="C391">
        <v>7966.6</v>
      </c>
      <c r="D391">
        <v>7966.6</v>
      </c>
    </row>
    <row r="392" spans="1:4">
      <c r="A392">
        <v>736299.39513888885</v>
      </c>
      <c r="B392">
        <v>7967.7</v>
      </c>
      <c r="C392">
        <v>7965.15</v>
      </c>
      <c r="D392">
        <v>7967.2</v>
      </c>
    </row>
    <row r="393" spans="1:4">
      <c r="A393">
        <v>736299.39583333337</v>
      </c>
      <c r="B393">
        <v>7967.15</v>
      </c>
      <c r="C393">
        <v>7963.85</v>
      </c>
      <c r="D393">
        <v>7964.8</v>
      </c>
    </row>
    <row r="394" spans="1:4">
      <c r="A394">
        <v>736299.39652777778</v>
      </c>
      <c r="B394">
        <v>7964.8</v>
      </c>
      <c r="C394">
        <v>7961.95</v>
      </c>
      <c r="D394">
        <v>7964.45</v>
      </c>
    </row>
    <row r="395" spans="1:4">
      <c r="A395">
        <v>736299.39722222218</v>
      </c>
      <c r="B395">
        <v>7964.95</v>
      </c>
      <c r="C395">
        <v>7963.7</v>
      </c>
      <c r="D395">
        <v>7964.45</v>
      </c>
    </row>
    <row r="396" spans="1:4">
      <c r="A396">
        <v>736299.3979166667</v>
      </c>
      <c r="B396">
        <v>7964.9</v>
      </c>
      <c r="C396">
        <v>7962.5</v>
      </c>
      <c r="D396">
        <v>7963.5</v>
      </c>
    </row>
    <row r="397" spans="1:4">
      <c r="A397">
        <v>736299.3986111111</v>
      </c>
      <c r="B397">
        <v>7966.35</v>
      </c>
      <c r="C397">
        <v>7963.45</v>
      </c>
      <c r="D397">
        <v>7964.9</v>
      </c>
    </row>
    <row r="398" spans="1:4">
      <c r="A398">
        <v>736299.3993055555</v>
      </c>
      <c r="B398">
        <v>7965.45</v>
      </c>
      <c r="C398">
        <v>7962.85</v>
      </c>
      <c r="D398">
        <v>7963.2</v>
      </c>
    </row>
    <row r="399" spans="1:4">
      <c r="A399">
        <v>736299.4</v>
      </c>
      <c r="B399">
        <v>7963.7</v>
      </c>
      <c r="C399">
        <v>7960.65</v>
      </c>
      <c r="D399">
        <v>7961</v>
      </c>
    </row>
    <row r="400" spans="1:4">
      <c r="A400">
        <v>736299.40069444443</v>
      </c>
      <c r="B400">
        <v>7962.45</v>
      </c>
      <c r="C400">
        <v>7960.7</v>
      </c>
      <c r="D400">
        <v>7962.45</v>
      </c>
    </row>
    <row r="401" spans="1:4">
      <c r="A401">
        <v>736299.40138888895</v>
      </c>
      <c r="B401">
        <v>7963.3</v>
      </c>
      <c r="C401">
        <v>7962.2</v>
      </c>
      <c r="D401">
        <v>7962.9</v>
      </c>
    </row>
    <row r="402" spans="1:4">
      <c r="A402">
        <v>736299.40208333335</v>
      </c>
      <c r="B402">
        <v>7963.9</v>
      </c>
      <c r="C402">
        <v>7961.95</v>
      </c>
      <c r="D402">
        <v>7962.2</v>
      </c>
    </row>
    <row r="403" spans="1:4">
      <c r="A403">
        <v>736299.40277777775</v>
      </c>
      <c r="B403">
        <v>7962.3</v>
      </c>
      <c r="C403">
        <v>7959.1</v>
      </c>
      <c r="D403">
        <v>7959.4</v>
      </c>
    </row>
    <row r="404" spans="1:4">
      <c r="A404">
        <v>736299.40347222227</v>
      </c>
      <c r="B404">
        <v>7959.95</v>
      </c>
      <c r="C404">
        <v>7957.4</v>
      </c>
      <c r="D404">
        <v>7959.95</v>
      </c>
    </row>
    <row r="405" spans="1:4">
      <c r="A405">
        <v>736299.40416666667</v>
      </c>
      <c r="B405">
        <v>7963</v>
      </c>
      <c r="C405">
        <v>7959.5</v>
      </c>
      <c r="D405">
        <v>7962.9</v>
      </c>
    </row>
    <row r="406" spans="1:4">
      <c r="A406">
        <v>736299.40486111108</v>
      </c>
      <c r="B406">
        <v>7964.75</v>
      </c>
      <c r="C406">
        <v>7962.3</v>
      </c>
      <c r="D406">
        <v>7964.75</v>
      </c>
    </row>
    <row r="407" spans="1:4">
      <c r="A407">
        <v>736299.4055555556</v>
      </c>
      <c r="B407">
        <v>7964.7</v>
      </c>
      <c r="C407">
        <v>7961.85</v>
      </c>
      <c r="D407">
        <v>7962.25</v>
      </c>
    </row>
    <row r="408" spans="1:4">
      <c r="A408">
        <v>736299.40625</v>
      </c>
      <c r="B408">
        <v>7964.25</v>
      </c>
      <c r="C408">
        <v>7961.8</v>
      </c>
      <c r="D408">
        <v>7964.25</v>
      </c>
    </row>
    <row r="409" spans="1:4">
      <c r="A409">
        <v>736299.4069444444</v>
      </c>
      <c r="B409">
        <v>7964.25</v>
      </c>
      <c r="C409">
        <v>7960.75</v>
      </c>
      <c r="D409">
        <v>7960.8</v>
      </c>
    </row>
    <row r="410" spans="1:4">
      <c r="A410">
        <v>736299.40763888892</v>
      </c>
      <c r="B410">
        <v>7960.45</v>
      </c>
      <c r="C410">
        <v>7958.4</v>
      </c>
      <c r="D410">
        <v>7959.45</v>
      </c>
    </row>
    <row r="411" spans="1:4">
      <c r="A411">
        <v>736299.40833333333</v>
      </c>
      <c r="B411">
        <v>7960.25</v>
      </c>
      <c r="C411">
        <v>7959.45</v>
      </c>
      <c r="D411">
        <v>7959.85</v>
      </c>
    </row>
    <row r="412" spans="1:4">
      <c r="A412">
        <v>736299.40902777773</v>
      </c>
      <c r="B412">
        <v>7960.65</v>
      </c>
      <c r="C412">
        <v>7959.85</v>
      </c>
      <c r="D412">
        <v>7960.15</v>
      </c>
    </row>
    <row r="413" spans="1:4">
      <c r="A413">
        <v>736299.40972222225</v>
      </c>
      <c r="B413">
        <v>7960.35</v>
      </c>
      <c r="C413">
        <v>7959.15</v>
      </c>
      <c r="D413">
        <v>7959.4</v>
      </c>
    </row>
    <row r="414" spans="1:4">
      <c r="A414">
        <v>736299.41041666665</v>
      </c>
      <c r="B414">
        <v>7961.15</v>
      </c>
      <c r="C414">
        <v>7958.85</v>
      </c>
      <c r="D414">
        <v>7960.55</v>
      </c>
    </row>
    <row r="415" spans="1:4">
      <c r="A415">
        <v>736299.41111111105</v>
      </c>
      <c r="B415">
        <v>7961.7</v>
      </c>
      <c r="C415">
        <v>7960.65</v>
      </c>
      <c r="D415">
        <v>7961.1</v>
      </c>
    </row>
    <row r="416" spans="1:4">
      <c r="A416">
        <v>736299.41180555557</v>
      </c>
      <c r="B416">
        <v>7961.35</v>
      </c>
      <c r="C416">
        <v>7960</v>
      </c>
      <c r="D416">
        <v>7961</v>
      </c>
    </row>
    <row r="417" spans="1:4">
      <c r="A417">
        <v>736299.41249999998</v>
      </c>
      <c r="B417">
        <v>7961.6</v>
      </c>
      <c r="C417">
        <v>7958.45</v>
      </c>
      <c r="D417">
        <v>7958.5</v>
      </c>
    </row>
    <row r="418" spans="1:4">
      <c r="A418">
        <v>736299.4131944445</v>
      </c>
      <c r="B418">
        <v>7958.8</v>
      </c>
      <c r="C418">
        <v>7957.1</v>
      </c>
      <c r="D418">
        <v>7958</v>
      </c>
    </row>
    <row r="419" spans="1:4">
      <c r="A419">
        <v>736299.4138888889</v>
      </c>
      <c r="B419">
        <v>7959.1</v>
      </c>
      <c r="C419">
        <v>7956.65</v>
      </c>
      <c r="D419">
        <v>7957.15</v>
      </c>
    </row>
    <row r="420" spans="1:4">
      <c r="A420">
        <v>736299.4145833333</v>
      </c>
      <c r="B420">
        <v>7958.55</v>
      </c>
      <c r="C420">
        <v>7956.85</v>
      </c>
      <c r="D420">
        <v>7958.55</v>
      </c>
    </row>
    <row r="421" spans="1:4">
      <c r="A421">
        <v>736299.41527777782</v>
      </c>
      <c r="B421">
        <v>7959.05</v>
      </c>
      <c r="C421">
        <v>7957.95</v>
      </c>
      <c r="D421">
        <v>7958.85</v>
      </c>
    </row>
    <row r="422" spans="1:4">
      <c r="A422">
        <v>736299.41597222222</v>
      </c>
      <c r="B422">
        <v>7959.3</v>
      </c>
      <c r="C422">
        <v>7957.1</v>
      </c>
      <c r="D422">
        <v>7957.65</v>
      </c>
    </row>
    <row r="423" spans="1:4">
      <c r="A423">
        <v>736299.41666666663</v>
      </c>
      <c r="B423">
        <v>7958.45</v>
      </c>
      <c r="C423">
        <v>7957.1</v>
      </c>
      <c r="D423">
        <v>7957.45</v>
      </c>
    </row>
    <row r="424" spans="1:4">
      <c r="A424">
        <v>736299.41736111115</v>
      </c>
      <c r="B424">
        <v>7958.1</v>
      </c>
      <c r="C424">
        <v>7956.8</v>
      </c>
      <c r="D424">
        <v>7957.45</v>
      </c>
    </row>
    <row r="425" spans="1:4">
      <c r="A425">
        <v>736299.41805555555</v>
      </c>
      <c r="B425">
        <v>7959.2</v>
      </c>
      <c r="C425">
        <v>7957</v>
      </c>
      <c r="D425">
        <v>7958.6</v>
      </c>
    </row>
    <row r="426" spans="1:4">
      <c r="A426">
        <v>736299.41874999995</v>
      </c>
      <c r="B426">
        <v>7959.4</v>
      </c>
      <c r="C426">
        <v>7958.1</v>
      </c>
      <c r="D426">
        <v>7958.9</v>
      </c>
    </row>
    <row r="427" spans="1:4">
      <c r="A427">
        <v>736299.41944444447</v>
      </c>
      <c r="B427">
        <v>7959.4</v>
      </c>
      <c r="C427">
        <v>7950.75</v>
      </c>
      <c r="D427">
        <v>7953</v>
      </c>
    </row>
    <row r="428" spans="1:4">
      <c r="A428">
        <v>736299.42013888888</v>
      </c>
      <c r="B428">
        <v>7954.8</v>
      </c>
      <c r="C428">
        <v>7952.85</v>
      </c>
      <c r="D428">
        <v>7954.75</v>
      </c>
    </row>
    <row r="429" spans="1:4">
      <c r="A429">
        <v>736299.42083333328</v>
      </c>
      <c r="B429">
        <v>7958.35</v>
      </c>
      <c r="C429">
        <v>7954.65</v>
      </c>
      <c r="D429">
        <v>7957.55</v>
      </c>
    </row>
    <row r="430" spans="1:4">
      <c r="A430">
        <v>736299.4215277778</v>
      </c>
      <c r="B430">
        <v>7958.15</v>
      </c>
      <c r="C430">
        <v>7956.65</v>
      </c>
      <c r="D430">
        <v>7958.15</v>
      </c>
    </row>
    <row r="431" spans="1:4">
      <c r="A431">
        <v>736299.4222222222</v>
      </c>
      <c r="B431">
        <v>7958.55</v>
      </c>
      <c r="C431">
        <v>7957.15</v>
      </c>
      <c r="D431">
        <v>7957.25</v>
      </c>
    </row>
    <row r="432" spans="1:4">
      <c r="A432">
        <v>736299.42291666672</v>
      </c>
      <c r="B432">
        <v>7957.2</v>
      </c>
      <c r="C432">
        <v>7954.2</v>
      </c>
      <c r="D432">
        <v>7954.25</v>
      </c>
    </row>
    <row r="433" spans="1:4">
      <c r="A433">
        <v>736299.42361111112</v>
      </c>
      <c r="B433">
        <v>7954.45</v>
      </c>
      <c r="C433">
        <v>7951.95</v>
      </c>
      <c r="D433">
        <v>7954.4</v>
      </c>
    </row>
    <row r="434" spans="1:4">
      <c r="A434">
        <v>736299.42430555553</v>
      </c>
      <c r="B434">
        <v>7957.75</v>
      </c>
      <c r="C434">
        <v>7954.15</v>
      </c>
      <c r="D434">
        <v>7957.25</v>
      </c>
    </row>
    <row r="435" spans="1:4">
      <c r="A435">
        <v>736299.42500000005</v>
      </c>
      <c r="B435">
        <v>7958.65</v>
      </c>
      <c r="C435">
        <v>7956.4</v>
      </c>
      <c r="D435">
        <v>7957.25</v>
      </c>
    </row>
    <row r="436" spans="1:4">
      <c r="A436">
        <v>736299.42569444445</v>
      </c>
      <c r="B436">
        <v>7957.55</v>
      </c>
      <c r="C436">
        <v>7956.6</v>
      </c>
      <c r="D436">
        <v>7957</v>
      </c>
    </row>
    <row r="437" spans="1:4">
      <c r="A437">
        <v>736299.42638888885</v>
      </c>
      <c r="B437">
        <v>7957.4</v>
      </c>
      <c r="C437">
        <v>7955.3</v>
      </c>
      <c r="D437">
        <v>7956.95</v>
      </c>
    </row>
    <row r="438" spans="1:4">
      <c r="A438">
        <v>736299.42708333337</v>
      </c>
      <c r="B438">
        <v>7958.75</v>
      </c>
      <c r="C438">
        <v>7956.7</v>
      </c>
      <c r="D438">
        <v>7957.95</v>
      </c>
    </row>
    <row r="439" spans="1:4">
      <c r="A439">
        <v>736299.42777777778</v>
      </c>
      <c r="B439">
        <v>7961</v>
      </c>
      <c r="C439">
        <v>7957.85</v>
      </c>
      <c r="D439">
        <v>7961</v>
      </c>
    </row>
    <row r="440" spans="1:4">
      <c r="A440">
        <v>736299.42847222218</v>
      </c>
      <c r="B440">
        <v>7961.55</v>
      </c>
      <c r="C440">
        <v>7960.55</v>
      </c>
      <c r="D440">
        <v>7961.15</v>
      </c>
    </row>
    <row r="441" spans="1:4">
      <c r="A441">
        <v>736299.4291666667</v>
      </c>
      <c r="B441">
        <v>7961.25</v>
      </c>
      <c r="C441">
        <v>7959.6</v>
      </c>
      <c r="D441">
        <v>7959.8</v>
      </c>
    </row>
    <row r="442" spans="1:4">
      <c r="A442">
        <v>736299.4298611111</v>
      </c>
      <c r="B442">
        <v>7959.75</v>
      </c>
      <c r="C442">
        <v>7958.7</v>
      </c>
      <c r="D442">
        <v>7959.7</v>
      </c>
    </row>
    <row r="443" spans="1:4">
      <c r="A443">
        <v>736299.4305555555</v>
      </c>
      <c r="B443">
        <v>7960.7</v>
      </c>
      <c r="C443">
        <v>7959.6</v>
      </c>
      <c r="D443">
        <v>7959.85</v>
      </c>
    </row>
    <row r="444" spans="1:4">
      <c r="A444">
        <v>736299.43125000002</v>
      </c>
      <c r="B444">
        <v>7960.05</v>
      </c>
      <c r="C444">
        <v>7958.3</v>
      </c>
      <c r="D444">
        <v>7958.95</v>
      </c>
    </row>
    <row r="445" spans="1:4">
      <c r="A445">
        <v>736299.43194444443</v>
      </c>
      <c r="B445">
        <v>7959</v>
      </c>
      <c r="C445">
        <v>7958.1</v>
      </c>
      <c r="D445">
        <v>7958.5</v>
      </c>
    </row>
    <row r="446" spans="1:4">
      <c r="A446">
        <v>736299.43263888895</v>
      </c>
      <c r="B446">
        <v>7959.15</v>
      </c>
      <c r="C446">
        <v>7957.75</v>
      </c>
      <c r="D446">
        <v>7959.15</v>
      </c>
    </row>
    <row r="447" spans="1:4">
      <c r="A447">
        <v>736299.43333333335</v>
      </c>
      <c r="B447">
        <v>7959.65</v>
      </c>
      <c r="C447">
        <v>7958.8</v>
      </c>
      <c r="D447">
        <v>7959.65</v>
      </c>
    </row>
    <row r="448" spans="1:4">
      <c r="A448">
        <v>736299.43402777775</v>
      </c>
      <c r="B448">
        <v>7959.6</v>
      </c>
      <c r="C448">
        <v>7958.55</v>
      </c>
      <c r="D448">
        <v>7959.3</v>
      </c>
    </row>
    <row r="449" spans="1:4">
      <c r="A449">
        <v>736299.43472222227</v>
      </c>
      <c r="B449">
        <v>7959.4</v>
      </c>
      <c r="C449">
        <v>7957.9</v>
      </c>
      <c r="D449">
        <v>7959.35</v>
      </c>
    </row>
    <row r="450" spans="1:4">
      <c r="A450">
        <v>736299.43541666667</v>
      </c>
      <c r="B450">
        <v>7960.05</v>
      </c>
      <c r="C450">
        <v>7958.75</v>
      </c>
      <c r="D450">
        <v>7959.65</v>
      </c>
    </row>
    <row r="451" spans="1:4">
      <c r="A451">
        <v>736299.43611111108</v>
      </c>
      <c r="B451">
        <v>7959.65</v>
      </c>
      <c r="C451">
        <v>7958.85</v>
      </c>
      <c r="D451">
        <v>7959.55</v>
      </c>
    </row>
    <row r="452" spans="1:4">
      <c r="A452">
        <v>736299.4368055556</v>
      </c>
      <c r="B452">
        <v>7960.85</v>
      </c>
      <c r="C452">
        <v>7959.45</v>
      </c>
      <c r="D452">
        <v>7960.5</v>
      </c>
    </row>
    <row r="453" spans="1:4">
      <c r="A453">
        <v>736299.4375</v>
      </c>
      <c r="B453">
        <v>7961</v>
      </c>
      <c r="C453">
        <v>7958.95</v>
      </c>
      <c r="D453">
        <v>7958.95</v>
      </c>
    </row>
    <row r="454" spans="1:4">
      <c r="A454">
        <v>736299.4381944444</v>
      </c>
      <c r="B454">
        <v>7959.6</v>
      </c>
      <c r="C454">
        <v>7958.7</v>
      </c>
      <c r="D454">
        <v>7959.45</v>
      </c>
    </row>
    <row r="455" spans="1:4">
      <c r="A455">
        <v>736299.43888888892</v>
      </c>
      <c r="B455">
        <v>7959.7</v>
      </c>
      <c r="C455">
        <v>7958.45</v>
      </c>
      <c r="D455">
        <v>7958.9</v>
      </c>
    </row>
    <row r="456" spans="1:4">
      <c r="A456">
        <v>736299.43958333333</v>
      </c>
      <c r="B456">
        <v>7959.05</v>
      </c>
      <c r="C456">
        <v>7957.25</v>
      </c>
      <c r="D456">
        <v>7958.1</v>
      </c>
    </row>
    <row r="457" spans="1:4">
      <c r="A457">
        <v>736299.44027777773</v>
      </c>
      <c r="B457">
        <v>7959.05</v>
      </c>
      <c r="C457">
        <v>7957.7</v>
      </c>
      <c r="D457">
        <v>7958.85</v>
      </c>
    </row>
    <row r="458" spans="1:4">
      <c r="A458">
        <v>736299.44097222225</v>
      </c>
      <c r="B458">
        <v>7960.2</v>
      </c>
      <c r="C458">
        <v>7958.4</v>
      </c>
      <c r="D458">
        <v>7959.6</v>
      </c>
    </row>
    <row r="459" spans="1:4">
      <c r="A459">
        <v>736299.44166666665</v>
      </c>
      <c r="B459">
        <v>7960.55</v>
      </c>
      <c r="C459">
        <v>7959.3</v>
      </c>
      <c r="D459">
        <v>7959.9</v>
      </c>
    </row>
    <row r="460" spans="1:4">
      <c r="A460">
        <v>736299.44236111105</v>
      </c>
      <c r="B460">
        <v>7961</v>
      </c>
      <c r="C460">
        <v>7958.85</v>
      </c>
      <c r="D460">
        <v>7960.4</v>
      </c>
    </row>
    <row r="461" spans="1:4">
      <c r="A461">
        <v>736299.44305555557</v>
      </c>
      <c r="B461">
        <v>7961.1</v>
      </c>
      <c r="C461">
        <v>7959.8</v>
      </c>
      <c r="D461">
        <v>7961.1</v>
      </c>
    </row>
    <row r="462" spans="1:4">
      <c r="A462">
        <v>736299.44374999998</v>
      </c>
      <c r="B462">
        <v>7961.8</v>
      </c>
      <c r="C462">
        <v>7961.15</v>
      </c>
      <c r="D462">
        <v>7961.45</v>
      </c>
    </row>
    <row r="463" spans="1:4">
      <c r="A463">
        <v>736299.4444444445</v>
      </c>
      <c r="B463">
        <v>7961.7</v>
      </c>
      <c r="C463">
        <v>7960.1</v>
      </c>
      <c r="D463">
        <v>7961.35</v>
      </c>
    </row>
    <row r="464" spans="1:4">
      <c r="A464">
        <v>736299.4451388889</v>
      </c>
      <c r="B464">
        <v>7961.45</v>
      </c>
      <c r="C464">
        <v>7957.25</v>
      </c>
      <c r="D464">
        <v>7957.75</v>
      </c>
    </row>
    <row r="465" spans="1:4">
      <c r="A465">
        <v>736299.4458333333</v>
      </c>
      <c r="B465">
        <v>7961.1</v>
      </c>
      <c r="C465">
        <v>7957.35</v>
      </c>
      <c r="D465">
        <v>7960.8</v>
      </c>
    </row>
    <row r="466" spans="1:4">
      <c r="A466">
        <v>736299.44652777782</v>
      </c>
      <c r="B466">
        <v>7961.5</v>
      </c>
      <c r="C466">
        <v>7959.6</v>
      </c>
      <c r="D466">
        <v>7960.35</v>
      </c>
    </row>
    <row r="467" spans="1:4">
      <c r="A467">
        <v>736299.44722222222</v>
      </c>
      <c r="B467">
        <v>7961.25</v>
      </c>
      <c r="C467">
        <v>7959.85</v>
      </c>
      <c r="D467">
        <v>7961</v>
      </c>
    </row>
    <row r="468" spans="1:4">
      <c r="A468">
        <v>736299.44791666663</v>
      </c>
      <c r="B468">
        <v>7961.3</v>
      </c>
      <c r="C468">
        <v>7959.75</v>
      </c>
      <c r="D468">
        <v>7959.9</v>
      </c>
    </row>
    <row r="469" spans="1:4">
      <c r="A469">
        <v>736299.44861111115</v>
      </c>
      <c r="B469">
        <v>7961.35</v>
      </c>
      <c r="C469">
        <v>7959.35</v>
      </c>
      <c r="D469">
        <v>7961.2</v>
      </c>
    </row>
    <row r="470" spans="1:4">
      <c r="A470">
        <v>736299.44930555555</v>
      </c>
      <c r="B470">
        <v>7962</v>
      </c>
      <c r="C470">
        <v>7960.35</v>
      </c>
      <c r="D470">
        <v>7961.55</v>
      </c>
    </row>
    <row r="471" spans="1:4">
      <c r="A471">
        <v>736299.45</v>
      </c>
      <c r="B471">
        <v>7961.85</v>
      </c>
      <c r="C471">
        <v>7960.7</v>
      </c>
      <c r="D471">
        <v>7961.55</v>
      </c>
    </row>
    <row r="472" spans="1:4">
      <c r="A472">
        <v>736299.45069444447</v>
      </c>
      <c r="B472">
        <v>7961.55</v>
      </c>
      <c r="C472">
        <v>7957.4</v>
      </c>
      <c r="D472">
        <v>7957.4</v>
      </c>
    </row>
    <row r="473" spans="1:4">
      <c r="A473">
        <v>736299.45138888888</v>
      </c>
      <c r="B473">
        <v>7958.2</v>
      </c>
      <c r="C473">
        <v>7955.8</v>
      </c>
      <c r="D473">
        <v>7956.35</v>
      </c>
    </row>
    <row r="474" spans="1:4">
      <c r="A474">
        <v>736299.45208333328</v>
      </c>
      <c r="B474">
        <v>7958.35</v>
      </c>
      <c r="C474">
        <v>7956.05</v>
      </c>
      <c r="D474">
        <v>7957.35</v>
      </c>
    </row>
    <row r="475" spans="1:4">
      <c r="A475">
        <v>736299.4527777778</v>
      </c>
      <c r="B475">
        <v>7958.3</v>
      </c>
      <c r="C475">
        <v>7956.9</v>
      </c>
      <c r="D475">
        <v>7956.95</v>
      </c>
    </row>
    <row r="476" spans="1:4">
      <c r="A476">
        <v>736299.4534722222</v>
      </c>
      <c r="B476">
        <v>7957.35</v>
      </c>
      <c r="C476">
        <v>7955.1</v>
      </c>
      <c r="D476">
        <v>7955.7</v>
      </c>
    </row>
    <row r="477" spans="1:4">
      <c r="A477">
        <v>736299.45416666672</v>
      </c>
      <c r="B477">
        <v>7956.4</v>
      </c>
      <c r="C477">
        <v>7954.25</v>
      </c>
      <c r="D477">
        <v>7955.8</v>
      </c>
    </row>
    <row r="478" spans="1:4">
      <c r="A478">
        <v>736299.45486111112</v>
      </c>
      <c r="B478">
        <v>7955.95</v>
      </c>
      <c r="C478">
        <v>7955.25</v>
      </c>
      <c r="D478">
        <v>7955.5</v>
      </c>
    </row>
    <row r="479" spans="1:4">
      <c r="A479">
        <v>736299.45555555553</v>
      </c>
      <c r="B479">
        <v>7956.35</v>
      </c>
      <c r="C479">
        <v>7955.5</v>
      </c>
      <c r="D479">
        <v>7956</v>
      </c>
    </row>
    <row r="480" spans="1:4">
      <c r="A480">
        <v>736299.45625000005</v>
      </c>
      <c r="B480">
        <v>7956.35</v>
      </c>
      <c r="C480">
        <v>7954.9</v>
      </c>
      <c r="D480">
        <v>7955.9</v>
      </c>
    </row>
    <row r="481" spans="1:4">
      <c r="A481">
        <v>736299.45694444445</v>
      </c>
      <c r="B481">
        <v>7956.2</v>
      </c>
      <c r="C481">
        <v>7949.65</v>
      </c>
      <c r="D481">
        <v>7951.05</v>
      </c>
    </row>
    <row r="482" spans="1:4">
      <c r="A482">
        <v>736299.45763888885</v>
      </c>
      <c r="B482">
        <v>7954.8</v>
      </c>
      <c r="C482">
        <v>7951.7</v>
      </c>
      <c r="D482">
        <v>7954.2</v>
      </c>
    </row>
    <row r="483" spans="1:4">
      <c r="A483">
        <v>736299.45833333337</v>
      </c>
      <c r="B483">
        <v>7958.2</v>
      </c>
      <c r="C483">
        <v>7953.55</v>
      </c>
      <c r="D483">
        <v>7957.5</v>
      </c>
    </row>
    <row r="484" spans="1:4">
      <c r="A484">
        <v>736299.45902777778</v>
      </c>
      <c r="B484">
        <v>7962.9</v>
      </c>
      <c r="C484">
        <v>7953.7</v>
      </c>
      <c r="D484">
        <v>7962.9</v>
      </c>
    </row>
    <row r="485" spans="1:4">
      <c r="A485">
        <v>736299.45972222218</v>
      </c>
      <c r="B485">
        <v>7963.75</v>
      </c>
      <c r="C485">
        <v>7945.45</v>
      </c>
      <c r="D485">
        <v>7950.2</v>
      </c>
    </row>
    <row r="486" spans="1:4">
      <c r="A486">
        <v>736299.4604166667</v>
      </c>
      <c r="B486">
        <v>7954.15</v>
      </c>
      <c r="C486">
        <v>7951.05</v>
      </c>
      <c r="D486">
        <v>7954.05</v>
      </c>
    </row>
    <row r="487" spans="1:4">
      <c r="A487">
        <v>736299.4611111111</v>
      </c>
      <c r="B487">
        <v>7961.35</v>
      </c>
      <c r="C487">
        <v>7953.85</v>
      </c>
      <c r="D487">
        <v>7959.45</v>
      </c>
    </row>
    <row r="488" spans="1:4">
      <c r="A488">
        <v>736299.4618055555</v>
      </c>
      <c r="B488">
        <v>7971.45</v>
      </c>
      <c r="C488">
        <v>7958.9</v>
      </c>
      <c r="D488">
        <v>7970.65</v>
      </c>
    </row>
    <row r="489" spans="1:4">
      <c r="A489">
        <v>736299.46250000002</v>
      </c>
      <c r="B489">
        <v>7970.4</v>
      </c>
      <c r="C489">
        <v>7965.2</v>
      </c>
      <c r="D489">
        <v>7965.2</v>
      </c>
    </row>
    <row r="490" spans="1:4">
      <c r="A490">
        <v>736299.46319444443</v>
      </c>
      <c r="B490">
        <v>7967.6</v>
      </c>
      <c r="C490">
        <v>7965.35</v>
      </c>
      <c r="D490">
        <v>7967.25</v>
      </c>
    </row>
    <row r="491" spans="1:4">
      <c r="A491">
        <v>736299.46388888895</v>
      </c>
      <c r="B491">
        <v>7967.4</v>
      </c>
      <c r="C491">
        <v>7963.2</v>
      </c>
      <c r="D491">
        <v>7963.3</v>
      </c>
    </row>
    <row r="492" spans="1:4">
      <c r="A492">
        <v>736299.46458333335</v>
      </c>
      <c r="B492">
        <v>7970.05</v>
      </c>
      <c r="C492">
        <v>7963.2</v>
      </c>
      <c r="D492">
        <v>7967.9</v>
      </c>
    </row>
    <row r="493" spans="1:4">
      <c r="A493">
        <v>736299.46527777775</v>
      </c>
      <c r="B493">
        <v>7968.95</v>
      </c>
      <c r="C493">
        <v>7965.7</v>
      </c>
      <c r="D493">
        <v>7965.95</v>
      </c>
    </row>
    <row r="494" spans="1:4">
      <c r="A494">
        <v>736299.46597222227</v>
      </c>
      <c r="B494">
        <v>7967.4</v>
      </c>
      <c r="C494">
        <v>7962.2</v>
      </c>
      <c r="D494">
        <v>7962.2</v>
      </c>
    </row>
    <row r="495" spans="1:4">
      <c r="A495">
        <v>736299.46666666667</v>
      </c>
      <c r="B495">
        <v>7962.95</v>
      </c>
      <c r="C495">
        <v>7961.55</v>
      </c>
      <c r="D495">
        <v>7962.9</v>
      </c>
    </row>
    <row r="496" spans="1:4">
      <c r="A496">
        <v>736299.46736111108</v>
      </c>
      <c r="B496">
        <v>7963</v>
      </c>
      <c r="C496">
        <v>7960.9</v>
      </c>
      <c r="D496">
        <v>7961.2</v>
      </c>
    </row>
    <row r="497" spans="1:4">
      <c r="A497">
        <v>736299.4680555556</v>
      </c>
      <c r="B497">
        <v>7960.95</v>
      </c>
      <c r="C497">
        <v>7956.05</v>
      </c>
      <c r="D497">
        <v>7956.7</v>
      </c>
    </row>
    <row r="498" spans="1:4">
      <c r="A498">
        <v>736299.46875</v>
      </c>
      <c r="B498">
        <v>7956.85</v>
      </c>
      <c r="C498">
        <v>7955.05</v>
      </c>
      <c r="D498">
        <v>7955.5</v>
      </c>
    </row>
    <row r="499" spans="1:4">
      <c r="A499">
        <v>736299.4694444444</v>
      </c>
      <c r="B499">
        <v>7957.75</v>
      </c>
      <c r="C499">
        <v>7955.7</v>
      </c>
      <c r="D499">
        <v>7956.65</v>
      </c>
    </row>
    <row r="500" spans="1:4">
      <c r="A500">
        <v>736299.47013888892</v>
      </c>
      <c r="B500">
        <v>7956.85</v>
      </c>
      <c r="C500">
        <v>7953.35</v>
      </c>
      <c r="D500">
        <v>7954.2</v>
      </c>
    </row>
    <row r="501" spans="1:4">
      <c r="A501">
        <v>736299.47083333333</v>
      </c>
      <c r="B501">
        <v>7954.3</v>
      </c>
      <c r="C501">
        <v>7950.4</v>
      </c>
      <c r="D501">
        <v>7950.4</v>
      </c>
    </row>
    <row r="502" spans="1:4">
      <c r="A502">
        <v>736299.47152777773</v>
      </c>
      <c r="B502">
        <v>7950.25</v>
      </c>
      <c r="C502">
        <v>7946.2</v>
      </c>
      <c r="D502">
        <v>7946.6</v>
      </c>
    </row>
    <row r="503" spans="1:4">
      <c r="A503">
        <v>736299.47222222225</v>
      </c>
      <c r="B503">
        <v>7946.55</v>
      </c>
      <c r="C503">
        <v>7944.05</v>
      </c>
      <c r="D503">
        <v>7945</v>
      </c>
    </row>
    <row r="504" spans="1:4">
      <c r="A504">
        <v>736299.47291666665</v>
      </c>
      <c r="B504">
        <v>7945.6</v>
      </c>
      <c r="C504">
        <v>7934.9</v>
      </c>
      <c r="D504">
        <v>7934.9</v>
      </c>
    </row>
    <row r="505" spans="1:4">
      <c r="A505">
        <v>736299.47361111105</v>
      </c>
      <c r="B505">
        <v>7939</v>
      </c>
      <c r="C505">
        <v>7934.8</v>
      </c>
      <c r="D505">
        <v>7937.35</v>
      </c>
    </row>
    <row r="506" spans="1:4">
      <c r="A506">
        <v>736299.47430555557</v>
      </c>
      <c r="B506">
        <v>7941.35</v>
      </c>
      <c r="C506">
        <v>7937.1</v>
      </c>
      <c r="D506">
        <v>7941.35</v>
      </c>
    </row>
    <row r="507" spans="1:4">
      <c r="A507">
        <v>736299.47499999998</v>
      </c>
      <c r="B507">
        <v>7946.15</v>
      </c>
      <c r="C507">
        <v>7940.9</v>
      </c>
      <c r="D507">
        <v>7945.85</v>
      </c>
    </row>
    <row r="508" spans="1:4">
      <c r="A508">
        <v>736299.4756944445</v>
      </c>
      <c r="B508">
        <v>7948.7</v>
      </c>
      <c r="C508">
        <v>7945.65</v>
      </c>
      <c r="D508">
        <v>7948.35</v>
      </c>
    </row>
    <row r="509" spans="1:4">
      <c r="A509">
        <v>736299.4763888889</v>
      </c>
      <c r="B509">
        <v>7951.5</v>
      </c>
      <c r="C509">
        <v>7948.35</v>
      </c>
      <c r="D509">
        <v>7950.55</v>
      </c>
    </row>
    <row r="510" spans="1:4">
      <c r="A510">
        <v>736299.4770833333</v>
      </c>
      <c r="B510">
        <v>7951.45</v>
      </c>
      <c r="C510">
        <v>7949.45</v>
      </c>
      <c r="D510">
        <v>7951.35</v>
      </c>
    </row>
    <row r="511" spans="1:4">
      <c r="A511">
        <v>736299.47777777782</v>
      </c>
      <c r="B511">
        <v>7954.4</v>
      </c>
      <c r="C511">
        <v>7951.2</v>
      </c>
      <c r="D511">
        <v>7953.8</v>
      </c>
    </row>
    <row r="512" spans="1:4">
      <c r="A512">
        <v>736299.47847222222</v>
      </c>
      <c r="B512">
        <v>7956.35</v>
      </c>
      <c r="C512">
        <v>7954</v>
      </c>
      <c r="D512">
        <v>7956.35</v>
      </c>
    </row>
    <row r="513" spans="1:4">
      <c r="A513">
        <v>736299.47916666663</v>
      </c>
      <c r="B513">
        <v>7957.35</v>
      </c>
      <c r="C513">
        <v>7956.15</v>
      </c>
      <c r="D513">
        <v>7956.9</v>
      </c>
    </row>
    <row r="514" spans="1:4">
      <c r="A514">
        <v>736299.47986111115</v>
      </c>
      <c r="B514">
        <v>7956.8</v>
      </c>
      <c r="C514">
        <v>7952.85</v>
      </c>
      <c r="D514">
        <v>7953.35</v>
      </c>
    </row>
    <row r="515" spans="1:4">
      <c r="A515">
        <v>736299.48055555555</v>
      </c>
      <c r="B515">
        <v>7958</v>
      </c>
      <c r="C515">
        <v>7953.5</v>
      </c>
      <c r="D515">
        <v>7958</v>
      </c>
    </row>
    <row r="516" spans="1:4">
      <c r="A516">
        <v>736299.48124999995</v>
      </c>
      <c r="B516">
        <v>7959.6</v>
      </c>
      <c r="C516">
        <v>7957.55</v>
      </c>
      <c r="D516">
        <v>7959.45</v>
      </c>
    </row>
    <row r="517" spans="1:4">
      <c r="A517">
        <v>736299.48194444447</v>
      </c>
      <c r="B517">
        <v>7960.15</v>
      </c>
      <c r="C517">
        <v>7958.55</v>
      </c>
      <c r="D517">
        <v>7959.15</v>
      </c>
    </row>
    <row r="518" spans="1:4">
      <c r="A518">
        <v>736299.48263888888</v>
      </c>
      <c r="B518">
        <v>7960.15</v>
      </c>
      <c r="C518">
        <v>7958.95</v>
      </c>
      <c r="D518">
        <v>7959.2</v>
      </c>
    </row>
    <row r="519" spans="1:4">
      <c r="A519">
        <v>736299.48333333328</v>
      </c>
      <c r="B519">
        <v>7959.2</v>
      </c>
      <c r="C519">
        <v>7955.35</v>
      </c>
      <c r="D519">
        <v>7955.35</v>
      </c>
    </row>
    <row r="520" spans="1:4">
      <c r="A520">
        <v>736299.4840277778</v>
      </c>
      <c r="B520">
        <v>7958.3</v>
      </c>
      <c r="C520">
        <v>7954.8</v>
      </c>
      <c r="D520">
        <v>7958.1</v>
      </c>
    </row>
    <row r="521" spans="1:4">
      <c r="A521">
        <v>736299.4847222222</v>
      </c>
      <c r="B521">
        <v>7958.55</v>
      </c>
      <c r="C521">
        <v>7956.45</v>
      </c>
      <c r="D521">
        <v>7956.7</v>
      </c>
    </row>
    <row r="522" spans="1:4">
      <c r="A522">
        <v>736299.48541666672</v>
      </c>
      <c r="B522">
        <v>7957.6</v>
      </c>
      <c r="C522">
        <v>7956.15</v>
      </c>
      <c r="D522">
        <v>7956.7</v>
      </c>
    </row>
    <row r="523" spans="1:4">
      <c r="A523">
        <v>736299.48611111112</v>
      </c>
      <c r="B523">
        <v>7957.25</v>
      </c>
      <c r="C523">
        <v>7956.15</v>
      </c>
      <c r="D523">
        <v>7956.4</v>
      </c>
    </row>
    <row r="524" spans="1:4">
      <c r="A524">
        <v>736299.48680555553</v>
      </c>
      <c r="B524">
        <v>7956.55</v>
      </c>
      <c r="C524">
        <v>7955.2</v>
      </c>
      <c r="D524">
        <v>7956.1</v>
      </c>
    </row>
    <row r="525" spans="1:4">
      <c r="A525">
        <v>736299.48750000005</v>
      </c>
      <c r="B525">
        <v>7958</v>
      </c>
      <c r="C525">
        <v>7956.1</v>
      </c>
      <c r="D525">
        <v>7956.75</v>
      </c>
    </row>
    <row r="526" spans="1:4">
      <c r="A526">
        <v>736299.48819444445</v>
      </c>
      <c r="B526">
        <v>7956.65</v>
      </c>
      <c r="C526">
        <v>7955.95</v>
      </c>
      <c r="D526">
        <v>7955.95</v>
      </c>
    </row>
    <row r="527" spans="1:4">
      <c r="A527">
        <v>736299.48888888885</v>
      </c>
      <c r="B527">
        <v>7956.2</v>
      </c>
      <c r="C527">
        <v>7953.8</v>
      </c>
      <c r="D527">
        <v>7953.9</v>
      </c>
    </row>
    <row r="528" spans="1:4">
      <c r="A528">
        <v>736299.48958333337</v>
      </c>
      <c r="B528">
        <v>7955</v>
      </c>
      <c r="C528">
        <v>7953.15</v>
      </c>
      <c r="D528">
        <v>7954.75</v>
      </c>
    </row>
    <row r="529" spans="1:4">
      <c r="A529">
        <v>736299.49027777778</v>
      </c>
      <c r="B529">
        <v>7955.05</v>
      </c>
      <c r="C529">
        <v>7954.45</v>
      </c>
      <c r="D529">
        <v>7954.7</v>
      </c>
    </row>
    <row r="530" spans="1:4">
      <c r="A530">
        <v>736299.49097222218</v>
      </c>
      <c r="B530">
        <v>7954.8</v>
      </c>
      <c r="C530">
        <v>7953.4</v>
      </c>
      <c r="D530">
        <v>7954.05</v>
      </c>
    </row>
    <row r="531" spans="1:4">
      <c r="A531">
        <v>736299.4916666667</v>
      </c>
      <c r="B531">
        <v>7953.95</v>
      </c>
      <c r="C531">
        <v>7952.5</v>
      </c>
      <c r="D531">
        <v>7952.95</v>
      </c>
    </row>
    <row r="532" spans="1:4">
      <c r="A532">
        <v>736299.4923611111</v>
      </c>
      <c r="B532">
        <v>7953.7</v>
      </c>
      <c r="C532">
        <v>7952.7</v>
      </c>
      <c r="D532">
        <v>7953.45</v>
      </c>
    </row>
    <row r="533" spans="1:4">
      <c r="A533">
        <v>736299.4930555555</v>
      </c>
      <c r="B533">
        <v>7954.45</v>
      </c>
      <c r="C533">
        <v>7952.75</v>
      </c>
      <c r="D533">
        <v>7953.95</v>
      </c>
    </row>
    <row r="534" spans="1:4">
      <c r="A534">
        <v>736299.49375000002</v>
      </c>
      <c r="B534">
        <v>7954.55</v>
      </c>
      <c r="C534">
        <v>7953.5</v>
      </c>
      <c r="D534">
        <v>7954.5</v>
      </c>
    </row>
    <row r="535" spans="1:4">
      <c r="A535">
        <v>736299.49444444443</v>
      </c>
      <c r="B535">
        <v>7957.9</v>
      </c>
      <c r="C535">
        <v>7954.4</v>
      </c>
      <c r="D535">
        <v>7957.85</v>
      </c>
    </row>
    <row r="536" spans="1:4">
      <c r="A536">
        <v>736299.49513888895</v>
      </c>
      <c r="B536">
        <v>7960.5</v>
      </c>
      <c r="C536">
        <v>7957.75</v>
      </c>
      <c r="D536">
        <v>7960.4</v>
      </c>
    </row>
    <row r="537" spans="1:4">
      <c r="A537">
        <v>736299.49583333335</v>
      </c>
      <c r="B537">
        <v>7961</v>
      </c>
      <c r="C537">
        <v>7959.45</v>
      </c>
      <c r="D537">
        <v>7960.75</v>
      </c>
    </row>
    <row r="538" spans="1:4">
      <c r="A538">
        <v>736299.49652777775</v>
      </c>
      <c r="B538">
        <v>7961.5</v>
      </c>
      <c r="C538">
        <v>7960.45</v>
      </c>
      <c r="D538">
        <v>7961.2</v>
      </c>
    </row>
    <row r="539" spans="1:4">
      <c r="A539">
        <v>736299.49722222227</v>
      </c>
      <c r="B539">
        <v>7961.35</v>
      </c>
      <c r="C539">
        <v>7960</v>
      </c>
      <c r="D539">
        <v>7960.05</v>
      </c>
    </row>
    <row r="540" spans="1:4">
      <c r="A540">
        <v>736299.49791666667</v>
      </c>
      <c r="B540">
        <v>7961</v>
      </c>
      <c r="C540">
        <v>7958.75</v>
      </c>
      <c r="D540">
        <v>7958.75</v>
      </c>
    </row>
    <row r="541" spans="1:4">
      <c r="A541">
        <v>736299.49861111108</v>
      </c>
      <c r="B541">
        <v>7959.6</v>
      </c>
      <c r="C541">
        <v>7958.05</v>
      </c>
      <c r="D541">
        <v>7958.65</v>
      </c>
    </row>
    <row r="542" spans="1:4">
      <c r="A542">
        <v>736299.4993055556</v>
      </c>
      <c r="B542">
        <v>7958.7</v>
      </c>
      <c r="C542">
        <v>7957.85</v>
      </c>
      <c r="D542">
        <v>7957.9</v>
      </c>
    </row>
    <row r="543" spans="1:4">
      <c r="A543">
        <v>736299.5</v>
      </c>
      <c r="B543">
        <v>7959.6</v>
      </c>
      <c r="C543">
        <v>7957.95</v>
      </c>
      <c r="D543">
        <v>7959.1</v>
      </c>
    </row>
    <row r="544" spans="1:4">
      <c r="A544">
        <v>736299.5006944444</v>
      </c>
      <c r="B544">
        <v>7960.35</v>
      </c>
      <c r="C544">
        <v>7959.15</v>
      </c>
      <c r="D544">
        <v>7959.65</v>
      </c>
    </row>
    <row r="545" spans="1:4">
      <c r="A545">
        <v>736299.50138888892</v>
      </c>
      <c r="B545">
        <v>7960.85</v>
      </c>
      <c r="C545">
        <v>7959.7</v>
      </c>
      <c r="D545">
        <v>7960.8</v>
      </c>
    </row>
    <row r="546" spans="1:4">
      <c r="A546">
        <v>736299.50208333333</v>
      </c>
      <c r="B546">
        <v>7962.75</v>
      </c>
      <c r="C546">
        <v>7960.7</v>
      </c>
      <c r="D546">
        <v>7962.75</v>
      </c>
    </row>
    <row r="547" spans="1:4">
      <c r="A547">
        <v>736299.50277777773</v>
      </c>
      <c r="B547">
        <v>7965.65</v>
      </c>
      <c r="C547">
        <v>7962.55</v>
      </c>
      <c r="D547">
        <v>7965.65</v>
      </c>
    </row>
    <row r="548" spans="1:4">
      <c r="A548">
        <v>736299.50347222225</v>
      </c>
      <c r="B548">
        <v>7971.45</v>
      </c>
      <c r="C548">
        <v>7965.7</v>
      </c>
      <c r="D548">
        <v>7970.7</v>
      </c>
    </row>
    <row r="549" spans="1:4">
      <c r="A549">
        <v>736299.50416666665</v>
      </c>
      <c r="B549">
        <v>7972.15</v>
      </c>
      <c r="C549">
        <v>7969.95</v>
      </c>
      <c r="D549">
        <v>7970.5</v>
      </c>
    </row>
    <row r="550" spans="1:4">
      <c r="A550">
        <v>736299.50486111105</v>
      </c>
      <c r="B550">
        <v>7971.05</v>
      </c>
      <c r="C550">
        <v>7968.85</v>
      </c>
      <c r="D550">
        <v>7969.6</v>
      </c>
    </row>
    <row r="551" spans="1:4">
      <c r="A551">
        <v>736299.50555555557</v>
      </c>
      <c r="B551">
        <v>7969.85</v>
      </c>
      <c r="C551">
        <v>7968.7</v>
      </c>
      <c r="D551">
        <v>7968.75</v>
      </c>
    </row>
    <row r="552" spans="1:4">
      <c r="A552">
        <v>736299.50624999998</v>
      </c>
      <c r="B552">
        <v>7969.4</v>
      </c>
      <c r="C552">
        <v>7966.8</v>
      </c>
      <c r="D552">
        <v>7966.95</v>
      </c>
    </row>
    <row r="553" spans="1:4">
      <c r="A553">
        <v>736299.5069444445</v>
      </c>
      <c r="B553">
        <v>7967.1</v>
      </c>
      <c r="C553">
        <v>7965.8</v>
      </c>
      <c r="D553">
        <v>7966.3</v>
      </c>
    </row>
    <row r="554" spans="1:4">
      <c r="A554">
        <v>736299.5076388889</v>
      </c>
      <c r="B554">
        <v>7966.4</v>
      </c>
      <c r="C554">
        <v>7965</v>
      </c>
      <c r="D554">
        <v>7965.25</v>
      </c>
    </row>
    <row r="555" spans="1:4">
      <c r="A555">
        <v>736299.5083333333</v>
      </c>
      <c r="B555">
        <v>7965.7</v>
      </c>
      <c r="C555">
        <v>7964.95</v>
      </c>
      <c r="D555">
        <v>7965.4</v>
      </c>
    </row>
    <row r="556" spans="1:4">
      <c r="A556">
        <v>736299.50902777782</v>
      </c>
      <c r="B556">
        <v>7966.4</v>
      </c>
      <c r="C556">
        <v>7965.15</v>
      </c>
      <c r="D556">
        <v>7965.65</v>
      </c>
    </row>
    <row r="557" spans="1:4">
      <c r="A557">
        <v>736299.50972222222</v>
      </c>
      <c r="B557">
        <v>7965.75</v>
      </c>
      <c r="C557">
        <v>7964.1</v>
      </c>
      <c r="D557">
        <v>7965.05</v>
      </c>
    </row>
    <row r="558" spans="1:4">
      <c r="A558">
        <v>736299.51041666663</v>
      </c>
      <c r="B558">
        <v>7965.15</v>
      </c>
      <c r="C558">
        <v>7963.7</v>
      </c>
      <c r="D558">
        <v>7963.7</v>
      </c>
    </row>
    <row r="559" spans="1:4">
      <c r="A559">
        <v>736299.51111111115</v>
      </c>
      <c r="B559">
        <v>7964.5</v>
      </c>
      <c r="C559">
        <v>7963.3</v>
      </c>
      <c r="D559">
        <v>7964.05</v>
      </c>
    </row>
    <row r="560" spans="1:4">
      <c r="A560">
        <v>736299.51180555555</v>
      </c>
      <c r="B560">
        <v>7964.25</v>
      </c>
      <c r="C560">
        <v>7962</v>
      </c>
      <c r="D560">
        <v>7962</v>
      </c>
    </row>
    <row r="561" spans="1:4">
      <c r="A561">
        <v>736299.51249999995</v>
      </c>
      <c r="B561">
        <v>7962.4</v>
      </c>
      <c r="C561">
        <v>7960.55</v>
      </c>
      <c r="D561">
        <v>7962.1</v>
      </c>
    </row>
    <row r="562" spans="1:4">
      <c r="A562">
        <v>736299.51319444447</v>
      </c>
      <c r="B562">
        <v>7963.1</v>
      </c>
      <c r="C562">
        <v>7961.75</v>
      </c>
      <c r="D562">
        <v>7962.4</v>
      </c>
    </row>
    <row r="563" spans="1:4">
      <c r="A563">
        <v>736299.51388888888</v>
      </c>
      <c r="B563">
        <v>7963</v>
      </c>
      <c r="C563">
        <v>7961.8</v>
      </c>
      <c r="D563">
        <v>7962</v>
      </c>
    </row>
    <row r="564" spans="1:4">
      <c r="A564">
        <v>736299.51458333328</v>
      </c>
      <c r="B564">
        <v>7962.1</v>
      </c>
      <c r="C564">
        <v>7960.65</v>
      </c>
      <c r="D564">
        <v>7960.7</v>
      </c>
    </row>
    <row r="565" spans="1:4">
      <c r="A565">
        <v>736299.5152777778</v>
      </c>
      <c r="B565">
        <v>7960.45</v>
      </c>
      <c r="C565">
        <v>7957.6</v>
      </c>
      <c r="D565">
        <v>7959.25</v>
      </c>
    </row>
    <row r="566" spans="1:4">
      <c r="A566">
        <v>736299.5159722222</v>
      </c>
      <c r="B566">
        <v>7960.25</v>
      </c>
      <c r="C566">
        <v>7959.1</v>
      </c>
      <c r="D566">
        <v>7960.25</v>
      </c>
    </row>
    <row r="567" spans="1:4">
      <c r="A567">
        <v>736299.51666666672</v>
      </c>
      <c r="B567">
        <v>7962.8</v>
      </c>
      <c r="C567">
        <v>7960.55</v>
      </c>
      <c r="D567">
        <v>7962.25</v>
      </c>
    </row>
    <row r="568" spans="1:4">
      <c r="A568">
        <v>736299.51736111112</v>
      </c>
      <c r="B568">
        <v>7962.45</v>
      </c>
      <c r="C568">
        <v>7961.55</v>
      </c>
      <c r="D568">
        <v>7962.1</v>
      </c>
    </row>
    <row r="569" spans="1:4">
      <c r="A569">
        <v>736299.51805555553</v>
      </c>
      <c r="B569">
        <v>7964.55</v>
      </c>
      <c r="C569">
        <v>7962.3</v>
      </c>
      <c r="D569">
        <v>7964.55</v>
      </c>
    </row>
    <row r="570" spans="1:4">
      <c r="A570">
        <v>736299.51875000005</v>
      </c>
      <c r="B570">
        <v>7965.8</v>
      </c>
      <c r="C570">
        <v>7964</v>
      </c>
      <c r="D570">
        <v>7964</v>
      </c>
    </row>
    <row r="571" spans="1:4">
      <c r="A571">
        <v>736299.51944444445</v>
      </c>
      <c r="B571">
        <v>7964.5</v>
      </c>
      <c r="C571">
        <v>7962.65</v>
      </c>
      <c r="D571">
        <v>7963.9</v>
      </c>
    </row>
    <row r="572" spans="1:4">
      <c r="A572">
        <v>736299.52013888885</v>
      </c>
      <c r="B572">
        <v>7963.7</v>
      </c>
      <c r="C572">
        <v>7962.2</v>
      </c>
      <c r="D572">
        <v>7962.2</v>
      </c>
    </row>
    <row r="573" spans="1:4">
      <c r="A573">
        <v>736299.52083333337</v>
      </c>
      <c r="B573">
        <v>7963.45</v>
      </c>
      <c r="C573">
        <v>7961.45</v>
      </c>
      <c r="D573">
        <v>7963.45</v>
      </c>
    </row>
    <row r="574" spans="1:4">
      <c r="A574">
        <v>736299.52152777778</v>
      </c>
      <c r="B574">
        <v>7964.25</v>
      </c>
      <c r="C574">
        <v>7962.6</v>
      </c>
      <c r="D574">
        <v>7963.75</v>
      </c>
    </row>
    <row r="575" spans="1:4">
      <c r="A575">
        <v>736299.52222222218</v>
      </c>
      <c r="B575">
        <v>7966.45</v>
      </c>
      <c r="C575">
        <v>7963.95</v>
      </c>
      <c r="D575">
        <v>7966.05</v>
      </c>
    </row>
    <row r="576" spans="1:4">
      <c r="A576">
        <v>736299.5229166667</v>
      </c>
      <c r="B576">
        <v>7966.5</v>
      </c>
      <c r="C576">
        <v>7965.15</v>
      </c>
      <c r="D576">
        <v>7965.65</v>
      </c>
    </row>
    <row r="577" spans="1:4">
      <c r="A577">
        <v>736299.5236111111</v>
      </c>
      <c r="B577">
        <v>7966.15</v>
      </c>
      <c r="C577">
        <v>7964.9</v>
      </c>
      <c r="D577">
        <v>7964.9</v>
      </c>
    </row>
    <row r="578" spans="1:4">
      <c r="A578">
        <v>736299.5243055555</v>
      </c>
      <c r="B578">
        <v>7965.4</v>
      </c>
      <c r="C578">
        <v>7962.3</v>
      </c>
      <c r="D578">
        <v>7963.55</v>
      </c>
    </row>
    <row r="579" spans="1:4">
      <c r="A579">
        <v>736299.52500000002</v>
      </c>
      <c r="B579">
        <v>7964.05</v>
      </c>
      <c r="C579">
        <v>7962.75</v>
      </c>
      <c r="D579">
        <v>7963.2</v>
      </c>
    </row>
    <row r="580" spans="1:4">
      <c r="A580">
        <v>736299.52569444443</v>
      </c>
      <c r="B580">
        <v>7963.25</v>
      </c>
      <c r="C580">
        <v>7960.35</v>
      </c>
      <c r="D580">
        <v>7960.35</v>
      </c>
    </row>
    <row r="581" spans="1:4">
      <c r="A581">
        <v>736299.52638888895</v>
      </c>
      <c r="B581">
        <v>7961.4</v>
      </c>
      <c r="C581">
        <v>7959.5</v>
      </c>
      <c r="D581">
        <v>7961.15</v>
      </c>
    </row>
    <row r="582" spans="1:4">
      <c r="A582">
        <v>736299.52708333335</v>
      </c>
      <c r="B582">
        <v>7962.55</v>
      </c>
      <c r="C582">
        <v>7961.1</v>
      </c>
      <c r="D582">
        <v>7961.95</v>
      </c>
    </row>
    <row r="583" spans="1:4">
      <c r="A583">
        <v>736299.52777777775</v>
      </c>
      <c r="B583">
        <v>7963.35</v>
      </c>
      <c r="C583">
        <v>7961.7</v>
      </c>
      <c r="D583">
        <v>7962.55</v>
      </c>
    </row>
    <row r="584" spans="1:4">
      <c r="A584">
        <v>736299.52847222227</v>
      </c>
      <c r="B584">
        <v>7963.35</v>
      </c>
      <c r="C584">
        <v>7961.7</v>
      </c>
      <c r="D584">
        <v>7963.1</v>
      </c>
    </row>
    <row r="585" spans="1:4">
      <c r="A585">
        <v>736299.52916666667</v>
      </c>
      <c r="B585">
        <v>7963.4</v>
      </c>
      <c r="C585">
        <v>7961.1</v>
      </c>
      <c r="D585">
        <v>7962.4</v>
      </c>
    </row>
    <row r="586" spans="1:4">
      <c r="A586">
        <v>736299.52986111108</v>
      </c>
      <c r="B586">
        <v>7963.1</v>
      </c>
      <c r="C586">
        <v>7961.45</v>
      </c>
      <c r="D586">
        <v>7962.3</v>
      </c>
    </row>
    <row r="587" spans="1:4">
      <c r="A587">
        <v>736299.5305555556</v>
      </c>
      <c r="B587">
        <v>7963.3</v>
      </c>
      <c r="C587">
        <v>7961.6</v>
      </c>
      <c r="D587">
        <v>7962.25</v>
      </c>
    </row>
    <row r="588" spans="1:4">
      <c r="A588">
        <v>736299.53125</v>
      </c>
      <c r="B588">
        <v>7963.3</v>
      </c>
      <c r="C588">
        <v>7960.6</v>
      </c>
      <c r="D588">
        <v>7960.65</v>
      </c>
    </row>
    <row r="589" spans="1:4">
      <c r="A589">
        <v>736299.5319444444</v>
      </c>
      <c r="B589">
        <v>7961</v>
      </c>
      <c r="C589">
        <v>7955.05</v>
      </c>
      <c r="D589">
        <v>7956.15</v>
      </c>
    </row>
    <row r="590" spans="1:4">
      <c r="A590">
        <v>736299.53263888892</v>
      </c>
      <c r="B590">
        <v>7956.4</v>
      </c>
      <c r="C590">
        <v>7954.4</v>
      </c>
      <c r="D590">
        <v>7955.4</v>
      </c>
    </row>
    <row r="591" spans="1:4">
      <c r="A591">
        <v>736299.53333333333</v>
      </c>
      <c r="B591">
        <v>7955.55</v>
      </c>
      <c r="C591">
        <v>7953.65</v>
      </c>
      <c r="D591">
        <v>7954.65</v>
      </c>
    </row>
    <row r="592" spans="1:4">
      <c r="A592">
        <v>736299.53402777773</v>
      </c>
      <c r="B592">
        <v>7955.5</v>
      </c>
      <c r="C592">
        <v>7953.75</v>
      </c>
      <c r="D592">
        <v>7953.9</v>
      </c>
    </row>
    <row r="593" spans="1:4">
      <c r="A593">
        <v>736299.53472222225</v>
      </c>
      <c r="B593">
        <v>7955</v>
      </c>
      <c r="C593">
        <v>7953.85</v>
      </c>
      <c r="D593">
        <v>7954.75</v>
      </c>
    </row>
    <row r="594" spans="1:4">
      <c r="A594">
        <v>736299.53541666665</v>
      </c>
      <c r="B594">
        <v>7954.9</v>
      </c>
      <c r="C594">
        <v>7953.2</v>
      </c>
      <c r="D594">
        <v>7953.35</v>
      </c>
    </row>
    <row r="595" spans="1:4">
      <c r="A595">
        <v>736299.53611111105</v>
      </c>
      <c r="B595">
        <v>7953.25</v>
      </c>
      <c r="C595">
        <v>7951.05</v>
      </c>
      <c r="D595">
        <v>7951.7</v>
      </c>
    </row>
    <row r="596" spans="1:4">
      <c r="A596">
        <v>736299.53680555557</v>
      </c>
      <c r="B596">
        <v>7953</v>
      </c>
      <c r="C596">
        <v>7951.6</v>
      </c>
      <c r="D596">
        <v>7952.45</v>
      </c>
    </row>
    <row r="597" spans="1:4">
      <c r="A597">
        <v>736299.53749999998</v>
      </c>
      <c r="B597">
        <v>7954.15</v>
      </c>
      <c r="C597">
        <v>7952.25</v>
      </c>
      <c r="D597">
        <v>7954.15</v>
      </c>
    </row>
    <row r="598" spans="1:4">
      <c r="A598">
        <v>736299.5381944445</v>
      </c>
      <c r="B598">
        <v>7954.2</v>
      </c>
      <c r="C598">
        <v>7952.85</v>
      </c>
      <c r="D598">
        <v>7953.7</v>
      </c>
    </row>
    <row r="599" spans="1:4">
      <c r="A599">
        <v>736299.5388888889</v>
      </c>
      <c r="B599">
        <v>7954.7</v>
      </c>
      <c r="C599">
        <v>7952.6</v>
      </c>
      <c r="D599">
        <v>7953.6</v>
      </c>
    </row>
    <row r="600" spans="1:4">
      <c r="A600">
        <v>736299.5395833333</v>
      </c>
      <c r="B600">
        <v>7953.6</v>
      </c>
      <c r="C600">
        <v>7952.6</v>
      </c>
      <c r="D600">
        <v>7953.55</v>
      </c>
    </row>
    <row r="601" spans="1:4">
      <c r="A601">
        <v>736299.54027777782</v>
      </c>
      <c r="B601">
        <v>7954.3</v>
      </c>
      <c r="C601">
        <v>7952.75</v>
      </c>
      <c r="D601">
        <v>7953.65</v>
      </c>
    </row>
    <row r="602" spans="1:4">
      <c r="A602">
        <v>736299.54097222222</v>
      </c>
      <c r="B602">
        <v>7954.1</v>
      </c>
      <c r="C602">
        <v>7948.2</v>
      </c>
      <c r="D602">
        <v>7948.9</v>
      </c>
    </row>
    <row r="603" spans="1:4">
      <c r="A603">
        <v>736299.54166666663</v>
      </c>
      <c r="B603">
        <v>7949.05</v>
      </c>
      <c r="C603">
        <v>7943.05</v>
      </c>
      <c r="D603">
        <v>7943.45</v>
      </c>
    </row>
    <row r="604" spans="1:4">
      <c r="A604">
        <v>736299.54236111115</v>
      </c>
      <c r="B604">
        <v>7944.4</v>
      </c>
      <c r="C604">
        <v>7940</v>
      </c>
      <c r="D604">
        <v>7940.3</v>
      </c>
    </row>
    <row r="605" spans="1:4">
      <c r="A605">
        <v>736299.54305555555</v>
      </c>
      <c r="B605">
        <v>7944.25</v>
      </c>
      <c r="C605">
        <v>7940.85</v>
      </c>
      <c r="D605">
        <v>7944.25</v>
      </c>
    </row>
    <row r="606" spans="1:4">
      <c r="A606">
        <v>736299.54374999995</v>
      </c>
      <c r="B606">
        <v>7947.55</v>
      </c>
      <c r="C606">
        <v>7944.35</v>
      </c>
      <c r="D606">
        <v>7947.55</v>
      </c>
    </row>
    <row r="607" spans="1:4">
      <c r="A607">
        <v>736299.54444444447</v>
      </c>
      <c r="B607">
        <v>7948.75</v>
      </c>
      <c r="C607">
        <v>7947.25</v>
      </c>
      <c r="D607">
        <v>7948.25</v>
      </c>
    </row>
    <row r="608" spans="1:4">
      <c r="A608">
        <v>736299.54513888888</v>
      </c>
      <c r="B608">
        <v>7949.9</v>
      </c>
      <c r="C608">
        <v>7948.1</v>
      </c>
      <c r="D608">
        <v>7949.4</v>
      </c>
    </row>
    <row r="609" spans="1:4">
      <c r="A609">
        <v>736299.54583333328</v>
      </c>
      <c r="B609">
        <v>7950.2</v>
      </c>
      <c r="C609">
        <v>7948.7</v>
      </c>
      <c r="D609">
        <v>7949.5</v>
      </c>
    </row>
    <row r="610" spans="1:4">
      <c r="A610">
        <v>736299.5465277778</v>
      </c>
      <c r="B610">
        <v>7951.15</v>
      </c>
      <c r="C610">
        <v>7948.8</v>
      </c>
      <c r="D610">
        <v>7950.55</v>
      </c>
    </row>
    <row r="611" spans="1:4">
      <c r="A611">
        <v>736299.5472222222</v>
      </c>
      <c r="B611">
        <v>7950.85</v>
      </c>
      <c r="C611">
        <v>7949.55</v>
      </c>
      <c r="D611">
        <v>7949.65</v>
      </c>
    </row>
    <row r="612" spans="1:4">
      <c r="A612">
        <v>736299.54791666672</v>
      </c>
      <c r="B612">
        <v>7950.75</v>
      </c>
      <c r="C612">
        <v>7947.6</v>
      </c>
      <c r="D612">
        <v>7947.65</v>
      </c>
    </row>
    <row r="613" spans="1:4">
      <c r="A613">
        <v>736299.54861111112</v>
      </c>
      <c r="B613">
        <v>7950.7</v>
      </c>
      <c r="C613">
        <v>7947.5</v>
      </c>
      <c r="D613">
        <v>7950.5</v>
      </c>
    </row>
    <row r="614" spans="1:4">
      <c r="A614">
        <v>736299.54930555553</v>
      </c>
      <c r="B614">
        <v>7956.05</v>
      </c>
      <c r="C614">
        <v>7950.55</v>
      </c>
      <c r="D614">
        <v>7955.95</v>
      </c>
    </row>
    <row r="615" spans="1:4">
      <c r="A615">
        <v>736299.55</v>
      </c>
      <c r="B615">
        <v>7956.95</v>
      </c>
      <c r="C615">
        <v>7955.8</v>
      </c>
      <c r="D615">
        <v>7956.2</v>
      </c>
    </row>
    <row r="616" spans="1:4">
      <c r="A616">
        <v>736299.55069444445</v>
      </c>
      <c r="B616">
        <v>7956.5</v>
      </c>
      <c r="C616">
        <v>7953.8</v>
      </c>
      <c r="D616">
        <v>7954.2</v>
      </c>
    </row>
    <row r="617" spans="1:4">
      <c r="A617">
        <v>736299.55138888885</v>
      </c>
      <c r="B617">
        <v>7954.4</v>
      </c>
      <c r="C617">
        <v>7953.2</v>
      </c>
      <c r="D617">
        <v>7953.6</v>
      </c>
    </row>
    <row r="618" spans="1:4">
      <c r="A618">
        <v>736299.55208333337</v>
      </c>
      <c r="B618">
        <v>7953.75</v>
      </c>
      <c r="C618">
        <v>7951.35</v>
      </c>
      <c r="D618">
        <v>7952.1</v>
      </c>
    </row>
    <row r="619" spans="1:4">
      <c r="A619">
        <v>736299.55277777778</v>
      </c>
      <c r="B619">
        <v>7952.05</v>
      </c>
      <c r="C619">
        <v>7945.95</v>
      </c>
      <c r="D619">
        <v>7947.7</v>
      </c>
    </row>
    <row r="620" spans="1:4">
      <c r="A620">
        <v>736299.55347222218</v>
      </c>
      <c r="B620">
        <v>7948.5</v>
      </c>
      <c r="C620">
        <v>7946.1</v>
      </c>
      <c r="D620">
        <v>7946.1</v>
      </c>
    </row>
    <row r="621" spans="1:4">
      <c r="A621">
        <v>736299.5541666667</v>
      </c>
      <c r="B621">
        <v>7948.45</v>
      </c>
      <c r="C621">
        <v>7946.1</v>
      </c>
      <c r="D621">
        <v>7947.7</v>
      </c>
    </row>
    <row r="622" spans="1:4">
      <c r="A622">
        <v>736299.5548611111</v>
      </c>
      <c r="B622">
        <v>7948.2</v>
      </c>
      <c r="C622">
        <v>7945.6</v>
      </c>
      <c r="D622">
        <v>7945.6</v>
      </c>
    </row>
    <row r="623" spans="1:4">
      <c r="A623">
        <v>736299.5555555555</v>
      </c>
      <c r="B623">
        <v>7948.1</v>
      </c>
      <c r="C623">
        <v>7945.45</v>
      </c>
      <c r="D623">
        <v>7945.45</v>
      </c>
    </row>
    <row r="624" spans="1:4">
      <c r="A624">
        <v>736299.55625000002</v>
      </c>
      <c r="B624">
        <v>7946.4</v>
      </c>
      <c r="C624">
        <v>7944.85</v>
      </c>
      <c r="D624">
        <v>7945.55</v>
      </c>
    </row>
    <row r="625" spans="1:4">
      <c r="A625">
        <v>736299.55694444443</v>
      </c>
      <c r="B625">
        <v>7949.1</v>
      </c>
      <c r="C625">
        <v>7945.15</v>
      </c>
      <c r="D625">
        <v>7949</v>
      </c>
    </row>
    <row r="626" spans="1:4">
      <c r="A626">
        <v>736299.55763888895</v>
      </c>
      <c r="B626">
        <v>7950.35</v>
      </c>
      <c r="C626">
        <v>7947.9</v>
      </c>
      <c r="D626">
        <v>7950.35</v>
      </c>
    </row>
    <row r="627" spans="1:4">
      <c r="A627">
        <v>736299.55833333335</v>
      </c>
      <c r="B627">
        <v>7950.95</v>
      </c>
      <c r="C627">
        <v>7949.1</v>
      </c>
      <c r="D627">
        <v>7949.75</v>
      </c>
    </row>
    <row r="628" spans="1:4">
      <c r="A628">
        <v>736299.55902777775</v>
      </c>
      <c r="B628">
        <v>7951.85</v>
      </c>
      <c r="C628">
        <v>7949.8</v>
      </c>
      <c r="D628">
        <v>7951.8</v>
      </c>
    </row>
    <row r="629" spans="1:4">
      <c r="A629">
        <v>736299.55972222227</v>
      </c>
      <c r="B629">
        <v>7952.7</v>
      </c>
      <c r="C629">
        <v>7951.2</v>
      </c>
      <c r="D629">
        <v>7952.15</v>
      </c>
    </row>
    <row r="630" spans="1:4">
      <c r="A630">
        <v>736299.56041666667</v>
      </c>
      <c r="B630">
        <v>7953.5</v>
      </c>
      <c r="C630">
        <v>7952.1</v>
      </c>
      <c r="D630">
        <v>7953.5</v>
      </c>
    </row>
    <row r="631" spans="1:4">
      <c r="A631">
        <v>736299.56111111108</v>
      </c>
      <c r="B631">
        <v>7953.95</v>
      </c>
      <c r="C631">
        <v>7949.85</v>
      </c>
      <c r="D631">
        <v>7951.05</v>
      </c>
    </row>
    <row r="632" spans="1:4">
      <c r="A632">
        <v>736299.5618055556</v>
      </c>
      <c r="B632">
        <v>7952.5</v>
      </c>
      <c r="C632">
        <v>7951.2</v>
      </c>
      <c r="D632">
        <v>7952.5</v>
      </c>
    </row>
    <row r="633" spans="1:4">
      <c r="A633">
        <v>736299.5625</v>
      </c>
      <c r="B633">
        <v>7952.65</v>
      </c>
      <c r="C633">
        <v>7950.65</v>
      </c>
      <c r="D633">
        <v>7950.65</v>
      </c>
    </row>
    <row r="634" spans="1:4">
      <c r="A634">
        <v>736299.5631944444</v>
      </c>
      <c r="B634">
        <v>7951.4</v>
      </c>
      <c r="C634">
        <v>7948.45</v>
      </c>
      <c r="D634">
        <v>7948.45</v>
      </c>
    </row>
    <row r="635" spans="1:4">
      <c r="A635">
        <v>736299.56388888892</v>
      </c>
      <c r="B635">
        <v>7949.4</v>
      </c>
      <c r="C635">
        <v>7948</v>
      </c>
      <c r="D635">
        <v>7949.1</v>
      </c>
    </row>
    <row r="636" spans="1:4">
      <c r="A636">
        <v>736299.56458333333</v>
      </c>
      <c r="B636">
        <v>7949.45</v>
      </c>
      <c r="C636">
        <v>7944.8</v>
      </c>
      <c r="D636">
        <v>7945.25</v>
      </c>
    </row>
    <row r="637" spans="1:4">
      <c r="A637">
        <v>736299.56527777773</v>
      </c>
      <c r="B637">
        <v>7948.1</v>
      </c>
      <c r="C637">
        <v>7944.95</v>
      </c>
      <c r="D637">
        <v>7948</v>
      </c>
    </row>
    <row r="638" spans="1:4">
      <c r="A638">
        <v>736299.56597222225</v>
      </c>
      <c r="B638">
        <v>7950.55</v>
      </c>
      <c r="C638">
        <v>7947.5</v>
      </c>
      <c r="D638">
        <v>7950.25</v>
      </c>
    </row>
    <row r="639" spans="1:4">
      <c r="A639">
        <v>736299.56666666665</v>
      </c>
      <c r="B639">
        <v>7950.45</v>
      </c>
      <c r="C639">
        <v>7948.25</v>
      </c>
      <c r="D639">
        <v>7948.65</v>
      </c>
    </row>
    <row r="640" spans="1:4">
      <c r="A640">
        <v>736299.56736111105</v>
      </c>
      <c r="B640">
        <v>7950.25</v>
      </c>
      <c r="C640">
        <v>7946.55</v>
      </c>
      <c r="D640">
        <v>7949.3</v>
      </c>
    </row>
    <row r="641" spans="1:4">
      <c r="A641">
        <v>736299.56805555557</v>
      </c>
      <c r="B641">
        <v>7951.9</v>
      </c>
      <c r="C641">
        <v>7949.05</v>
      </c>
      <c r="D641">
        <v>7951.9</v>
      </c>
    </row>
    <row r="642" spans="1:4">
      <c r="A642">
        <v>736299.56874999998</v>
      </c>
      <c r="B642">
        <v>7953.15</v>
      </c>
      <c r="C642">
        <v>7950.95</v>
      </c>
      <c r="D642">
        <v>7951.25</v>
      </c>
    </row>
    <row r="643" spans="1:4">
      <c r="A643">
        <v>736299.5694444445</v>
      </c>
      <c r="B643">
        <v>7952.75</v>
      </c>
      <c r="C643">
        <v>7951.15</v>
      </c>
      <c r="D643">
        <v>7952.35</v>
      </c>
    </row>
    <row r="644" spans="1:4">
      <c r="A644">
        <v>736299.5701388889</v>
      </c>
      <c r="B644">
        <v>7953.25</v>
      </c>
      <c r="C644">
        <v>7951.95</v>
      </c>
      <c r="D644">
        <v>7953.25</v>
      </c>
    </row>
    <row r="645" spans="1:4">
      <c r="A645">
        <v>736299.5708333333</v>
      </c>
      <c r="B645">
        <v>7953.9</v>
      </c>
      <c r="C645">
        <v>7952.35</v>
      </c>
      <c r="D645">
        <v>7953.85</v>
      </c>
    </row>
    <row r="646" spans="1:4">
      <c r="A646">
        <v>736299.57152777782</v>
      </c>
      <c r="B646">
        <v>7955.05</v>
      </c>
      <c r="C646">
        <v>7953.45</v>
      </c>
      <c r="D646">
        <v>7954.15</v>
      </c>
    </row>
    <row r="647" spans="1:4">
      <c r="A647">
        <v>736299.57222222222</v>
      </c>
      <c r="B647">
        <v>7954.6</v>
      </c>
      <c r="C647">
        <v>7953.65</v>
      </c>
      <c r="D647">
        <v>7954</v>
      </c>
    </row>
    <row r="648" spans="1:4">
      <c r="A648">
        <v>736299.57291666663</v>
      </c>
      <c r="B648">
        <v>7954.9</v>
      </c>
      <c r="C648">
        <v>7951.6</v>
      </c>
      <c r="D648">
        <v>7951.7</v>
      </c>
    </row>
    <row r="649" spans="1:4">
      <c r="A649">
        <v>736299.57361111115</v>
      </c>
      <c r="B649">
        <v>7951.65</v>
      </c>
      <c r="C649">
        <v>7949.65</v>
      </c>
      <c r="D649">
        <v>7950.1</v>
      </c>
    </row>
    <row r="650" spans="1:4">
      <c r="A650">
        <v>736299.57430555555</v>
      </c>
      <c r="B650">
        <v>7951.35</v>
      </c>
      <c r="C650">
        <v>7947.7</v>
      </c>
      <c r="D650">
        <v>7947.7</v>
      </c>
    </row>
    <row r="651" spans="1:4">
      <c r="A651">
        <v>736299.57499999995</v>
      </c>
      <c r="B651">
        <v>7948.6</v>
      </c>
      <c r="C651">
        <v>7946.25</v>
      </c>
      <c r="D651">
        <v>7946.25</v>
      </c>
    </row>
    <row r="652" spans="1:4">
      <c r="A652">
        <v>736299.57569444447</v>
      </c>
      <c r="B652">
        <v>7946.4</v>
      </c>
      <c r="C652">
        <v>7943.9</v>
      </c>
      <c r="D652">
        <v>7946.25</v>
      </c>
    </row>
    <row r="653" spans="1:4">
      <c r="A653">
        <v>736299.57638888888</v>
      </c>
      <c r="B653">
        <v>7946.25</v>
      </c>
      <c r="C653">
        <v>7942.35</v>
      </c>
      <c r="D653">
        <v>7942.85</v>
      </c>
    </row>
    <row r="654" spans="1:4">
      <c r="A654">
        <v>736299.57708333328</v>
      </c>
      <c r="B654">
        <v>7943.5</v>
      </c>
      <c r="C654">
        <v>7937.6</v>
      </c>
      <c r="D654">
        <v>7938.5</v>
      </c>
    </row>
    <row r="655" spans="1:4">
      <c r="A655">
        <v>736299.5777777778</v>
      </c>
      <c r="B655">
        <v>7942.45</v>
      </c>
      <c r="C655">
        <v>7938.2</v>
      </c>
      <c r="D655">
        <v>7942.45</v>
      </c>
    </row>
    <row r="656" spans="1:4">
      <c r="A656">
        <v>736299.5784722222</v>
      </c>
      <c r="B656">
        <v>7945.35</v>
      </c>
      <c r="C656">
        <v>7942.5</v>
      </c>
      <c r="D656">
        <v>7945.3</v>
      </c>
    </row>
    <row r="657" spans="1:4">
      <c r="A657">
        <v>736299.57916666672</v>
      </c>
      <c r="B657">
        <v>7946.75</v>
      </c>
      <c r="C657">
        <v>7945.45</v>
      </c>
      <c r="D657">
        <v>7946.65</v>
      </c>
    </row>
    <row r="658" spans="1:4">
      <c r="A658">
        <v>736299.57986111112</v>
      </c>
      <c r="B658">
        <v>7947.65</v>
      </c>
      <c r="C658">
        <v>7945.25</v>
      </c>
      <c r="D658">
        <v>7945.9</v>
      </c>
    </row>
    <row r="659" spans="1:4">
      <c r="A659">
        <v>736299.58055555553</v>
      </c>
      <c r="B659">
        <v>7945.7</v>
      </c>
      <c r="C659">
        <v>7944.45</v>
      </c>
      <c r="D659">
        <v>7945.05</v>
      </c>
    </row>
    <row r="660" spans="1:4">
      <c r="A660">
        <v>736299.58125000005</v>
      </c>
      <c r="B660">
        <v>7945.85</v>
      </c>
      <c r="C660">
        <v>7943.8</v>
      </c>
      <c r="D660">
        <v>7945.55</v>
      </c>
    </row>
    <row r="661" spans="1:4">
      <c r="A661">
        <v>736299.58194444445</v>
      </c>
      <c r="B661">
        <v>7945.45</v>
      </c>
      <c r="C661">
        <v>7942.8</v>
      </c>
      <c r="D661">
        <v>7942.9</v>
      </c>
    </row>
    <row r="662" spans="1:4">
      <c r="A662">
        <v>736299.58263888885</v>
      </c>
      <c r="B662">
        <v>7944.55</v>
      </c>
      <c r="C662">
        <v>7942.95</v>
      </c>
      <c r="D662">
        <v>7942.95</v>
      </c>
    </row>
    <row r="663" spans="1:4">
      <c r="A663">
        <v>736299.58333333337</v>
      </c>
      <c r="B663">
        <v>7944.05</v>
      </c>
      <c r="C663">
        <v>7940.65</v>
      </c>
      <c r="D663">
        <v>7942.25</v>
      </c>
    </row>
    <row r="664" spans="1:4">
      <c r="A664">
        <v>736299.58402777778</v>
      </c>
      <c r="B664">
        <v>7943</v>
      </c>
      <c r="C664">
        <v>7939.6</v>
      </c>
      <c r="D664">
        <v>7939.85</v>
      </c>
    </row>
    <row r="665" spans="1:4">
      <c r="A665">
        <v>736299.58472222218</v>
      </c>
      <c r="B665">
        <v>7941.75</v>
      </c>
      <c r="C665">
        <v>7938.7</v>
      </c>
      <c r="D665">
        <v>7941.75</v>
      </c>
    </row>
    <row r="666" spans="1:4">
      <c r="A666">
        <v>736299.5854166667</v>
      </c>
      <c r="B666">
        <v>7945.1</v>
      </c>
      <c r="C666">
        <v>7941.1</v>
      </c>
      <c r="D666">
        <v>7942.5</v>
      </c>
    </row>
    <row r="667" spans="1:4">
      <c r="A667">
        <v>736299.5861111111</v>
      </c>
      <c r="B667">
        <v>7946</v>
      </c>
      <c r="C667">
        <v>7942.85</v>
      </c>
      <c r="D667">
        <v>7945.35</v>
      </c>
    </row>
    <row r="668" spans="1:4">
      <c r="A668">
        <v>736299.5868055555</v>
      </c>
      <c r="B668">
        <v>7945.85</v>
      </c>
      <c r="C668">
        <v>7940.65</v>
      </c>
      <c r="D668">
        <v>7941.7</v>
      </c>
    </row>
    <row r="669" spans="1:4">
      <c r="A669">
        <v>736299.58750000002</v>
      </c>
      <c r="B669">
        <v>7942.55</v>
      </c>
      <c r="C669">
        <v>7940.1</v>
      </c>
      <c r="D669">
        <v>7942.05</v>
      </c>
    </row>
    <row r="670" spans="1:4">
      <c r="A670">
        <v>736299.58819444443</v>
      </c>
      <c r="B670">
        <v>7945.2</v>
      </c>
      <c r="C670">
        <v>7942.55</v>
      </c>
      <c r="D670">
        <v>7944.95</v>
      </c>
    </row>
    <row r="671" spans="1:4">
      <c r="A671">
        <v>736299.58888888895</v>
      </c>
      <c r="B671">
        <v>7946.55</v>
      </c>
      <c r="C671">
        <v>7944.1</v>
      </c>
      <c r="D671">
        <v>7946.15</v>
      </c>
    </row>
    <row r="672" spans="1:4">
      <c r="A672">
        <v>736299.58958333335</v>
      </c>
      <c r="B672">
        <v>7949.15</v>
      </c>
      <c r="C672">
        <v>7946.35</v>
      </c>
      <c r="D672">
        <v>7949</v>
      </c>
    </row>
    <row r="673" spans="1:4">
      <c r="A673">
        <v>736299.59027777775</v>
      </c>
      <c r="B673">
        <v>7949.35</v>
      </c>
      <c r="C673">
        <v>7945.9</v>
      </c>
      <c r="D673">
        <v>7948.4</v>
      </c>
    </row>
    <row r="674" spans="1:4">
      <c r="A674">
        <v>736299.59097222227</v>
      </c>
      <c r="B674">
        <v>7950.35</v>
      </c>
      <c r="C674">
        <v>7948.4</v>
      </c>
      <c r="D674">
        <v>7949.85</v>
      </c>
    </row>
    <row r="675" spans="1:4">
      <c r="A675">
        <v>736299.59166666667</v>
      </c>
      <c r="B675">
        <v>7952.95</v>
      </c>
      <c r="C675">
        <v>7949.35</v>
      </c>
      <c r="D675">
        <v>7951.9</v>
      </c>
    </row>
    <row r="676" spans="1:4">
      <c r="A676">
        <v>736299.59236111108</v>
      </c>
      <c r="B676">
        <v>7953.9</v>
      </c>
      <c r="C676">
        <v>7952</v>
      </c>
      <c r="D676">
        <v>7953.15</v>
      </c>
    </row>
    <row r="677" spans="1:4">
      <c r="A677">
        <v>736299.5930555556</v>
      </c>
      <c r="B677">
        <v>7953.35</v>
      </c>
      <c r="C677">
        <v>7951.4</v>
      </c>
      <c r="D677">
        <v>7951.45</v>
      </c>
    </row>
    <row r="678" spans="1:4">
      <c r="A678">
        <v>736299.59375</v>
      </c>
      <c r="B678">
        <v>7952.45</v>
      </c>
      <c r="C678">
        <v>7950.8</v>
      </c>
      <c r="D678">
        <v>7951.35</v>
      </c>
    </row>
    <row r="679" spans="1:4">
      <c r="A679">
        <v>736299.5944444444</v>
      </c>
      <c r="B679">
        <v>7955.05</v>
      </c>
      <c r="C679">
        <v>7951.2</v>
      </c>
      <c r="D679">
        <v>7954.65</v>
      </c>
    </row>
    <row r="680" spans="1:4">
      <c r="A680">
        <v>736299.59513888892</v>
      </c>
      <c r="B680">
        <v>7955.35</v>
      </c>
      <c r="C680">
        <v>7952.55</v>
      </c>
      <c r="D680">
        <v>7952.55</v>
      </c>
    </row>
    <row r="681" spans="1:4">
      <c r="A681">
        <v>736299.59583333333</v>
      </c>
      <c r="B681">
        <v>7952.55</v>
      </c>
      <c r="C681">
        <v>7949.2</v>
      </c>
      <c r="D681">
        <v>7949.85</v>
      </c>
    </row>
    <row r="682" spans="1:4">
      <c r="A682">
        <v>736299.59652777773</v>
      </c>
      <c r="B682">
        <v>7951.85</v>
      </c>
      <c r="C682">
        <v>7949.1</v>
      </c>
      <c r="D682">
        <v>7951.55</v>
      </c>
    </row>
    <row r="683" spans="1:4">
      <c r="A683">
        <v>736299.59722222225</v>
      </c>
      <c r="B683">
        <v>7952.3</v>
      </c>
      <c r="C683">
        <v>7950.9</v>
      </c>
      <c r="D683">
        <v>7951.55</v>
      </c>
    </row>
    <row r="684" spans="1:4">
      <c r="A684">
        <v>736299.59791666665</v>
      </c>
      <c r="B684">
        <v>7953.5</v>
      </c>
      <c r="C684">
        <v>7951.25</v>
      </c>
      <c r="D684">
        <v>7953.2</v>
      </c>
    </row>
    <row r="685" spans="1:4">
      <c r="A685">
        <v>736299.59861111105</v>
      </c>
      <c r="B685">
        <v>7954</v>
      </c>
      <c r="C685">
        <v>7952.65</v>
      </c>
      <c r="D685">
        <v>7953.65</v>
      </c>
    </row>
    <row r="686" spans="1:4">
      <c r="A686">
        <v>736299.59930555557</v>
      </c>
      <c r="B686">
        <v>7954.25</v>
      </c>
      <c r="C686">
        <v>7953.25</v>
      </c>
      <c r="D686">
        <v>7953.7</v>
      </c>
    </row>
    <row r="687" spans="1:4">
      <c r="A687">
        <v>736299.6</v>
      </c>
      <c r="B687">
        <v>7954.85</v>
      </c>
      <c r="C687">
        <v>7952.95</v>
      </c>
      <c r="D687">
        <v>7954.6</v>
      </c>
    </row>
    <row r="688" spans="1:4">
      <c r="A688">
        <v>736299.6006944445</v>
      </c>
      <c r="B688">
        <v>7954.95</v>
      </c>
      <c r="C688">
        <v>7953.55</v>
      </c>
      <c r="D688">
        <v>7953.8</v>
      </c>
    </row>
    <row r="689" spans="1:4">
      <c r="A689">
        <v>736299.6013888889</v>
      </c>
      <c r="B689">
        <v>7955.45</v>
      </c>
      <c r="C689">
        <v>7952.75</v>
      </c>
      <c r="D689">
        <v>7955.1</v>
      </c>
    </row>
    <row r="690" spans="1:4">
      <c r="A690">
        <v>736299.6020833333</v>
      </c>
      <c r="B690">
        <v>7956.4</v>
      </c>
      <c r="C690">
        <v>7954.85</v>
      </c>
      <c r="D690">
        <v>7955.7</v>
      </c>
    </row>
    <row r="691" spans="1:4">
      <c r="A691">
        <v>736299.60277777782</v>
      </c>
      <c r="B691">
        <v>7958.1</v>
      </c>
      <c r="C691">
        <v>7955.55</v>
      </c>
      <c r="D691">
        <v>7956.15</v>
      </c>
    </row>
    <row r="692" spans="1:4">
      <c r="A692">
        <v>736299.60347222222</v>
      </c>
      <c r="B692">
        <v>7956.75</v>
      </c>
      <c r="C692">
        <v>7954.3</v>
      </c>
      <c r="D692">
        <v>7954.55</v>
      </c>
    </row>
    <row r="693" spans="1:4">
      <c r="A693">
        <v>736299.60416666663</v>
      </c>
      <c r="B693">
        <v>7954.5</v>
      </c>
      <c r="C693">
        <v>7950.35</v>
      </c>
      <c r="D693">
        <v>7950.85</v>
      </c>
    </row>
    <row r="694" spans="1:4">
      <c r="A694">
        <v>736299.60486111115</v>
      </c>
      <c r="B694">
        <v>7951.15</v>
      </c>
      <c r="C694">
        <v>7946.7</v>
      </c>
      <c r="D694">
        <v>7948.3</v>
      </c>
    </row>
    <row r="695" spans="1:4">
      <c r="A695">
        <v>736299.60555555555</v>
      </c>
      <c r="B695">
        <v>7949.4</v>
      </c>
      <c r="C695">
        <v>7947.7</v>
      </c>
      <c r="D695">
        <v>7949.15</v>
      </c>
    </row>
    <row r="696" spans="1:4">
      <c r="A696">
        <v>736299.60624999995</v>
      </c>
      <c r="B696">
        <v>7953.35</v>
      </c>
      <c r="C696">
        <v>7949.35</v>
      </c>
      <c r="D696">
        <v>7952.9</v>
      </c>
    </row>
    <row r="697" spans="1:4">
      <c r="A697">
        <v>736299.60694444447</v>
      </c>
      <c r="B697">
        <v>7955.4</v>
      </c>
      <c r="C697">
        <v>7953</v>
      </c>
      <c r="D697">
        <v>7953.5</v>
      </c>
    </row>
    <row r="698" spans="1:4">
      <c r="A698">
        <v>736299.60763888888</v>
      </c>
      <c r="B698">
        <v>7953.95</v>
      </c>
      <c r="C698">
        <v>7950.25</v>
      </c>
      <c r="D698">
        <v>7951.8</v>
      </c>
    </row>
    <row r="699" spans="1:4">
      <c r="A699">
        <v>736299.60833333328</v>
      </c>
      <c r="B699">
        <v>7953.8</v>
      </c>
      <c r="C699">
        <v>7950.65</v>
      </c>
      <c r="D699">
        <v>7953.8</v>
      </c>
    </row>
    <row r="700" spans="1:4">
      <c r="A700">
        <v>736299.6090277778</v>
      </c>
      <c r="B700">
        <v>7955.5</v>
      </c>
      <c r="C700">
        <v>7953.15</v>
      </c>
      <c r="D700">
        <v>7954.5</v>
      </c>
    </row>
    <row r="701" spans="1:4">
      <c r="A701">
        <v>736299.6097222222</v>
      </c>
      <c r="B701">
        <v>7955.25</v>
      </c>
      <c r="C701">
        <v>7954.2</v>
      </c>
      <c r="D701">
        <v>7954.5</v>
      </c>
    </row>
    <row r="702" spans="1:4">
      <c r="A702">
        <v>736299.61041666672</v>
      </c>
      <c r="B702">
        <v>7956.2</v>
      </c>
      <c r="C702">
        <v>7954.95</v>
      </c>
      <c r="D702">
        <v>7955.15</v>
      </c>
    </row>
    <row r="703" spans="1:4">
      <c r="A703">
        <v>736299.61111111112</v>
      </c>
      <c r="B703">
        <v>7955.55</v>
      </c>
      <c r="C703">
        <v>7953.25</v>
      </c>
      <c r="D703">
        <v>7954.6</v>
      </c>
    </row>
    <row r="704" spans="1:4">
      <c r="A704">
        <v>736299.61180555553</v>
      </c>
      <c r="B704">
        <v>7955.2</v>
      </c>
      <c r="C704">
        <v>7954.2</v>
      </c>
      <c r="D704">
        <v>7954.55</v>
      </c>
    </row>
    <row r="705" spans="1:4">
      <c r="A705">
        <v>736299.61250000005</v>
      </c>
      <c r="B705">
        <v>7956.55</v>
      </c>
      <c r="C705">
        <v>7954.5</v>
      </c>
      <c r="D705">
        <v>7955.85</v>
      </c>
    </row>
    <row r="706" spans="1:4">
      <c r="A706">
        <v>736299.61319444445</v>
      </c>
      <c r="B706">
        <v>7956</v>
      </c>
      <c r="C706">
        <v>7954.2</v>
      </c>
      <c r="D706">
        <v>7954.6</v>
      </c>
    </row>
    <row r="707" spans="1:4">
      <c r="A707">
        <v>736299.61388888885</v>
      </c>
      <c r="B707">
        <v>7956.3</v>
      </c>
      <c r="C707">
        <v>7954.25</v>
      </c>
      <c r="D707">
        <v>7955.2</v>
      </c>
    </row>
    <row r="708" spans="1:4">
      <c r="A708">
        <v>736299.61458333337</v>
      </c>
      <c r="B708">
        <v>7955.85</v>
      </c>
      <c r="C708">
        <v>7953.6</v>
      </c>
      <c r="D708">
        <v>7954.55</v>
      </c>
    </row>
    <row r="709" spans="1:4">
      <c r="A709">
        <v>736299.61527777778</v>
      </c>
      <c r="B709">
        <v>7954.85</v>
      </c>
      <c r="C709">
        <v>7951.05</v>
      </c>
      <c r="D709">
        <v>7952.7</v>
      </c>
    </row>
    <row r="710" spans="1:4">
      <c r="A710">
        <v>736299.61597222218</v>
      </c>
      <c r="B710">
        <v>7952.75</v>
      </c>
      <c r="C710">
        <v>7951.6</v>
      </c>
      <c r="D710">
        <v>7951.95</v>
      </c>
    </row>
    <row r="711" spans="1:4">
      <c r="A711">
        <v>736299.6166666667</v>
      </c>
      <c r="B711">
        <v>7954.75</v>
      </c>
      <c r="C711">
        <v>7952.05</v>
      </c>
      <c r="D711">
        <v>7954.5</v>
      </c>
    </row>
    <row r="712" spans="1:4">
      <c r="A712">
        <v>736299.6173611111</v>
      </c>
      <c r="B712">
        <v>7955.75</v>
      </c>
      <c r="C712">
        <v>7954.85</v>
      </c>
      <c r="D712">
        <v>7955.5</v>
      </c>
    </row>
    <row r="713" spans="1:4">
      <c r="A713">
        <v>736299.6180555555</v>
      </c>
      <c r="B713">
        <v>7957.4</v>
      </c>
      <c r="C713">
        <v>7955.7</v>
      </c>
      <c r="D713">
        <v>7957.3</v>
      </c>
    </row>
    <row r="714" spans="1:4">
      <c r="A714">
        <v>736299.61875000002</v>
      </c>
      <c r="B714">
        <v>7957.7</v>
      </c>
      <c r="C714">
        <v>7953.7</v>
      </c>
      <c r="D714">
        <v>7955</v>
      </c>
    </row>
    <row r="715" spans="1:4">
      <c r="A715">
        <v>736299.61944444443</v>
      </c>
      <c r="B715">
        <v>7956.8</v>
      </c>
      <c r="C715">
        <v>7954.8</v>
      </c>
      <c r="D715">
        <v>7956.15</v>
      </c>
    </row>
    <row r="716" spans="1:4">
      <c r="A716">
        <v>736299.62013888895</v>
      </c>
      <c r="B716">
        <v>7957.45</v>
      </c>
      <c r="C716">
        <v>7955.65</v>
      </c>
      <c r="D716">
        <v>7956.1</v>
      </c>
    </row>
    <row r="717" spans="1:4">
      <c r="A717">
        <v>736299.62083333335</v>
      </c>
      <c r="B717">
        <v>7956.3</v>
      </c>
      <c r="C717">
        <v>7954.7</v>
      </c>
      <c r="D717">
        <v>7955.85</v>
      </c>
    </row>
    <row r="718" spans="1:4">
      <c r="A718">
        <v>736299.62152777775</v>
      </c>
      <c r="B718">
        <v>7960</v>
      </c>
      <c r="C718">
        <v>7956.3</v>
      </c>
      <c r="D718">
        <v>7959.45</v>
      </c>
    </row>
    <row r="719" spans="1:4">
      <c r="A719">
        <v>736299.62222222227</v>
      </c>
      <c r="B719">
        <v>7964.05</v>
      </c>
      <c r="C719">
        <v>7959.25</v>
      </c>
      <c r="D719">
        <v>7963.2</v>
      </c>
    </row>
    <row r="720" spans="1:4">
      <c r="A720">
        <v>736299.62291666667</v>
      </c>
      <c r="B720">
        <v>7963.9</v>
      </c>
      <c r="C720">
        <v>7962.15</v>
      </c>
      <c r="D720">
        <v>7963.8</v>
      </c>
    </row>
    <row r="721" spans="1:4">
      <c r="A721">
        <v>736299.62361111108</v>
      </c>
      <c r="B721">
        <v>7964.1</v>
      </c>
      <c r="C721">
        <v>7961.85</v>
      </c>
      <c r="D721">
        <v>7962.15</v>
      </c>
    </row>
    <row r="722" spans="1:4">
      <c r="A722">
        <v>736299.6243055556</v>
      </c>
      <c r="B722">
        <v>7962.4</v>
      </c>
      <c r="C722">
        <v>7959.25</v>
      </c>
      <c r="D722">
        <v>7960.85</v>
      </c>
    </row>
    <row r="723" spans="1:4">
      <c r="A723">
        <v>736299.625</v>
      </c>
      <c r="B723">
        <v>7960.8</v>
      </c>
      <c r="C723">
        <v>7959.4</v>
      </c>
      <c r="D723">
        <v>7960.25</v>
      </c>
    </row>
    <row r="724" spans="1:4">
      <c r="A724">
        <v>736299.6256944444</v>
      </c>
      <c r="B724">
        <v>7962.15</v>
      </c>
      <c r="C724">
        <v>7958.35</v>
      </c>
      <c r="D724">
        <v>7958.5</v>
      </c>
    </row>
    <row r="725" spans="1:4">
      <c r="A725">
        <v>736299.62638888892</v>
      </c>
      <c r="B725">
        <v>7958.2</v>
      </c>
      <c r="C725">
        <v>7956.15</v>
      </c>
      <c r="D725">
        <v>7956.25</v>
      </c>
    </row>
    <row r="726" spans="1:4">
      <c r="A726">
        <v>736299.62708333333</v>
      </c>
      <c r="B726">
        <v>7956.6</v>
      </c>
      <c r="C726">
        <v>7953.9</v>
      </c>
      <c r="D726">
        <v>7954.45</v>
      </c>
    </row>
    <row r="727" spans="1:4">
      <c r="A727">
        <v>736299.62777777773</v>
      </c>
      <c r="B727">
        <v>7955.45</v>
      </c>
      <c r="C727">
        <v>7954.25</v>
      </c>
      <c r="D727">
        <v>7955.1</v>
      </c>
    </row>
    <row r="728" spans="1:4">
      <c r="A728">
        <v>736299.62847222225</v>
      </c>
      <c r="B728">
        <v>7956.8</v>
      </c>
      <c r="C728">
        <v>7954.8</v>
      </c>
      <c r="D728">
        <v>7956</v>
      </c>
    </row>
    <row r="729" spans="1:4">
      <c r="A729">
        <v>736299.62916666665</v>
      </c>
      <c r="B729">
        <v>7957.25</v>
      </c>
      <c r="C729">
        <v>7955.2</v>
      </c>
      <c r="D729">
        <v>7955.7</v>
      </c>
    </row>
    <row r="730" spans="1:4">
      <c r="A730">
        <v>736299.62986111105</v>
      </c>
      <c r="B730">
        <v>7956.75</v>
      </c>
      <c r="C730">
        <v>7955</v>
      </c>
      <c r="D730">
        <v>7956.05</v>
      </c>
    </row>
    <row r="731" spans="1:4">
      <c r="A731">
        <v>736299.63055555557</v>
      </c>
      <c r="B731">
        <v>7957.45</v>
      </c>
      <c r="C731">
        <v>7955.95</v>
      </c>
      <c r="D731">
        <v>7957.05</v>
      </c>
    </row>
    <row r="732" spans="1:4">
      <c r="A732">
        <v>736299.63124999998</v>
      </c>
      <c r="B732">
        <v>7957.7</v>
      </c>
      <c r="C732">
        <v>7956.3</v>
      </c>
      <c r="D732">
        <v>7957.3</v>
      </c>
    </row>
    <row r="733" spans="1:4">
      <c r="A733">
        <v>736299.6319444445</v>
      </c>
      <c r="B733">
        <v>7960.55</v>
      </c>
      <c r="C733">
        <v>7957.05</v>
      </c>
      <c r="D733">
        <v>7960.3</v>
      </c>
    </row>
    <row r="734" spans="1:4">
      <c r="A734">
        <v>736299.6326388889</v>
      </c>
      <c r="B734">
        <v>7960.5</v>
      </c>
      <c r="C734">
        <v>7959</v>
      </c>
      <c r="D734">
        <v>7959.6</v>
      </c>
    </row>
    <row r="735" spans="1:4">
      <c r="A735">
        <v>736299.6333333333</v>
      </c>
      <c r="B735">
        <v>7959.85</v>
      </c>
      <c r="C735">
        <v>7958</v>
      </c>
      <c r="D735">
        <v>7958.3</v>
      </c>
    </row>
    <row r="736" spans="1:4">
      <c r="A736">
        <v>736299.63402777782</v>
      </c>
      <c r="B736">
        <v>7958.8</v>
      </c>
      <c r="C736">
        <v>7955</v>
      </c>
      <c r="D736">
        <v>7955.7</v>
      </c>
    </row>
    <row r="737" spans="1:4">
      <c r="A737">
        <v>736299.63472222222</v>
      </c>
      <c r="B737">
        <v>7956.7</v>
      </c>
      <c r="C737">
        <v>7955.35</v>
      </c>
      <c r="D737">
        <v>7956</v>
      </c>
    </row>
    <row r="738" spans="1:4">
      <c r="A738">
        <v>736299.63541666663</v>
      </c>
      <c r="B738">
        <v>7956.85</v>
      </c>
      <c r="C738">
        <v>7954.7</v>
      </c>
      <c r="D738">
        <v>7955.9</v>
      </c>
    </row>
    <row r="739" spans="1:4">
      <c r="A739">
        <v>736299.63611111115</v>
      </c>
      <c r="B739">
        <v>7957.2</v>
      </c>
      <c r="C739">
        <v>7954.75</v>
      </c>
      <c r="D739">
        <v>7955.65</v>
      </c>
    </row>
    <row r="740" spans="1:4">
      <c r="A740">
        <v>736299.63680555555</v>
      </c>
      <c r="B740">
        <v>7956.2</v>
      </c>
      <c r="C740">
        <v>7952.1</v>
      </c>
      <c r="D740">
        <v>7953.7</v>
      </c>
    </row>
    <row r="741" spans="1:4">
      <c r="A741">
        <v>736299.63749999995</v>
      </c>
      <c r="B741">
        <v>7955</v>
      </c>
      <c r="C741">
        <v>7953.3</v>
      </c>
      <c r="D741">
        <v>7954.95</v>
      </c>
    </row>
    <row r="742" spans="1:4">
      <c r="A742">
        <v>736299.63819444447</v>
      </c>
      <c r="B742">
        <v>7955.85</v>
      </c>
      <c r="C742">
        <v>7954.2</v>
      </c>
      <c r="D742">
        <v>7955.45</v>
      </c>
    </row>
    <row r="743" spans="1:4">
      <c r="A743">
        <v>736299.63888888888</v>
      </c>
      <c r="B743">
        <v>7956.4</v>
      </c>
      <c r="C743">
        <v>7955.2</v>
      </c>
      <c r="D743">
        <v>7956.1</v>
      </c>
    </row>
    <row r="744" spans="1:4">
      <c r="A744">
        <v>736299.63958333328</v>
      </c>
      <c r="B744">
        <v>7956.1</v>
      </c>
      <c r="C744">
        <v>7953.6</v>
      </c>
      <c r="D744">
        <v>7953.6</v>
      </c>
    </row>
    <row r="745" spans="1:4">
      <c r="A745">
        <v>736299.6402777778</v>
      </c>
      <c r="B745">
        <v>7954.55</v>
      </c>
      <c r="C745">
        <v>7952.85</v>
      </c>
      <c r="D745">
        <v>7953.6</v>
      </c>
    </row>
    <row r="746" spans="1:4">
      <c r="A746">
        <v>736299.6409722222</v>
      </c>
      <c r="B746">
        <v>7954</v>
      </c>
      <c r="C746">
        <v>7952.4</v>
      </c>
      <c r="D746">
        <v>7952.8</v>
      </c>
    </row>
    <row r="747" spans="1:4">
      <c r="A747">
        <v>736299.64166666672</v>
      </c>
      <c r="B747">
        <v>7952.95</v>
      </c>
      <c r="C747">
        <v>7951</v>
      </c>
      <c r="D747">
        <v>7951.25</v>
      </c>
    </row>
    <row r="748" spans="1:4">
      <c r="A748">
        <v>736299.64236111112</v>
      </c>
      <c r="B748">
        <v>7951.3</v>
      </c>
      <c r="C748">
        <v>7949.65</v>
      </c>
      <c r="D748">
        <v>7950.25</v>
      </c>
    </row>
    <row r="749" spans="1:4">
      <c r="A749">
        <v>736299.64305555553</v>
      </c>
      <c r="B749">
        <v>7950.85</v>
      </c>
      <c r="C749">
        <v>7949.75</v>
      </c>
      <c r="D749">
        <v>7950.45</v>
      </c>
    </row>
    <row r="750" spans="1:4">
      <c r="A750">
        <v>736299.64375000005</v>
      </c>
      <c r="B750">
        <v>7950.8</v>
      </c>
      <c r="C750">
        <v>7948.45</v>
      </c>
      <c r="D750">
        <v>7949.1</v>
      </c>
    </row>
    <row r="751" spans="1:4">
      <c r="A751">
        <v>736299.64444444445</v>
      </c>
      <c r="B751">
        <v>7950.6</v>
      </c>
      <c r="C751">
        <v>7948.5</v>
      </c>
      <c r="D751">
        <v>7950.6</v>
      </c>
    </row>
    <row r="752" spans="1:4">
      <c r="A752">
        <v>736299.64513888885</v>
      </c>
      <c r="B752">
        <v>7952.6</v>
      </c>
      <c r="C752">
        <v>7949.35</v>
      </c>
      <c r="D752">
        <v>7952</v>
      </c>
    </row>
    <row r="753" spans="1:4">
      <c r="A753">
        <v>736299.64583333337</v>
      </c>
      <c r="B753">
        <v>7956.7</v>
      </c>
      <c r="C753">
        <v>7951.35</v>
      </c>
      <c r="D753">
        <v>7955.6</v>
      </c>
    </row>
    <row r="754" spans="1:4">
      <c r="A754">
        <v>736300.38541666663</v>
      </c>
      <c r="B754">
        <v>7976.7</v>
      </c>
      <c r="C754">
        <v>7976.65</v>
      </c>
      <c r="D754">
        <v>7976.65</v>
      </c>
    </row>
    <row r="755" spans="1:4">
      <c r="A755">
        <v>736300.38611111115</v>
      </c>
      <c r="B755">
        <v>7971.8</v>
      </c>
      <c r="C755">
        <v>7966.4</v>
      </c>
      <c r="D755">
        <v>7967.35</v>
      </c>
    </row>
    <row r="756" spans="1:4">
      <c r="A756">
        <v>736300.38680555555</v>
      </c>
      <c r="B756">
        <v>7969.45</v>
      </c>
      <c r="C756">
        <v>7965.35</v>
      </c>
      <c r="D756">
        <v>7967.8</v>
      </c>
    </row>
    <row r="757" spans="1:4">
      <c r="A757">
        <v>736300.38749999995</v>
      </c>
      <c r="B757">
        <v>7972.95</v>
      </c>
      <c r="C757">
        <v>7967.25</v>
      </c>
      <c r="D757">
        <v>7972.5</v>
      </c>
    </row>
    <row r="758" spans="1:4">
      <c r="A758">
        <v>736300.38819444447</v>
      </c>
      <c r="B758">
        <v>7973.5</v>
      </c>
      <c r="C758">
        <v>7971.5</v>
      </c>
      <c r="D758">
        <v>7971.5</v>
      </c>
    </row>
    <row r="759" spans="1:4">
      <c r="A759">
        <v>736300.38888888888</v>
      </c>
      <c r="B759">
        <v>7971.55</v>
      </c>
      <c r="C759">
        <v>7965.5</v>
      </c>
      <c r="D759">
        <v>7965.5</v>
      </c>
    </row>
    <row r="760" spans="1:4">
      <c r="A760">
        <v>736300.38958333328</v>
      </c>
      <c r="B760">
        <v>7965.75</v>
      </c>
      <c r="C760">
        <v>7959.05</v>
      </c>
      <c r="D760">
        <v>7964.55</v>
      </c>
    </row>
    <row r="761" spans="1:4">
      <c r="A761">
        <v>736300.3902777778</v>
      </c>
      <c r="B761">
        <v>7965.7</v>
      </c>
      <c r="C761">
        <v>7963.55</v>
      </c>
      <c r="D761">
        <v>7964.5</v>
      </c>
    </row>
    <row r="762" spans="1:4">
      <c r="A762">
        <v>736300.3909722222</v>
      </c>
      <c r="B762">
        <v>7966.2</v>
      </c>
      <c r="C762">
        <v>7963.2</v>
      </c>
      <c r="D762">
        <v>7966.15</v>
      </c>
    </row>
    <row r="763" spans="1:4">
      <c r="A763">
        <v>736300.39166666672</v>
      </c>
      <c r="B763">
        <v>7965.95</v>
      </c>
      <c r="C763">
        <v>7961.3</v>
      </c>
      <c r="D763">
        <v>7961.6</v>
      </c>
    </row>
    <row r="764" spans="1:4">
      <c r="A764">
        <v>736300.39236111112</v>
      </c>
      <c r="B764">
        <v>7961.55</v>
      </c>
      <c r="C764">
        <v>7958.95</v>
      </c>
      <c r="D764">
        <v>7959.15</v>
      </c>
    </row>
    <row r="765" spans="1:4">
      <c r="A765">
        <v>736300.39305555553</v>
      </c>
      <c r="B765">
        <v>7963.5</v>
      </c>
      <c r="C765">
        <v>7958.95</v>
      </c>
      <c r="D765">
        <v>7963.1</v>
      </c>
    </row>
    <row r="766" spans="1:4">
      <c r="A766">
        <v>736300.39375000005</v>
      </c>
      <c r="B766">
        <v>7964.1</v>
      </c>
      <c r="C766">
        <v>7962.3</v>
      </c>
      <c r="D766">
        <v>7962.75</v>
      </c>
    </row>
    <row r="767" spans="1:4">
      <c r="A767">
        <v>736300.39444444445</v>
      </c>
      <c r="B767">
        <v>7963.1</v>
      </c>
      <c r="C767">
        <v>7959.95</v>
      </c>
      <c r="D767">
        <v>7963</v>
      </c>
    </row>
    <row r="768" spans="1:4">
      <c r="A768">
        <v>736300.39513888885</v>
      </c>
      <c r="B768">
        <v>7962.7</v>
      </c>
      <c r="C768">
        <v>7960.95</v>
      </c>
      <c r="D768">
        <v>7961.1</v>
      </c>
    </row>
    <row r="769" spans="1:4">
      <c r="A769">
        <v>736300.39583333337</v>
      </c>
      <c r="B769">
        <v>7961.4</v>
      </c>
      <c r="C769">
        <v>7957.3</v>
      </c>
      <c r="D769">
        <v>7958.15</v>
      </c>
    </row>
    <row r="770" spans="1:4">
      <c r="A770">
        <v>736300.39652777778</v>
      </c>
      <c r="B770">
        <v>7960.6</v>
      </c>
      <c r="C770">
        <v>7957</v>
      </c>
      <c r="D770">
        <v>7959.8</v>
      </c>
    </row>
    <row r="771" spans="1:4">
      <c r="A771">
        <v>736300.39722222218</v>
      </c>
      <c r="B771">
        <v>7961.85</v>
      </c>
      <c r="C771">
        <v>7959.7</v>
      </c>
      <c r="D771">
        <v>7961.6</v>
      </c>
    </row>
    <row r="772" spans="1:4">
      <c r="A772">
        <v>736300.3979166667</v>
      </c>
      <c r="B772">
        <v>7964.35</v>
      </c>
      <c r="C772">
        <v>7961.5</v>
      </c>
      <c r="D772">
        <v>7964.25</v>
      </c>
    </row>
    <row r="773" spans="1:4">
      <c r="A773">
        <v>736300.3986111111</v>
      </c>
      <c r="B773">
        <v>7965.15</v>
      </c>
      <c r="C773">
        <v>7962.15</v>
      </c>
      <c r="D773">
        <v>7965</v>
      </c>
    </row>
    <row r="774" spans="1:4">
      <c r="A774">
        <v>736300.3993055555</v>
      </c>
      <c r="B774">
        <v>7966.85</v>
      </c>
      <c r="C774">
        <v>7964.85</v>
      </c>
      <c r="D774">
        <v>7965.25</v>
      </c>
    </row>
    <row r="775" spans="1:4">
      <c r="A775">
        <v>736300.4</v>
      </c>
      <c r="B775">
        <v>7966.25</v>
      </c>
      <c r="C775">
        <v>7961.55</v>
      </c>
      <c r="D775">
        <v>7961.55</v>
      </c>
    </row>
    <row r="776" spans="1:4">
      <c r="A776">
        <v>736300.40069444443</v>
      </c>
      <c r="B776">
        <v>7962.2</v>
      </c>
      <c r="C776">
        <v>7960.55</v>
      </c>
      <c r="D776">
        <v>7961.65</v>
      </c>
    </row>
    <row r="777" spans="1:4">
      <c r="A777">
        <v>736300.40138888895</v>
      </c>
      <c r="B777">
        <v>7962.2</v>
      </c>
      <c r="C777">
        <v>7960.2</v>
      </c>
      <c r="D777">
        <v>7960.25</v>
      </c>
    </row>
    <row r="778" spans="1:4">
      <c r="A778">
        <v>736300.40208333335</v>
      </c>
      <c r="B778">
        <v>7964</v>
      </c>
      <c r="C778">
        <v>7960.55</v>
      </c>
      <c r="D778">
        <v>7963.35</v>
      </c>
    </row>
    <row r="779" spans="1:4">
      <c r="A779">
        <v>736300.40277777775</v>
      </c>
      <c r="B779">
        <v>7964.65</v>
      </c>
      <c r="C779">
        <v>7962.85</v>
      </c>
      <c r="D779">
        <v>7964.35</v>
      </c>
    </row>
    <row r="780" spans="1:4">
      <c r="A780">
        <v>736300.40347222227</v>
      </c>
      <c r="B780">
        <v>7965.35</v>
      </c>
      <c r="C780">
        <v>7962.85</v>
      </c>
      <c r="D780">
        <v>7964.15</v>
      </c>
    </row>
    <row r="781" spans="1:4">
      <c r="A781">
        <v>736300.40416666667</v>
      </c>
      <c r="B781">
        <v>7965.6</v>
      </c>
      <c r="C781">
        <v>7963.75</v>
      </c>
      <c r="D781">
        <v>7964.7</v>
      </c>
    </row>
    <row r="782" spans="1:4">
      <c r="A782">
        <v>736300.40486111108</v>
      </c>
      <c r="B782">
        <v>7965.1</v>
      </c>
      <c r="C782">
        <v>7963.55</v>
      </c>
      <c r="D782">
        <v>7964.6</v>
      </c>
    </row>
    <row r="783" spans="1:4">
      <c r="A783">
        <v>736300.4055555556</v>
      </c>
      <c r="B783">
        <v>7966.55</v>
      </c>
      <c r="C783">
        <v>7964.35</v>
      </c>
      <c r="D783">
        <v>7966.3</v>
      </c>
    </row>
    <row r="784" spans="1:4">
      <c r="A784">
        <v>736300.40625</v>
      </c>
      <c r="B784">
        <v>7969.3</v>
      </c>
      <c r="C784">
        <v>7965.95</v>
      </c>
      <c r="D784">
        <v>7968.95</v>
      </c>
    </row>
    <row r="785" spans="1:4">
      <c r="A785">
        <v>736300.4069444444</v>
      </c>
      <c r="B785">
        <v>7968.6</v>
      </c>
      <c r="C785">
        <v>7964.8</v>
      </c>
      <c r="D785">
        <v>7964.8</v>
      </c>
    </row>
    <row r="786" spans="1:4">
      <c r="A786">
        <v>736300.40763888892</v>
      </c>
      <c r="B786">
        <v>7964.9</v>
      </c>
      <c r="C786">
        <v>7962.4</v>
      </c>
      <c r="D786">
        <v>7962.65</v>
      </c>
    </row>
    <row r="787" spans="1:4">
      <c r="A787">
        <v>736300.40833333333</v>
      </c>
      <c r="B787">
        <v>7963.05</v>
      </c>
      <c r="C787">
        <v>7959.75</v>
      </c>
      <c r="D787">
        <v>7960.35</v>
      </c>
    </row>
    <row r="788" spans="1:4">
      <c r="A788">
        <v>736300.40902777773</v>
      </c>
      <c r="B788">
        <v>7961.85</v>
      </c>
      <c r="C788">
        <v>7959.8</v>
      </c>
      <c r="D788">
        <v>7961.85</v>
      </c>
    </row>
    <row r="789" spans="1:4">
      <c r="A789">
        <v>736300.40972222225</v>
      </c>
      <c r="B789">
        <v>7961.45</v>
      </c>
      <c r="C789">
        <v>7957.25</v>
      </c>
      <c r="D789">
        <v>7957.25</v>
      </c>
    </row>
    <row r="790" spans="1:4">
      <c r="A790">
        <v>736300.41041666665</v>
      </c>
      <c r="B790">
        <v>7958</v>
      </c>
      <c r="C790">
        <v>7954.9</v>
      </c>
      <c r="D790">
        <v>7956.5</v>
      </c>
    </row>
    <row r="791" spans="1:4">
      <c r="A791">
        <v>736300.41111111105</v>
      </c>
      <c r="B791">
        <v>7957.8</v>
      </c>
      <c r="C791">
        <v>7956.2</v>
      </c>
      <c r="D791">
        <v>7956.4</v>
      </c>
    </row>
    <row r="792" spans="1:4">
      <c r="A792">
        <v>736300.41180555557</v>
      </c>
      <c r="B792">
        <v>7956.95</v>
      </c>
      <c r="C792">
        <v>7955.3</v>
      </c>
      <c r="D792">
        <v>7956.55</v>
      </c>
    </row>
    <row r="793" spans="1:4">
      <c r="A793">
        <v>736300.41249999998</v>
      </c>
      <c r="B793">
        <v>7957.6</v>
      </c>
      <c r="C793">
        <v>7954.8</v>
      </c>
      <c r="D793">
        <v>7954.8</v>
      </c>
    </row>
    <row r="794" spans="1:4">
      <c r="A794">
        <v>736300.4131944445</v>
      </c>
      <c r="B794">
        <v>7955.45</v>
      </c>
      <c r="C794">
        <v>7951.5</v>
      </c>
      <c r="D794">
        <v>7952.2</v>
      </c>
    </row>
    <row r="795" spans="1:4">
      <c r="A795">
        <v>736300.4138888889</v>
      </c>
      <c r="B795">
        <v>7954.1</v>
      </c>
      <c r="C795">
        <v>7951.75</v>
      </c>
      <c r="D795">
        <v>7954</v>
      </c>
    </row>
    <row r="796" spans="1:4">
      <c r="A796">
        <v>736300.4145833333</v>
      </c>
      <c r="B796">
        <v>7954.7</v>
      </c>
      <c r="C796">
        <v>7950.9</v>
      </c>
      <c r="D796">
        <v>7951.85</v>
      </c>
    </row>
    <row r="797" spans="1:4">
      <c r="A797">
        <v>736300.41527777782</v>
      </c>
      <c r="B797">
        <v>7952.4</v>
      </c>
      <c r="C797">
        <v>7950.45</v>
      </c>
      <c r="D797">
        <v>7952.4</v>
      </c>
    </row>
    <row r="798" spans="1:4">
      <c r="A798">
        <v>736300.41597222222</v>
      </c>
      <c r="B798">
        <v>7954.25</v>
      </c>
      <c r="C798">
        <v>7951.8</v>
      </c>
      <c r="D798">
        <v>7953.5</v>
      </c>
    </row>
    <row r="799" spans="1:4">
      <c r="A799">
        <v>736300.41666666663</v>
      </c>
      <c r="B799">
        <v>7953.9</v>
      </c>
      <c r="C799">
        <v>7952</v>
      </c>
      <c r="D799">
        <v>7952.15</v>
      </c>
    </row>
    <row r="800" spans="1:4">
      <c r="A800">
        <v>736300.41736111115</v>
      </c>
      <c r="B800">
        <v>7953.55</v>
      </c>
      <c r="C800">
        <v>7951.6</v>
      </c>
      <c r="D800">
        <v>7953.2</v>
      </c>
    </row>
    <row r="801" spans="1:4">
      <c r="A801">
        <v>736300.41805555555</v>
      </c>
      <c r="B801">
        <v>7955</v>
      </c>
      <c r="C801">
        <v>7953.75</v>
      </c>
      <c r="D801">
        <v>7954.8</v>
      </c>
    </row>
    <row r="802" spans="1:4">
      <c r="A802">
        <v>736300.41874999995</v>
      </c>
      <c r="B802">
        <v>7955.15</v>
      </c>
      <c r="C802">
        <v>7952</v>
      </c>
      <c r="D802">
        <v>7952.15</v>
      </c>
    </row>
    <row r="803" spans="1:4">
      <c r="A803">
        <v>736300.41944444447</v>
      </c>
      <c r="B803">
        <v>7952.5</v>
      </c>
      <c r="C803">
        <v>7948.45</v>
      </c>
      <c r="D803">
        <v>7948.85</v>
      </c>
    </row>
    <row r="804" spans="1:4">
      <c r="A804">
        <v>736300.42013888888</v>
      </c>
      <c r="B804">
        <v>7951.45</v>
      </c>
      <c r="C804">
        <v>7948.1</v>
      </c>
      <c r="D804">
        <v>7951.4</v>
      </c>
    </row>
    <row r="805" spans="1:4">
      <c r="A805">
        <v>736300.42083333328</v>
      </c>
      <c r="B805">
        <v>7952.15</v>
      </c>
      <c r="C805">
        <v>7950.4</v>
      </c>
      <c r="D805">
        <v>7950.9</v>
      </c>
    </row>
    <row r="806" spans="1:4">
      <c r="A806">
        <v>736300.4215277778</v>
      </c>
      <c r="B806">
        <v>7952.1</v>
      </c>
      <c r="C806">
        <v>7950</v>
      </c>
      <c r="D806">
        <v>7952.1</v>
      </c>
    </row>
    <row r="807" spans="1:4">
      <c r="A807">
        <v>736300.4222222222</v>
      </c>
      <c r="B807">
        <v>7952.15</v>
      </c>
      <c r="C807">
        <v>7950.15</v>
      </c>
      <c r="D807">
        <v>7951.15</v>
      </c>
    </row>
    <row r="808" spans="1:4">
      <c r="A808">
        <v>736300.42291666672</v>
      </c>
      <c r="B808">
        <v>7953.15</v>
      </c>
      <c r="C808">
        <v>7951.45</v>
      </c>
      <c r="D808">
        <v>7952.55</v>
      </c>
    </row>
    <row r="809" spans="1:4">
      <c r="A809">
        <v>736300.42361111112</v>
      </c>
      <c r="B809">
        <v>7955.7</v>
      </c>
      <c r="C809">
        <v>7952.7</v>
      </c>
      <c r="D809">
        <v>7955.2</v>
      </c>
    </row>
    <row r="810" spans="1:4">
      <c r="A810">
        <v>736300.42430555553</v>
      </c>
      <c r="B810">
        <v>7957</v>
      </c>
      <c r="C810">
        <v>7954.45</v>
      </c>
      <c r="D810">
        <v>7956.7</v>
      </c>
    </row>
    <row r="811" spans="1:4">
      <c r="A811">
        <v>736300.42500000005</v>
      </c>
      <c r="B811">
        <v>7958.2</v>
      </c>
      <c r="C811">
        <v>7956.2</v>
      </c>
      <c r="D811">
        <v>7957.7</v>
      </c>
    </row>
    <row r="812" spans="1:4">
      <c r="A812">
        <v>736300.42569444445</v>
      </c>
      <c r="B812">
        <v>7959.65</v>
      </c>
      <c r="C812">
        <v>7957.85</v>
      </c>
      <c r="D812">
        <v>7958</v>
      </c>
    </row>
    <row r="813" spans="1:4">
      <c r="A813">
        <v>736300.42638888885</v>
      </c>
      <c r="B813">
        <v>7958.2</v>
      </c>
      <c r="C813">
        <v>7955.6</v>
      </c>
      <c r="D813">
        <v>7955.7</v>
      </c>
    </row>
    <row r="814" spans="1:4">
      <c r="A814">
        <v>736300.42708333337</v>
      </c>
      <c r="B814">
        <v>7955.7</v>
      </c>
      <c r="C814">
        <v>7953.85</v>
      </c>
      <c r="D814">
        <v>7954.45</v>
      </c>
    </row>
    <row r="815" spans="1:4">
      <c r="A815">
        <v>736300.42777777778</v>
      </c>
      <c r="B815">
        <v>7954.8</v>
      </c>
      <c r="C815">
        <v>7950.1</v>
      </c>
      <c r="D815">
        <v>7950.7</v>
      </c>
    </row>
    <row r="816" spans="1:4">
      <c r="A816">
        <v>736300.42847222218</v>
      </c>
      <c r="B816">
        <v>7950.85</v>
      </c>
      <c r="C816">
        <v>7947.15</v>
      </c>
      <c r="D816">
        <v>7947.5</v>
      </c>
    </row>
    <row r="817" spans="1:4">
      <c r="A817">
        <v>736300.4291666667</v>
      </c>
      <c r="B817">
        <v>7948.1</v>
      </c>
      <c r="C817">
        <v>7943.7</v>
      </c>
      <c r="D817">
        <v>7943.7</v>
      </c>
    </row>
    <row r="818" spans="1:4">
      <c r="A818">
        <v>736300.4298611111</v>
      </c>
      <c r="B818">
        <v>7943.55</v>
      </c>
      <c r="C818">
        <v>7939.95</v>
      </c>
      <c r="D818">
        <v>7941.8</v>
      </c>
    </row>
    <row r="819" spans="1:4">
      <c r="A819">
        <v>736300.4305555555</v>
      </c>
      <c r="B819">
        <v>7943.6</v>
      </c>
      <c r="C819">
        <v>7940.85</v>
      </c>
      <c r="D819">
        <v>7943.6</v>
      </c>
    </row>
    <row r="820" spans="1:4">
      <c r="A820">
        <v>736300.43125000002</v>
      </c>
      <c r="B820">
        <v>7944.65</v>
      </c>
      <c r="C820">
        <v>7942.75</v>
      </c>
      <c r="D820">
        <v>7944.35</v>
      </c>
    </row>
    <row r="821" spans="1:4">
      <c r="A821">
        <v>736300.43194444443</v>
      </c>
      <c r="B821">
        <v>7944.6</v>
      </c>
      <c r="C821">
        <v>7942.4</v>
      </c>
      <c r="D821">
        <v>7943.4</v>
      </c>
    </row>
    <row r="822" spans="1:4">
      <c r="A822">
        <v>736300.43263888895</v>
      </c>
      <c r="B822">
        <v>7945.65</v>
      </c>
      <c r="C822">
        <v>7943.45</v>
      </c>
      <c r="D822">
        <v>7945.55</v>
      </c>
    </row>
    <row r="823" spans="1:4">
      <c r="A823">
        <v>736300.43333333335</v>
      </c>
      <c r="B823">
        <v>7946.25</v>
      </c>
      <c r="C823">
        <v>7945.1</v>
      </c>
      <c r="D823">
        <v>7946.1</v>
      </c>
    </row>
    <row r="824" spans="1:4">
      <c r="A824">
        <v>736300.43402777775</v>
      </c>
      <c r="B824">
        <v>7947.4</v>
      </c>
      <c r="C824">
        <v>7945.85</v>
      </c>
      <c r="D824">
        <v>7946.7</v>
      </c>
    </row>
    <row r="825" spans="1:4">
      <c r="A825">
        <v>736300.43472222227</v>
      </c>
      <c r="B825">
        <v>7947.7</v>
      </c>
      <c r="C825">
        <v>7946.15</v>
      </c>
      <c r="D825">
        <v>7946.15</v>
      </c>
    </row>
    <row r="826" spans="1:4">
      <c r="A826">
        <v>736300.43541666667</v>
      </c>
      <c r="B826">
        <v>7946.3</v>
      </c>
      <c r="C826">
        <v>7943.9</v>
      </c>
      <c r="D826">
        <v>7944.2</v>
      </c>
    </row>
    <row r="827" spans="1:4">
      <c r="A827">
        <v>736300.43611111108</v>
      </c>
      <c r="B827">
        <v>7945.05</v>
      </c>
      <c r="C827">
        <v>7943.2</v>
      </c>
      <c r="D827">
        <v>7945</v>
      </c>
    </row>
    <row r="828" spans="1:4">
      <c r="A828">
        <v>736300.4368055556</v>
      </c>
      <c r="B828">
        <v>7945.5</v>
      </c>
      <c r="C828">
        <v>7943.05</v>
      </c>
      <c r="D828">
        <v>7944</v>
      </c>
    </row>
    <row r="829" spans="1:4">
      <c r="A829">
        <v>736300.4375</v>
      </c>
      <c r="B829">
        <v>7944.95</v>
      </c>
      <c r="C829">
        <v>7943.55</v>
      </c>
      <c r="D829">
        <v>7944.65</v>
      </c>
    </row>
    <row r="830" spans="1:4">
      <c r="A830">
        <v>736300.4381944444</v>
      </c>
      <c r="B830">
        <v>7944.55</v>
      </c>
      <c r="C830">
        <v>7942.95</v>
      </c>
      <c r="D830">
        <v>7943.6</v>
      </c>
    </row>
    <row r="831" spans="1:4">
      <c r="A831">
        <v>736300.43888888892</v>
      </c>
      <c r="B831">
        <v>7944.5</v>
      </c>
      <c r="C831">
        <v>7943.1</v>
      </c>
      <c r="D831">
        <v>7943.1</v>
      </c>
    </row>
    <row r="832" spans="1:4">
      <c r="A832">
        <v>736300.43958333333</v>
      </c>
      <c r="B832">
        <v>7944.9</v>
      </c>
      <c r="C832">
        <v>7943.05</v>
      </c>
      <c r="D832">
        <v>7943.7</v>
      </c>
    </row>
    <row r="833" spans="1:4">
      <c r="A833">
        <v>736300.44027777773</v>
      </c>
      <c r="B833">
        <v>7944.3</v>
      </c>
      <c r="C833">
        <v>7938.05</v>
      </c>
      <c r="D833">
        <v>7938.1</v>
      </c>
    </row>
    <row r="834" spans="1:4">
      <c r="A834">
        <v>736300.44097222225</v>
      </c>
      <c r="B834">
        <v>7938.35</v>
      </c>
      <c r="C834">
        <v>7919.85</v>
      </c>
      <c r="D834">
        <v>7919.85</v>
      </c>
    </row>
    <row r="835" spans="1:4">
      <c r="A835">
        <v>736300.44166666665</v>
      </c>
      <c r="B835">
        <v>7924.5</v>
      </c>
      <c r="C835">
        <v>7916.85</v>
      </c>
      <c r="D835">
        <v>7922.65</v>
      </c>
    </row>
    <row r="836" spans="1:4">
      <c r="A836">
        <v>736300.44236111105</v>
      </c>
      <c r="B836">
        <v>7922.8</v>
      </c>
      <c r="C836">
        <v>7919.25</v>
      </c>
      <c r="D836">
        <v>7920.65</v>
      </c>
    </row>
    <row r="837" spans="1:4">
      <c r="A837">
        <v>736300.44305555557</v>
      </c>
      <c r="B837">
        <v>7921.3</v>
      </c>
      <c r="C837">
        <v>7911.4</v>
      </c>
      <c r="D837">
        <v>7914.15</v>
      </c>
    </row>
    <row r="838" spans="1:4">
      <c r="A838">
        <v>736300.44374999998</v>
      </c>
      <c r="B838">
        <v>7921.5</v>
      </c>
      <c r="C838">
        <v>7914.45</v>
      </c>
      <c r="D838">
        <v>7921.45</v>
      </c>
    </row>
    <row r="839" spans="1:4">
      <c r="A839">
        <v>736300.4444444445</v>
      </c>
      <c r="B839">
        <v>7925.2</v>
      </c>
      <c r="C839">
        <v>7921.15</v>
      </c>
      <c r="D839">
        <v>7923.6</v>
      </c>
    </row>
    <row r="840" spans="1:4">
      <c r="A840">
        <v>736300.4451388889</v>
      </c>
      <c r="B840">
        <v>7923.45</v>
      </c>
      <c r="C840">
        <v>7920.8</v>
      </c>
      <c r="D840">
        <v>7920.95</v>
      </c>
    </row>
    <row r="841" spans="1:4">
      <c r="A841">
        <v>736300.4458333333</v>
      </c>
      <c r="B841">
        <v>7922.9</v>
      </c>
      <c r="C841">
        <v>7919.6</v>
      </c>
      <c r="D841">
        <v>7922.4</v>
      </c>
    </row>
    <row r="842" spans="1:4">
      <c r="A842">
        <v>736300.44652777782</v>
      </c>
      <c r="B842">
        <v>7922.7</v>
      </c>
      <c r="C842">
        <v>7921.05</v>
      </c>
      <c r="D842">
        <v>7922.15</v>
      </c>
    </row>
    <row r="843" spans="1:4">
      <c r="A843">
        <v>736300.44722222222</v>
      </c>
      <c r="B843">
        <v>7923.8</v>
      </c>
      <c r="C843">
        <v>7921.1</v>
      </c>
      <c r="D843">
        <v>7921.65</v>
      </c>
    </row>
    <row r="844" spans="1:4">
      <c r="A844">
        <v>736300.44791666663</v>
      </c>
      <c r="B844">
        <v>7922.2</v>
      </c>
      <c r="C844">
        <v>7917.9</v>
      </c>
      <c r="D844">
        <v>7917.9</v>
      </c>
    </row>
    <row r="845" spans="1:4">
      <c r="A845">
        <v>736300.44861111115</v>
      </c>
      <c r="B845">
        <v>7919.15</v>
      </c>
      <c r="C845">
        <v>7917.15</v>
      </c>
      <c r="D845">
        <v>7917.85</v>
      </c>
    </row>
    <row r="846" spans="1:4">
      <c r="A846">
        <v>736300.44930555555</v>
      </c>
      <c r="B846">
        <v>7917.9</v>
      </c>
      <c r="C846">
        <v>7916</v>
      </c>
      <c r="D846">
        <v>7917.45</v>
      </c>
    </row>
    <row r="847" spans="1:4">
      <c r="A847">
        <v>736300.45</v>
      </c>
      <c r="B847">
        <v>7919.75</v>
      </c>
      <c r="C847">
        <v>7916.5</v>
      </c>
      <c r="D847">
        <v>7919.1</v>
      </c>
    </row>
    <row r="848" spans="1:4">
      <c r="A848">
        <v>736300.45069444447</v>
      </c>
      <c r="B848">
        <v>7921.5</v>
      </c>
      <c r="C848">
        <v>7919.05</v>
      </c>
      <c r="D848">
        <v>7921.1</v>
      </c>
    </row>
    <row r="849" spans="1:4">
      <c r="A849">
        <v>736300.45138888888</v>
      </c>
      <c r="B849">
        <v>7923</v>
      </c>
      <c r="C849">
        <v>7919.8</v>
      </c>
      <c r="D849">
        <v>7923</v>
      </c>
    </row>
    <row r="850" spans="1:4">
      <c r="A850">
        <v>736300.45208333328</v>
      </c>
      <c r="B850">
        <v>7926.4</v>
      </c>
      <c r="C850">
        <v>7922</v>
      </c>
      <c r="D850">
        <v>7925.65</v>
      </c>
    </row>
    <row r="851" spans="1:4">
      <c r="A851">
        <v>736300.4527777778</v>
      </c>
      <c r="B851">
        <v>7927.45</v>
      </c>
      <c r="C851">
        <v>7925.25</v>
      </c>
      <c r="D851">
        <v>7927.45</v>
      </c>
    </row>
    <row r="852" spans="1:4">
      <c r="A852">
        <v>736300.4534722222</v>
      </c>
      <c r="B852">
        <v>7928.7</v>
      </c>
      <c r="C852">
        <v>7925.85</v>
      </c>
      <c r="D852">
        <v>7926.8</v>
      </c>
    </row>
    <row r="853" spans="1:4">
      <c r="A853">
        <v>736300.45416666672</v>
      </c>
      <c r="B853">
        <v>7928.45</v>
      </c>
      <c r="C853">
        <v>7925.7</v>
      </c>
      <c r="D853">
        <v>7927.55</v>
      </c>
    </row>
    <row r="854" spans="1:4">
      <c r="A854">
        <v>736300.45486111112</v>
      </c>
      <c r="B854">
        <v>7929</v>
      </c>
      <c r="C854">
        <v>7926.45</v>
      </c>
      <c r="D854">
        <v>7928.35</v>
      </c>
    </row>
    <row r="855" spans="1:4">
      <c r="A855">
        <v>736300.45555555553</v>
      </c>
      <c r="B855">
        <v>7929.25</v>
      </c>
      <c r="C855">
        <v>7927.15</v>
      </c>
      <c r="D855">
        <v>7928.7</v>
      </c>
    </row>
    <row r="856" spans="1:4">
      <c r="A856">
        <v>736300.45625000005</v>
      </c>
      <c r="B856">
        <v>7927.9</v>
      </c>
      <c r="C856">
        <v>7925.95</v>
      </c>
      <c r="D856">
        <v>7926.8</v>
      </c>
    </row>
    <row r="857" spans="1:4">
      <c r="A857">
        <v>736300.45694444445</v>
      </c>
      <c r="B857">
        <v>7927.75</v>
      </c>
      <c r="C857">
        <v>7925.2</v>
      </c>
      <c r="D857">
        <v>7925.2</v>
      </c>
    </row>
    <row r="858" spans="1:4">
      <c r="A858">
        <v>736300.45763888885</v>
      </c>
      <c r="B858">
        <v>7926</v>
      </c>
      <c r="C858">
        <v>7924.6</v>
      </c>
      <c r="D858">
        <v>7924.7</v>
      </c>
    </row>
    <row r="859" spans="1:4">
      <c r="A859">
        <v>736300.45833333337</v>
      </c>
      <c r="B859">
        <v>7926.1</v>
      </c>
      <c r="C859">
        <v>7924.05</v>
      </c>
      <c r="D859">
        <v>7926</v>
      </c>
    </row>
    <row r="860" spans="1:4">
      <c r="A860">
        <v>736300.45902777778</v>
      </c>
      <c r="B860">
        <v>7926.15</v>
      </c>
      <c r="C860">
        <v>7924.6</v>
      </c>
      <c r="D860">
        <v>7925.2</v>
      </c>
    </row>
    <row r="861" spans="1:4">
      <c r="A861">
        <v>736300.45972222218</v>
      </c>
      <c r="B861">
        <v>7926.95</v>
      </c>
      <c r="C861">
        <v>7924.6</v>
      </c>
      <c r="D861">
        <v>7926.85</v>
      </c>
    </row>
    <row r="862" spans="1:4">
      <c r="A862">
        <v>736300.4604166667</v>
      </c>
      <c r="B862">
        <v>7927.05</v>
      </c>
      <c r="C862">
        <v>7924.05</v>
      </c>
      <c r="D862">
        <v>7925.3</v>
      </c>
    </row>
    <row r="863" spans="1:4">
      <c r="A863">
        <v>736300.4611111111</v>
      </c>
      <c r="B863">
        <v>7925.8</v>
      </c>
      <c r="C863">
        <v>7924.45</v>
      </c>
      <c r="D863">
        <v>7925.05</v>
      </c>
    </row>
    <row r="864" spans="1:4">
      <c r="A864">
        <v>736300.4618055555</v>
      </c>
      <c r="B864">
        <v>7925.95</v>
      </c>
      <c r="C864">
        <v>7923.75</v>
      </c>
      <c r="D864">
        <v>7923.9</v>
      </c>
    </row>
    <row r="865" spans="1:4">
      <c r="A865">
        <v>736300.46250000002</v>
      </c>
      <c r="B865">
        <v>7924.2</v>
      </c>
      <c r="C865">
        <v>7922.85</v>
      </c>
      <c r="D865">
        <v>7922.85</v>
      </c>
    </row>
    <row r="866" spans="1:4">
      <c r="A866">
        <v>736300.46319444443</v>
      </c>
      <c r="B866">
        <v>7922.6</v>
      </c>
      <c r="C866">
        <v>7919.35</v>
      </c>
      <c r="D866">
        <v>7919.35</v>
      </c>
    </row>
    <row r="867" spans="1:4">
      <c r="A867">
        <v>736300.46388888895</v>
      </c>
      <c r="B867">
        <v>7920.5</v>
      </c>
      <c r="C867">
        <v>7918.7</v>
      </c>
      <c r="D867">
        <v>7920.2</v>
      </c>
    </row>
    <row r="868" spans="1:4">
      <c r="A868">
        <v>736300.46458333335</v>
      </c>
      <c r="B868">
        <v>7922.95</v>
      </c>
      <c r="C868">
        <v>7919</v>
      </c>
      <c r="D868">
        <v>7922.35</v>
      </c>
    </row>
    <row r="869" spans="1:4">
      <c r="A869">
        <v>736300.46527777775</v>
      </c>
      <c r="B869">
        <v>7923.4</v>
      </c>
      <c r="C869">
        <v>7921.5</v>
      </c>
      <c r="D869">
        <v>7921.75</v>
      </c>
    </row>
    <row r="870" spans="1:4">
      <c r="A870">
        <v>736300.46597222227</v>
      </c>
      <c r="B870">
        <v>7922.35</v>
      </c>
      <c r="C870">
        <v>7919.95</v>
      </c>
      <c r="D870">
        <v>7919.95</v>
      </c>
    </row>
    <row r="871" spans="1:4">
      <c r="A871">
        <v>736300.46666666667</v>
      </c>
      <c r="B871">
        <v>7919.65</v>
      </c>
      <c r="C871">
        <v>7918.1</v>
      </c>
      <c r="D871">
        <v>7918.7</v>
      </c>
    </row>
    <row r="872" spans="1:4">
      <c r="A872">
        <v>736300.46736111108</v>
      </c>
      <c r="B872">
        <v>7919.55</v>
      </c>
      <c r="C872">
        <v>7917.9</v>
      </c>
      <c r="D872">
        <v>7918.25</v>
      </c>
    </row>
    <row r="873" spans="1:4">
      <c r="A873">
        <v>736300.4680555556</v>
      </c>
      <c r="B873">
        <v>7920.4</v>
      </c>
      <c r="C873">
        <v>7917.5</v>
      </c>
      <c r="D873">
        <v>7920.1</v>
      </c>
    </row>
    <row r="874" spans="1:4">
      <c r="A874">
        <v>736300.46875</v>
      </c>
      <c r="B874">
        <v>7920.65</v>
      </c>
      <c r="C874">
        <v>7918.85</v>
      </c>
      <c r="D874">
        <v>7919.9</v>
      </c>
    </row>
    <row r="875" spans="1:4">
      <c r="A875">
        <v>736300.4694444444</v>
      </c>
      <c r="B875">
        <v>7920.5</v>
      </c>
      <c r="C875">
        <v>7915.25</v>
      </c>
      <c r="D875">
        <v>7916.5</v>
      </c>
    </row>
    <row r="876" spans="1:4">
      <c r="A876">
        <v>736300.47013888892</v>
      </c>
      <c r="B876">
        <v>7917.2</v>
      </c>
      <c r="C876">
        <v>7914.85</v>
      </c>
      <c r="D876">
        <v>7916.3</v>
      </c>
    </row>
    <row r="877" spans="1:4">
      <c r="A877">
        <v>736300.47083333333</v>
      </c>
      <c r="B877">
        <v>7916.9</v>
      </c>
      <c r="C877">
        <v>7914.9</v>
      </c>
      <c r="D877">
        <v>7915.85</v>
      </c>
    </row>
    <row r="878" spans="1:4">
      <c r="A878">
        <v>736300.47152777773</v>
      </c>
      <c r="B878">
        <v>7916.4</v>
      </c>
      <c r="C878">
        <v>7911</v>
      </c>
      <c r="D878">
        <v>7911.7</v>
      </c>
    </row>
    <row r="879" spans="1:4">
      <c r="A879">
        <v>736300.47222222225</v>
      </c>
      <c r="B879">
        <v>7912.7</v>
      </c>
      <c r="C879">
        <v>7910.95</v>
      </c>
      <c r="D879">
        <v>7912.1</v>
      </c>
    </row>
    <row r="880" spans="1:4">
      <c r="A880">
        <v>736300.47291666665</v>
      </c>
      <c r="B880">
        <v>7912.9</v>
      </c>
      <c r="C880">
        <v>7911.4</v>
      </c>
      <c r="D880">
        <v>7911.4</v>
      </c>
    </row>
    <row r="881" spans="1:4">
      <c r="A881">
        <v>736300.47361111105</v>
      </c>
      <c r="B881">
        <v>7915</v>
      </c>
      <c r="C881">
        <v>7911.9</v>
      </c>
      <c r="D881">
        <v>7915</v>
      </c>
    </row>
    <row r="882" spans="1:4">
      <c r="A882">
        <v>736300.47430555557</v>
      </c>
      <c r="B882">
        <v>7916.4</v>
      </c>
      <c r="C882">
        <v>7914.05</v>
      </c>
      <c r="D882">
        <v>7915.6</v>
      </c>
    </row>
    <row r="883" spans="1:4">
      <c r="A883">
        <v>736300.47499999998</v>
      </c>
      <c r="B883">
        <v>7916.35</v>
      </c>
      <c r="C883">
        <v>7914.4</v>
      </c>
      <c r="D883">
        <v>7914.6</v>
      </c>
    </row>
    <row r="884" spans="1:4">
      <c r="A884">
        <v>736300.4756944445</v>
      </c>
      <c r="B884">
        <v>7917.2</v>
      </c>
      <c r="C884">
        <v>7914.7</v>
      </c>
      <c r="D884">
        <v>7917.2</v>
      </c>
    </row>
    <row r="885" spans="1:4">
      <c r="A885">
        <v>736300.4763888889</v>
      </c>
      <c r="B885">
        <v>7917.8</v>
      </c>
      <c r="C885">
        <v>7916.25</v>
      </c>
      <c r="D885">
        <v>7916.3</v>
      </c>
    </row>
    <row r="886" spans="1:4">
      <c r="A886">
        <v>736300.4770833333</v>
      </c>
      <c r="B886">
        <v>7919.35</v>
      </c>
      <c r="C886">
        <v>7916.2</v>
      </c>
      <c r="D886">
        <v>7918.75</v>
      </c>
    </row>
    <row r="887" spans="1:4">
      <c r="A887">
        <v>736300.47777777782</v>
      </c>
      <c r="B887">
        <v>7922.65</v>
      </c>
      <c r="C887">
        <v>7917.65</v>
      </c>
      <c r="D887">
        <v>7922.4</v>
      </c>
    </row>
    <row r="888" spans="1:4">
      <c r="A888">
        <v>736300.47847222222</v>
      </c>
      <c r="B888">
        <v>7925.1</v>
      </c>
      <c r="C888">
        <v>7922.05</v>
      </c>
      <c r="D888">
        <v>7924.6</v>
      </c>
    </row>
    <row r="889" spans="1:4">
      <c r="A889">
        <v>736300.47916666663</v>
      </c>
      <c r="B889">
        <v>7924.6</v>
      </c>
      <c r="C889">
        <v>7923.05</v>
      </c>
      <c r="D889">
        <v>7923.75</v>
      </c>
    </row>
    <row r="890" spans="1:4">
      <c r="A890">
        <v>736300.47986111115</v>
      </c>
      <c r="B890">
        <v>7923.45</v>
      </c>
      <c r="C890">
        <v>7921.65</v>
      </c>
      <c r="D890">
        <v>7921.65</v>
      </c>
    </row>
    <row r="891" spans="1:4">
      <c r="A891">
        <v>736300.48055555555</v>
      </c>
      <c r="B891">
        <v>7922.45</v>
      </c>
      <c r="C891">
        <v>7920.35</v>
      </c>
      <c r="D891">
        <v>7920.6</v>
      </c>
    </row>
    <row r="892" spans="1:4">
      <c r="A892">
        <v>736300.48124999995</v>
      </c>
      <c r="B892">
        <v>7919.7</v>
      </c>
      <c r="C892">
        <v>7918.7</v>
      </c>
      <c r="D892">
        <v>7919.45</v>
      </c>
    </row>
    <row r="893" spans="1:4">
      <c r="A893">
        <v>736300.48194444447</v>
      </c>
      <c r="B893">
        <v>7920.35</v>
      </c>
      <c r="C893">
        <v>7918.85</v>
      </c>
      <c r="D893">
        <v>7919.6</v>
      </c>
    </row>
    <row r="894" spans="1:4">
      <c r="A894">
        <v>736300.48263888888</v>
      </c>
      <c r="B894">
        <v>7919.75</v>
      </c>
      <c r="C894">
        <v>7919.1</v>
      </c>
      <c r="D894">
        <v>7919.55</v>
      </c>
    </row>
    <row r="895" spans="1:4">
      <c r="A895">
        <v>736300.48333333328</v>
      </c>
      <c r="B895">
        <v>7922.3</v>
      </c>
      <c r="C895">
        <v>7918.4</v>
      </c>
      <c r="D895">
        <v>7921.3</v>
      </c>
    </row>
    <row r="896" spans="1:4">
      <c r="A896">
        <v>736300.4840277778</v>
      </c>
      <c r="B896">
        <v>7921.55</v>
      </c>
      <c r="C896">
        <v>7920.35</v>
      </c>
      <c r="D896">
        <v>7920.5</v>
      </c>
    </row>
    <row r="897" spans="1:4">
      <c r="A897">
        <v>736300.4847222222</v>
      </c>
      <c r="B897">
        <v>7921.4</v>
      </c>
      <c r="C897">
        <v>7919.5</v>
      </c>
      <c r="D897">
        <v>7920.45</v>
      </c>
    </row>
    <row r="898" spans="1:4">
      <c r="A898">
        <v>736300.48541666672</v>
      </c>
      <c r="B898">
        <v>7922.7</v>
      </c>
      <c r="C898">
        <v>7920.45</v>
      </c>
      <c r="D898">
        <v>7922.15</v>
      </c>
    </row>
    <row r="899" spans="1:4">
      <c r="A899">
        <v>736300.48611111112</v>
      </c>
      <c r="B899">
        <v>7922.85</v>
      </c>
      <c r="C899">
        <v>7921.5</v>
      </c>
      <c r="D899">
        <v>7921.5</v>
      </c>
    </row>
    <row r="900" spans="1:4">
      <c r="A900">
        <v>736300.48680555553</v>
      </c>
      <c r="B900">
        <v>7923.65</v>
      </c>
      <c r="C900">
        <v>7920.35</v>
      </c>
      <c r="D900">
        <v>7922.55</v>
      </c>
    </row>
    <row r="901" spans="1:4">
      <c r="A901">
        <v>736300.48750000005</v>
      </c>
      <c r="B901">
        <v>7923.45</v>
      </c>
      <c r="C901">
        <v>7921.7</v>
      </c>
      <c r="D901">
        <v>7923.25</v>
      </c>
    </row>
    <row r="902" spans="1:4">
      <c r="A902">
        <v>736300.48819444445</v>
      </c>
      <c r="B902">
        <v>7923.75</v>
      </c>
      <c r="C902">
        <v>7921.5</v>
      </c>
      <c r="D902">
        <v>7922.05</v>
      </c>
    </row>
    <row r="903" spans="1:4">
      <c r="A903">
        <v>736300.48888888885</v>
      </c>
      <c r="B903">
        <v>7922.3</v>
      </c>
      <c r="C903">
        <v>7920.25</v>
      </c>
      <c r="D903">
        <v>7920.35</v>
      </c>
    </row>
    <row r="904" spans="1:4">
      <c r="A904">
        <v>736300.48958333337</v>
      </c>
      <c r="B904">
        <v>7921.85</v>
      </c>
      <c r="C904">
        <v>7920.05</v>
      </c>
      <c r="D904">
        <v>7921.5</v>
      </c>
    </row>
    <row r="905" spans="1:4">
      <c r="A905">
        <v>736300.49027777778</v>
      </c>
      <c r="B905">
        <v>7923.75</v>
      </c>
      <c r="C905">
        <v>7921.8</v>
      </c>
      <c r="D905">
        <v>7923.55</v>
      </c>
    </row>
    <row r="906" spans="1:4">
      <c r="A906">
        <v>736300.49097222218</v>
      </c>
      <c r="B906">
        <v>7923.65</v>
      </c>
      <c r="C906">
        <v>7922.65</v>
      </c>
      <c r="D906">
        <v>7923.65</v>
      </c>
    </row>
    <row r="907" spans="1:4">
      <c r="A907">
        <v>736300.4916666667</v>
      </c>
      <c r="B907">
        <v>7923.65</v>
      </c>
      <c r="C907">
        <v>7922.05</v>
      </c>
      <c r="D907">
        <v>7922.9</v>
      </c>
    </row>
    <row r="908" spans="1:4">
      <c r="A908">
        <v>736300.4923611111</v>
      </c>
      <c r="B908">
        <v>7925.3</v>
      </c>
      <c r="C908">
        <v>7922.55</v>
      </c>
      <c r="D908">
        <v>7925.25</v>
      </c>
    </row>
    <row r="909" spans="1:4">
      <c r="A909">
        <v>736300.4930555555</v>
      </c>
      <c r="B909">
        <v>7926.65</v>
      </c>
      <c r="C909">
        <v>7924.15</v>
      </c>
      <c r="D909">
        <v>7925.95</v>
      </c>
    </row>
    <row r="910" spans="1:4">
      <c r="A910">
        <v>736300.49375000002</v>
      </c>
      <c r="B910">
        <v>7927.4</v>
      </c>
      <c r="C910">
        <v>7925.2</v>
      </c>
      <c r="D910">
        <v>7927.4</v>
      </c>
    </row>
    <row r="911" spans="1:4">
      <c r="A911">
        <v>736300.49444444443</v>
      </c>
      <c r="B911">
        <v>7927.5</v>
      </c>
      <c r="C911">
        <v>7926.6</v>
      </c>
      <c r="D911">
        <v>7926.9</v>
      </c>
    </row>
    <row r="912" spans="1:4">
      <c r="A912">
        <v>736300.49513888895</v>
      </c>
      <c r="B912">
        <v>7927.4</v>
      </c>
      <c r="C912">
        <v>7926.15</v>
      </c>
      <c r="D912">
        <v>7926.9</v>
      </c>
    </row>
    <row r="913" spans="1:4">
      <c r="A913">
        <v>736300.49583333335</v>
      </c>
      <c r="B913">
        <v>7927</v>
      </c>
      <c r="C913">
        <v>7925.4</v>
      </c>
      <c r="D913">
        <v>7925.65</v>
      </c>
    </row>
    <row r="914" spans="1:4">
      <c r="A914">
        <v>736300.49652777775</v>
      </c>
      <c r="B914">
        <v>7925.8</v>
      </c>
      <c r="C914">
        <v>7924.1</v>
      </c>
      <c r="D914">
        <v>7924.55</v>
      </c>
    </row>
    <row r="915" spans="1:4">
      <c r="A915">
        <v>736300.49722222227</v>
      </c>
      <c r="B915">
        <v>7924.5</v>
      </c>
      <c r="C915">
        <v>7922.1</v>
      </c>
      <c r="D915">
        <v>7922.45</v>
      </c>
    </row>
    <row r="916" spans="1:4">
      <c r="A916">
        <v>736300.49791666667</v>
      </c>
      <c r="B916">
        <v>7923</v>
      </c>
      <c r="C916">
        <v>7921.75</v>
      </c>
      <c r="D916">
        <v>7921.75</v>
      </c>
    </row>
    <row r="917" spans="1:4">
      <c r="A917">
        <v>736300.49861111108</v>
      </c>
      <c r="B917">
        <v>7922.6</v>
      </c>
      <c r="C917">
        <v>7920.6</v>
      </c>
      <c r="D917">
        <v>7921.6</v>
      </c>
    </row>
    <row r="918" spans="1:4">
      <c r="A918">
        <v>736300.4993055556</v>
      </c>
      <c r="B918">
        <v>7922.9</v>
      </c>
      <c r="C918">
        <v>7921.15</v>
      </c>
      <c r="D918">
        <v>7922.9</v>
      </c>
    </row>
    <row r="919" spans="1:4">
      <c r="A919">
        <v>736300.5</v>
      </c>
      <c r="B919">
        <v>7924.5</v>
      </c>
      <c r="C919">
        <v>7922.65</v>
      </c>
      <c r="D919">
        <v>7924.3</v>
      </c>
    </row>
    <row r="920" spans="1:4">
      <c r="A920">
        <v>736300.5006944444</v>
      </c>
      <c r="B920">
        <v>7924.95</v>
      </c>
      <c r="C920">
        <v>7923.7</v>
      </c>
      <c r="D920">
        <v>7924.1</v>
      </c>
    </row>
    <row r="921" spans="1:4">
      <c r="A921">
        <v>736300.50138888892</v>
      </c>
      <c r="B921">
        <v>7924.8</v>
      </c>
      <c r="C921">
        <v>7923.95</v>
      </c>
      <c r="D921">
        <v>7924.05</v>
      </c>
    </row>
    <row r="922" spans="1:4">
      <c r="A922">
        <v>736300.50208333333</v>
      </c>
      <c r="B922">
        <v>7924.95</v>
      </c>
      <c r="C922">
        <v>7923.6</v>
      </c>
      <c r="D922">
        <v>7923.6</v>
      </c>
    </row>
    <row r="923" spans="1:4">
      <c r="A923">
        <v>736300.50277777773</v>
      </c>
      <c r="B923">
        <v>7924.5</v>
      </c>
      <c r="C923">
        <v>7923.5</v>
      </c>
      <c r="D923">
        <v>7923.7</v>
      </c>
    </row>
    <row r="924" spans="1:4">
      <c r="A924">
        <v>736300.50347222225</v>
      </c>
      <c r="B924">
        <v>7925.05</v>
      </c>
      <c r="C924">
        <v>7923.85</v>
      </c>
      <c r="D924">
        <v>7924.6</v>
      </c>
    </row>
    <row r="925" spans="1:4">
      <c r="A925">
        <v>736300.50416666665</v>
      </c>
      <c r="B925">
        <v>7926</v>
      </c>
      <c r="C925">
        <v>7924.05</v>
      </c>
      <c r="D925">
        <v>7924.05</v>
      </c>
    </row>
    <row r="926" spans="1:4">
      <c r="A926">
        <v>736300.50486111105</v>
      </c>
      <c r="B926">
        <v>7924.35</v>
      </c>
      <c r="C926">
        <v>7922.7</v>
      </c>
      <c r="D926">
        <v>7923.45</v>
      </c>
    </row>
    <row r="927" spans="1:4">
      <c r="A927">
        <v>736300.50555555557</v>
      </c>
      <c r="B927">
        <v>7923.6</v>
      </c>
      <c r="C927">
        <v>7921.55</v>
      </c>
      <c r="D927">
        <v>7921.55</v>
      </c>
    </row>
    <row r="928" spans="1:4">
      <c r="A928">
        <v>736300.50624999998</v>
      </c>
      <c r="B928">
        <v>7922.05</v>
      </c>
      <c r="C928">
        <v>7921.1</v>
      </c>
      <c r="D928">
        <v>7921.15</v>
      </c>
    </row>
    <row r="929" spans="1:4">
      <c r="A929">
        <v>736300.5069444445</v>
      </c>
      <c r="B929">
        <v>7921.8</v>
      </c>
      <c r="C929">
        <v>7920.85</v>
      </c>
      <c r="D929">
        <v>7920.85</v>
      </c>
    </row>
    <row r="930" spans="1:4">
      <c r="A930">
        <v>736300.5076388889</v>
      </c>
      <c r="B930">
        <v>7920.8</v>
      </c>
      <c r="C930">
        <v>7919.1</v>
      </c>
      <c r="D930">
        <v>7919.1</v>
      </c>
    </row>
    <row r="931" spans="1:4">
      <c r="A931">
        <v>736300.5083333333</v>
      </c>
      <c r="B931">
        <v>7920.35</v>
      </c>
      <c r="C931">
        <v>7918.95</v>
      </c>
      <c r="D931">
        <v>7919.35</v>
      </c>
    </row>
    <row r="932" spans="1:4">
      <c r="A932">
        <v>736300.50902777782</v>
      </c>
      <c r="B932">
        <v>7920.05</v>
      </c>
      <c r="C932">
        <v>7918.95</v>
      </c>
      <c r="D932">
        <v>7920.05</v>
      </c>
    </row>
    <row r="933" spans="1:4">
      <c r="A933">
        <v>736300.50972222222</v>
      </c>
      <c r="B933">
        <v>7920.85</v>
      </c>
      <c r="C933">
        <v>7919.3</v>
      </c>
      <c r="D933">
        <v>7920.8</v>
      </c>
    </row>
    <row r="934" spans="1:4">
      <c r="A934">
        <v>736300.51041666663</v>
      </c>
      <c r="B934">
        <v>7922.1</v>
      </c>
      <c r="C934">
        <v>7920.65</v>
      </c>
      <c r="D934">
        <v>7921.95</v>
      </c>
    </row>
    <row r="935" spans="1:4">
      <c r="A935">
        <v>736300.51111111115</v>
      </c>
      <c r="B935">
        <v>7924.05</v>
      </c>
      <c r="C935">
        <v>7921.8</v>
      </c>
      <c r="D935">
        <v>7922.4</v>
      </c>
    </row>
    <row r="936" spans="1:4">
      <c r="A936">
        <v>736300.51180555555</v>
      </c>
      <c r="B936">
        <v>7922.7</v>
      </c>
      <c r="C936">
        <v>7921.8</v>
      </c>
      <c r="D936">
        <v>7921.8</v>
      </c>
    </row>
    <row r="937" spans="1:4">
      <c r="A937">
        <v>736300.51249999995</v>
      </c>
      <c r="B937">
        <v>7922.4</v>
      </c>
      <c r="C937">
        <v>7920.85</v>
      </c>
      <c r="D937">
        <v>7921.1</v>
      </c>
    </row>
    <row r="938" spans="1:4">
      <c r="A938">
        <v>736300.51319444447</v>
      </c>
      <c r="B938">
        <v>7921.55</v>
      </c>
      <c r="C938">
        <v>7920.7</v>
      </c>
      <c r="D938">
        <v>7921</v>
      </c>
    </row>
    <row r="939" spans="1:4">
      <c r="A939">
        <v>736300.51388888888</v>
      </c>
      <c r="B939">
        <v>7922.15</v>
      </c>
      <c r="C939">
        <v>7920.9</v>
      </c>
      <c r="D939">
        <v>7921.9</v>
      </c>
    </row>
    <row r="940" spans="1:4">
      <c r="A940">
        <v>736300.51458333328</v>
      </c>
      <c r="B940">
        <v>7921.95</v>
      </c>
      <c r="C940">
        <v>7920.65</v>
      </c>
      <c r="D940">
        <v>7921.55</v>
      </c>
    </row>
    <row r="941" spans="1:4">
      <c r="A941">
        <v>736300.5152777778</v>
      </c>
      <c r="B941">
        <v>7921.45</v>
      </c>
      <c r="C941">
        <v>7919.65</v>
      </c>
      <c r="D941">
        <v>7920.3</v>
      </c>
    </row>
    <row r="942" spans="1:4">
      <c r="A942">
        <v>736300.5159722222</v>
      </c>
      <c r="B942">
        <v>7920.55</v>
      </c>
      <c r="C942">
        <v>7919.8</v>
      </c>
      <c r="D942">
        <v>7920.2</v>
      </c>
    </row>
    <row r="943" spans="1:4">
      <c r="A943">
        <v>736300.51666666672</v>
      </c>
      <c r="B943">
        <v>7920.4</v>
      </c>
      <c r="C943">
        <v>7918.65</v>
      </c>
      <c r="D943">
        <v>7919.3</v>
      </c>
    </row>
    <row r="944" spans="1:4">
      <c r="A944">
        <v>736300.51736111112</v>
      </c>
      <c r="B944">
        <v>7920.15</v>
      </c>
      <c r="C944">
        <v>7918.8</v>
      </c>
      <c r="D944">
        <v>7919.5</v>
      </c>
    </row>
    <row r="945" spans="1:4">
      <c r="A945">
        <v>736300.51805555553</v>
      </c>
      <c r="B945">
        <v>7920.15</v>
      </c>
      <c r="C945">
        <v>7919</v>
      </c>
      <c r="D945">
        <v>7920.15</v>
      </c>
    </row>
    <row r="946" spans="1:4">
      <c r="A946">
        <v>736300.51875000005</v>
      </c>
      <c r="B946">
        <v>7920.4</v>
      </c>
      <c r="C946">
        <v>7919</v>
      </c>
      <c r="D946">
        <v>7919.55</v>
      </c>
    </row>
    <row r="947" spans="1:4">
      <c r="A947">
        <v>736300.51944444445</v>
      </c>
      <c r="B947">
        <v>7920.15</v>
      </c>
      <c r="C947">
        <v>7919.2</v>
      </c>
      <c r="D947">
        <v>7920.15</v>
      </c>
    </row>
    <row r="948" spans="1:4">
      <c r="A948">
        <v>736300.52013888885</v>
      </c>
      <c r="B948">
        <v>7921</v>
      </c>
      <c r="C948">
        <v>7920.05</v>
      </c>
      <c r="D948">
        <v>7921</v>
      </c>
    </row>
    <row r="949" spans="1:4">
      <c r="A949">
        <v>736300.52083333337</v>
      </c>
      <c r="B949">
        <v>7922.65</v>
      </c>
      <c r="C949">
        <v>7920.85</v>
      </c>
      <c r="D949">
        <v>7922.4</v>
      </c>
    </row>
    <row r="950" spans="1:4">
      <c r="A950">
        <v>736300.52152777778</v>
      </c>
      <c r="B950">
        <v>7922.55</v>
      </c>
      <c r="C950">
        <v>7921.25</v>
      </c>
      <c r="D950">
        <v>7921.85</v>
      </c>
    </row>
    <row r="951" spans="1:4">
      <c r="A951">
        <v>736300.52222222218</v>
      </c>
      <c r="B951">
        <v>7922.65</v>
      </c>
      <c r="C951">
        <v>7921.1</v>
      </c>
      <c r="D951">
        <v>7921.1</v>
      </c>
    </row>
    <row r="952" spans="1:4">
      <c r="A952">
        <v>736300.5229166667</v>
      </c>
      <c r="B952">
        <v>7921.7</v>
      </c>
      <c r="C952">
        <v>7919.65</v>
      </c>
      <c r="D952">
        <v>7919.65</v>
      </c>
    </row>
    <row r="953" spans="1:4">
      <c r="A953">
        <v>736300.5236111111</v>
      </c>
      <c r="B953">
        <v>7921.7</v>
      </c>
      <c r="C953">
        <v>7919.8</v>
      </c>
      <c r="D953">
        <v>7920.8</v>
      </c>
    </row>
    <row r="954" spans="1:4">
      <c r="A954">
        <v>736300.5243055555</v>
      </c>
      <c r="B954">
        <v>7922.8</v>
      </c>
      <c r="C954">
        <v>7920.9</v>
      </c>
      <c r="D954">
        <v>7922.8</v>
      </c>
    </row>
    <row r="955" spans="1:4">
      <c r="A955">
        <v>736300.52500000002</v>
      </c>
      <c r="B955">
        <v>7923.5</v>
      </c>
      <c r="C955">
        <v>7921.7</v>
      </c>
      <c r="D955">
        <v>7922.15</v>
      </c>
    </row>
    <row r="956" spans="1:4">
      <c r="A956">
        <v>736300.52569444443</v>
      </c>
      <c r="B956">
        <v>7922.7</v>
      </c>
      <c r="C956">
        <v>7921.6</v>
      </c>
      <c r="D956">
        <v>7922.1</v>
      </c>
    </row>
    <row r="957" spans="1:4">
      <c r="A957">
        <v>736300.52638888895</v>
      </c>
      <c r="B957">
        <v>7922.7</v>
      </c>
      <c r="C957">
        <v>7921.95</v>
      </c>
      <c r="D957">
        <v>7922.15</v>
      </c>
    </row>
    <row r="958" spans="1:4">
      <c r="A958">
        <v>736300.52708333335</v>
      </c>
      <c r="B958">
        <v>7924.5</v>
      </c>
      <c r="C958">
        <v>7922.6</v>
      </c>
      <c r="D958">
        <v>7924.45</v>
      </c>
    </row>
    <row r="959" spans="1:4">
      <c r="A959">
        <v>736300.52777777775</v>
      </c>
      <c r="B959">
        <v>7925.7</v>
      </c>
      <c r="C959">
        <v>7924.15</v>
      </c>
      <c r="D959">
        <v>7925.4</v>
      </c>
    </row>
    <row r="960" spans="1:4">
      <c r="A960">
        <v>736300.52847222227</v>
      </c>
      <c r="B960">
        <v>7925.65</v>
      </c>
      <c r="C960">
        <v>7924.7</v>
      </c>
      <c r="D960">
        <v>7925.3</v>
      </c>
    </row>
    <row r="961" spans="1:4">
      <c r="A961">
        <v>736300.52916666667</v>
      </c>
      <c r="B961">
        <v>7926.3</v>
      </c>
      <c r="C961">
        <v>7924.65</v>
      </c>
      <c r="D961">
        <v>7926.3</v>
      </c>
    </row>
    <row r="962" spans="1:4">
      <c r="A962">
        <v>736300.52986111108</v>
      </c>
      <c r="B962">
        <v>7927.2</v>
      </c>
      <c r="C962">
        <v>7926.05</v>
      </c>
      <c r="D962">
        <v>7926.25</v>
      </c>
    </row>
    <row r="963" spans="1:4">
      <c r="A963">
        <v>736300.5305555556</v>
      </c>
      <c r="B963">
        <v>7926.6</v>
      </c>
      <c r="C963">
        <v>7925.45</v>
      </c>
      <c r="D963">
        <v>7925.7</v>
      </c>
    </row>
    <row r="964" spans="1:4">
      <c r="A964">
        <v>736300.53125</v>
      </c>
      <c r="B964">
        <v>7926.25</v>
      </c>
      <c r="C964">
        <v>7925.2</v>
      </c>
      <c r="D964">
        <v>7926.1</v>
      </c>
    </row>
    <row r="965" spans="1:4">
      <c r="A965">
        <v>736300.5319444444</v>
      </c>
      <c r="B965">
        <v>7926.65</v>
      </c>
      <c r="C965">
        <v>7925.65</v>
      </c>
      <c r="D965">
        <v>7925.8</v>
      </c>
    </row>
    <row r="966" spans="1:4">
      <c r="A966">
        <v>736300.53263888892</v>
      </c>
      <c r="B966">
        <v>7926.15</v>
      </c>
      <c r="C966">
        <v>7922.85</v>
      </c>
      <c r="D966">
        <v>7923.3</v>
      </c>
    </row>
    <row r="967" spans="1:4">
      <c r="A967">
        <v>736300.53333333333</v>
      </c>
      <c r="B967">
        <v>7923.95</v>
      </c>
      <c r="C967">
        <v>7922.3</v>
      </c>
      <c r="D967">
        <v>7923.05</v>
      </c>
    </row>
    <row r="968" spans="1:4">
      <c r="A968">
        <v>736300.53402777773</v>
      </c>
      <c r="B968">
        <v>7924</v>
      </c>
      <c r="C968">
        <v>7922.15</v>
      </c>
      <c r="D968">
        <v>7923.3</v>
      </c>
    </row>
    <row r="969" spans="1:4">
      <c r="A969">
        <v>736300.53472222225</v>
      </c>
      <c r="B969">
        <v>7923.5</v>
      </c>
      <c r="C969">
        <v>7922.15</v>
      </c>
      <c r="D969">
        <v>7922.55</v>
      </c>
    </row>
    <row r="970" spans="1:4">
      <c r="A970">
        <v>736300.53541666665</v>
      </c>
      <c r="B970">
        <v>7923</v>
      </c>
      <c r="C970">
        <v>7921.25</v>
      </c>
      <c r="D970">
        <v>7921.35</v>
      </c>
    </row>
    <row r="971" spans="1:4">
      <c r="A971">
        <v>736300.53611111105</v>
      </c>
      <c r="B971">
        <v>7921.65</v>
      </c>
      <c r="C971">
        <v>7920</v>
      </c>
      <c r="D971">
        <v>7920.4</v>
      </c>
    </row>
    <row r="972" spans="1:4">
      <c r="A972">
        <v>736300.53680555557</v>
      </c>
      <c r="B972">
        <v>7920.65</v>
      </c>
      <c r="C972">
        <v>7918.4</v>
      </c>
      <c r="D972">
        <v>7918.45</v>
      </c>
    </row>
    <row r="973" spans="1:4">
      <c r="A973">
        <v>736300.53749999998</v>
      </c>
      <c r="B973">
        <v>7919.7</v>
      </c>
      <c r="C973">
        <v>7917.45</v>
      </c>
      <c r="D973">
        <v>7918.15</v>
      </c>
    </row>
    <row r="974" spans="1:4">
      <c r="A974">
        <v>736300.5381944445</v>
      </c>
      <c r="B974">
        <v>7918.3</v>
      </c>
      <c r="C974">
        <v>7915.8</v>
      </c>
      <c r="D974">
        <v>7916</v>
      </c>
    </row>
    <row r="975" spans="1:4">
      <c r="A975">
        <v>736300.5388888889</v>
      </c>
      <c r="B975">
        <v>7916.25</v>
      </c>
      <c r="C975">
        <v>7915.5</v>
      </c>
      <c r="D975">
        <v>7916.1</v>
      </c>
    </row>
    <row r="976" spans="1:4">
      <c r="A976">
        <v>736300.5395833333</v>
      </c>
      <c r="B976">
        <v>7916.6</v>
      </c>
      <c r="C976">
        <v>7915.5</v>
      </c>
      <c r="D976">
        <v>7915.8</v>
      </c>
    </row>
    <row r="977" spans="1:4">
      <c r="A977">
        <v>736300.54027777782</v>
      </c>
      <c r="B977">
        <v>7916.95</v>
      </c>
      <c r="C977">
        <v>7915.55</v>
      </c>
      <c r="D977">
        <v>7916.3</v>
      </c>
    </row>
    <row r="978" spans="1:4">
      <c r="A978">
        <v>736300.54097222222</v>
      </c>
      <c r="B978">
        <v>7917.1</v>
      </c>
      <c r="C978">
        <v>7915.35</v>
      </c>
      <c r="D978">
        <v>7916.65</v>
      </c>
    </row>
    <row r="979" spans="1:4">
      <c r="A979">
        <v>736300.54166666663</v>
      </c>
      <c r="B979">
        <v>7918.65</v>
      </c>
      <c r="C979">
        <v>7916.8</v>
      </c>
      <c r="D979">
        <v>7917.65</v>
      </c>
    </row>
    <row r="980" spans="1:4">
      <c r="A980">
        <v>736300.54236111115</v>
      </c>
      <c r="B980">
        <v>7920.3</v>
      </c>
      <c r="C980">
        <v>7917.15</v>
      </c>
      <c r="D980">
        <v>7919.05</v>
      </c>
    </row>
    <row r="981" spans="1:4">
      <c r="A981">
        <v>736300.54305555555</v>
      </c>
      <c r="B981">
        <v>7920.3</v>
      </c>
      <c r="C981">
        <v>7918.8</v>
      </c>
      <c r="D981">
        <v>7918.9</v>
      </c>
    </row>
    <row r="982" spans="1:4">
      <c r="A982">
        <v>736300.54374999995</v>
      </c>
      <c r="B982">
        <v>7919.9</v>
      </c>
      <c r="C982">
        <v>7918.55</v>
      </c>
      <c r="D982">
        <v>7919.05</v>
      </c>
    </row>
    <row r="983" spans="1:4">
      <c r="A983">
        <v>736300.54444444447</v>
      </c>
      <c r="B983">
        <v>7919.95</v>
      </c>
      <c r="C983">
        <v>7918.85</v>
      </c>
      <c r="D983">
        <v>7919.75</v>
      </c>
    </row>
    <row r="984" spans="1:4">
      <c r="A984">
        <v>736300.54513888888</v>
      </c>
      <c r="B984">
        <v>7919.8</v>
      </c>
      <c r="C984">
        <v>7917.9</v>
      </c>
      <c r="D984">
        <v>7918.8</v>
      </c>
    </row>
    <row r="985" spans="1:4">
      <c r="A985">
        <v>736300.54583333328</v>
      </c>
      <c r="B985">
        <v>7918.65</v>
      </c>
      <c r="C985">
        <v>7916.55</v>
      </c>
      <c r="D985">
        <v>7917.55</v>
      </c>
    </row>
    <row r="986" spans="1:4">
      <c r="A986">
        <v>736300.5465277778</v>
      </c>
      <c r="B986">
        <v>7917.55</v>
      </c>
      <c r="C986">
        <v>7915.9</v>
      </c>
      <c r="D986">
        <v>7916.5</v>
      </c>
    </row>
    <row r="987" spans="1:4">
      <c r="A987">
        <v>736300.5472222222</v>
      </c>
      <c r="B987">
        <v>7916.75</v>
      </c>
      <c r="C987">
        <v>7914.95</v>
      </c>
      <c r="D987">
        <v>7915.3</v>
      </c>
    </row>
    <row r="988" spans="1:4">
      <c r="A988">
        <v>736300.54791666672</v>
      </c>
      <c r="B988">
        <v>7916.25</v>
      </c>
      <c r="C988">
        <v>7915.2</v>
      </c>
      <c r="D988">
        <v>7915.2</v>
      </c>
    </row>
    <row r="989" spans="1:4">
      <c r="A989">
        <v>736300.54861111112</v>
      </c>
      <c r="B989">
        <v>7915.65</v>
      </c>
      <c r="C989">
        <v>7914.85</v>
      </c>
      <c r="D989">
        <v>7915.5</v>
      </c>
    </row>
    <row r="990" spans="1:4">
      <c r="A990">
        <v>736300.54930555553</v>
      </c>
      <c r="B990">
        <v>7916.05</v>
      </c>
      <c r="C990">
        <v>7914.65</v>
      </c>
      <c r="D990">
        <v>7915.9</v>
      </c>
    </row>
    <row r="991" spans="1:4">
      <c r="A991">
        <v>736300.55</v>
      </c>
      <c r="B991">
        <v>7916.65</v>
      </c>
      <c r="C991">
        <v>7915.45</v>
      </c>
      <c r="D991">
        <v>7916.25</v>
      </c>
    </row>
    <row r="992" spans="1:4">
      <c r="A992">
        <v>736300.55069444445</v>
      </c>
      <c r="B992">
        <v>7918</v>
      </c>
      <c r="C992">
        <v>7916.65</v>
      </c>
      <c r="D992">
        <v>7917.65</v>
      </c>
    </row>
    <row r="993" spans="1:4">
      <c r="A993">
        <v>736300.55138888885</v>
      </c>
      <c r="B993">
        <v>7918.95</v>
      </c>
      <c r="C993">
        <v>7917.35</v>
      </c>
      <c r="D993">
        <v>7918.5</v>
      </c>
    </row>
    <row r="994" spans="1:4">
      <c r="A994">
        <v>736300.55208333337</v>
      </c>
      <c r="B994">
        <v>7919.95</v>
      </c>
      <c r="C994">
        <v>7917.45</v>
      </c>
      <c r="D994">
        <v>7919.8</v>
      </c>
    </row>
    <row r="995" spans="1:4">
      <c r="A995">
        <v>736300.55277777778</v>
      </c>
      <c r="B995">
        <v>7920.15</v>
      </c>
      <c r="C995">
        <v>7918.25</v>
      </c>
      <c r="D995">
        <v>7919.1</v>
      </c>
    </row>
    <row r="996" spans="1:4">
      <c r="A996">
        <v>736300.55347222218</v>
      </c>
      <c r="B996">
        <v>7919.25</v>
      </c>
      <c r="C996">
        <v>7917.1</v>
      </c>
      <c r="D996">
        <v>7917.7</v>
      </c>
    </row>
    <row r="997" spans="1:4">
      <c r="A997">
        <v>736300.5541666667</v>
      </c>
      <c r="B997">
        <v>7918.2</v>
      </c>
      <c r="C997">
        <v>7916.95</v>
      </c>
      <c r="D997">
        <v>7918.1</v>
      </c>
    </row>
    <row r="998" spans="1:4">
      <c r="A998">
        <v>736300.5548611111</v>
      </c>
      <c r="B998">
        <v>7918.25</v>
      </c>
      <c r="C998">
        <v>7917</v>
      </c>
      <c r="D998">
        <v>7917.8</v>
      </c>
    </row>
    <row r="999" spans="1:4">
      <c r="A999">
        <v>736300.5555555555</v>
      </c>
      <c r="B999">
        <v>7919.45</v>
      </c>
      <c r="C999">
        <v>7917.35</v>
      </c>
      <c r="D999">
        <v>7919.05</v>
      </c>
    </row>
    <row r="1000" spans="1:4">
      <c r="A1000">
        <v>736300.55625000002</v>
      </c>
      <c r="B1000">
        <v>7920.05</v>
      </c>
      <c r="C1000">
        <v>7919.1</v>
      </c>
      <c r="D1000">
        <v>7919.65</v>
      </c>
    </row>
    <row r="1001" spans="1:4">
      <c r="A1001">
        <v>736300.55694444443</v>
      </c>
      <c r="B1001">
        <v>7920</v>
      </c>
      <c r="C1001">
        <v>7918.55</v>
      </c>
      <c r="D1001">
        <v>7918.55</v>
      </c>
    </row>
    <row r="1002" spans="1:4">
      <c r="A1002">
        <v>736300.55763888895</v>
      </c>
      <c r="B1002">
        <v>7918.55</v>
      </c>
      <c r="C1002">
        <v>7917.25</v>
      </c>
      <c r="D1002">
        <v>7917.4</v>
      </c>
    </row>
    <row r="1003" spans="1:4">
      <c r="A1003">
        <v>736300.55833333335</v>
      </c>
      <c r="B1003">
        <v>7918.65</v>
      </c>
      <c r="C1003">
        <v>7917.2</v>
      </c>
      <c r="D1003">
        <v>7918.15</v>
      </c>
    </row>
    <row r="1004" spans="1:4">
      <c r="A1004">
        <v>736300.55902777775</v>
      </c>
      <c r="B1004">
        <v>7919.1</v>
      </c>
      <c r="C1004">
        <v>7917.85</v>
      </c>
      <c r="D1004">
        <v>7918.35</v>
      </c>
    </row>
    <row r="1005" spans="1:4">
      <c r="A1005">
        <v>736300.55972222227</v>
      </c>
      <c r="B1005">
        <v>7919</v>
      </c>
      <c r="C1005">
        <v>7917.55</v>
      </c>
      <c r="D1005">
        <v>7917.65</v>
      </c>
    </row>
    <row r="1006" spans="1:4">
      <c r="A1006">
        <v>736300.56041666667</v>
      </c>
      <c r="B1006">
        <v>7918.05</v>
      </c>
      <c r="C1006">
        <v>7916.5</v>
      </c>
      <c r="D1006">
        <v>7916.75</v>
      </c>
    </row>
    <row r="1007" spans="1:4">
      <c r="A1007">
        <v>736300.56111111108</v>
      </c>
      <c r="B1007">
        <v>7917.2</v>
      </c>
      <c r="C1007">
        <v>7916.25</v>
      </c>
      <c r="D1007">
        <v>7916.5</v>
      </c>
    </row>
    <row r="1008" spans="1:4">
      <c r="A1008">
        <v>736300.5618055556</v>
      </c>
      <c r="B1008">
        <v>7916.7</v>
      </c>
      <c r="C1008">
        <v>7915.45</v>
      </c>
      <c r="D1008">
        <v>7915.45</v>
      </c>
    </row>
    <row r="1009" spans="1:4">
      <c r="A1009">
        <v>736300.5625</v>
      </c>
      <c r="B1009">
        <v>7917.45</v>
      </c>
      <c r="C1009">
        <v>7915.4</v>
      </c>
      <c r="D1009">
        <v>7917</v>
      </c>
    </row>
    <row r="1010" spans="1:4">
      <c r="A1010">
        <v>736300.5631944444</v>
      </c>
      <c r="B1010">
        <v>7917.8</v>
      </c>
      <c r="C1010">
        <v>7916</v>
      </c>
      <c r="D1010">
        <v>7917.6</v>
      </c>
    </row>
    <row r="1011" spans="1:4">
      <c r="A1011">
        <v>736300.56388888892</v>
      </c>
      <c r="B1011">
        <v>7917.8</v>
      </c>
      <c r="C1011">
        <v>7916.65</v>
      </c>
      <c r="D1011">
        <v>7917.5</v>
      </c>
    </row>
    <row r="1012" spans="1:4">
      <c r="A1012">
        <v>736300.56458333333</v>
      </c>
      <c r="B1012">
        <v>7917.45</v>
      </c>
      <c r="C1012">
        <v>7915.95</v>
      </c>
      <c r="D1012">
        <v>7916.25</v>
      </c>
    </row>
    <row r="1013" spans="1:4">
      <c r="A1013">
        <v>736300.56527777773</v>
      </c>
      <c r="B1013">
        <v>7916.45</v>
      </c>
      <c r="C1013">
        <v>7911.35</v>
      </c>
      <c r="D1013">
        <v>7913.2</v>
      </c>
    </row>
    <row r="1014" spans="1:4">
      <c r="A1014">
        <v>736300.56597222225</v>
      </c>
      <c r="B1014">
        <v>7913.35</v>
      </c>
      <c r="C1014">
        <v>7911.95</v>
      </c>
      <c r="D1014">
        <v>7913.1</v>
      </c>
    </row>
    <row r="1015" spans="1:4">
      <c r="A1015">
        <v>736300.56666666665</v>
      </c>
      <c r="B1015">
        <v>7913.45</v>
      </c>
      <c r="C1015">
        <v>7912.55</v>
      </c>
      <c r="D1015">
        <v>7913.2</v>
      </c>
    </row>
    <row r="1016" spans="1:4">
      <c r="A1016">
        <v>736300.56736111105</v>
      </c>
      <c r="B1016">
        <v>7914.65</v>
      </c>
      <c r="C1016">
        <v>7912.65</v>
      </c>
      <c r="D1016">
        <v>7914.55</v>
      </c>
    </row>
    <row r="1017" spans="1:4">
      <c r="A1017">
        <v>736300.56805555557</v>
      </c>
      <c r="B1017">
        <v>7916.15</v>
      </c>
      <c r="C1017">
        <v>7913</v>
      </c>
      <c r="D1017">
        <v>7915.15</v>
      </c>
    </row>
    <row r="1018" spans="1:4">
      <c r="A1018">
        <v>736300.56874999998</v>
      </c>
      <c r="B1018">
        <v>7917.2</v>
      </c>
      <c r="C1018">
        <v>7914.6</v>
      </c>
      <c r="D1018">
        <v>7916.9</v>
      </c>
    </row>
    <row r="1019" spans="1:4">
      <c r="A1019">
        <v>736300.5694444445</v>
      </c>
      <c r="B1019">
        <v>7918.65</v>
      </c>
      <c r="C1019">
        <v>7916.45</v>
      </c>
      <c r="D1019">
        <v>7918.65</v>
      </c>
    </row>
    <row r="1020" spans="1:4">
      <c r="A1020">
        <v>736300.5701388889</v>
      </c>
      <c r="B1020">
        <v>7920.35</v>
      </c>
      <c r="C1020">
        <v>7917.65</v>
      </c>
      <c r="D1020">
        <v>7920.35</v>
      </c>
    </row>
    <row r="1021" spans="1:4">
      <c r="A1021">
        <v>736300.5708333333</v>
      </c>
      <c r="B1021">
        <v>7926.75</v>
      </c>
      <c r="C1021">
        <v>7919.65</v>
      </c>
      <c r="D1021">
        <v>7926.75</v>
      </c>
    </row>
    <row r="1022" spans="1:4">
      <c r="A1022">
        <v>736300.57152777782</v>
      </c>
      <c r="B1022">
        <v>7934.65</v>
      </c>
      <c r="C1022">
        <v>7927</v>
      </c>
      <c r="D1022">
        <v>7933.05</v>
      </c>
    </row>
    <row r="1023" spans="1:4">
      <c r="A1023">
        <v>736300.57222222222</v>
      </c>
      <c r="B1023">
        <v>7934.35</v>
      </c>
      <c r="C1023">
        <v>7930.3</v>
      </c>
      <c r="D1023">
        <v>7933.95</v>
      </c>
    </row>
    <row r="1024" spans="1:4">
      <c r="A1024">
        <v>736300.57291666663</v>
      </c>
      <c r="B1024">
        <v>7939.9</v>
      </c>
      <c r="C1024">
        <v>7932.35</v>
      </c>
      <c r="D1024">
        <v>7939.9</v>
      </c>
    </row>
    <row r="1025" spans="1:4">
      <c r="A1025">
        <v>736300.57361111115</v>
      </c>
      <c r="B1025">
        <v>7942.2</v>
      </c>
      <c r="C1025">
        <v>7937.75</v>
      </c>
      <c r="D1025">
        <v>7938.85</v>
      </c>
    </row>
    <row r="1026" spans="1:4">
      <c r="A1026">
        <v>736300.57430555555</v>
      </c>
      <c r="B1026">
        <v>7939.15</v>
      </c>
      <c r="C1026">
        <v>7936.85</v>
      </c>
      <c r="D1026">
        <v>7938.25</v>
      </c>
    </row>
    <row r="1027" spans="1:4">
      <c r="A1027">
        <v>736300.57499999995</v>
      </c>
      <c r="B1027">
        <v>7938.7</v>
      </c>
      <c r="C1027">
        <v>7936.7</v>
      </c>
      <c r="D1027">
        <v>7936.95</v>
      </c>
    </row>
    <row r="1028" spans="1:4">
      <c r="A1028">
        <v>736300.57569444447</v>
      </c>
      <c r="B1028">
        <v>7938.3</v>
      </c>
      <c r="C1028">
        <v>7935.35</v>
      </c>
      <c r="D1028">
        <v>7937.5</v>
      </c>
    </row>
    <row r="1029" spans="1:4">
      <c r="A1029">
        <v>736300.57638888888</v>
      </c>
      <c r="B1029">
        <v>7937.5</v>
      </c>
      <c r="C1029">
        <v>7935.3</v>
      </c>
      <c r="D1029">
        <v>7935.6</v>
      </c>
    </row>
    <row r="1030" spans="1:4">
      <c r="A1030">
        <v>736300.57708333328</v>
      </c>
      <c r="B1030">
        <v>7935.8</v>
      </c>
      <c r="C1030">
        <v>7933</v>
      </c>
      <c r="D1030">
        <v>7933</v>
      </c>
    </row>
    <row r="1031" spans="1:4">
      <c r="A1031">
        <v>736300.5777777778</v>
      </c>
      <c r="B1031">
        <v>7933.35</v>
      </c>
      <c r="C1031">
        <v>7932.3</v>
      </c>
      <c r="D1031">
        <v>7933.05</v>
      </c>
    </row>
    <row r="1032" spans="1:4">
      <c r="A1032">
        <v>736300.5784722222</v>
      </c>
      <c r="B1032">
        <v>7934</v>
      </c>
      <c r="C1032">
        <v>7931.7</v>
      </c>
      <c r="D1032">
        <v>7932.1</v>
      </c>
    </row>
    <row r="1033" spans="1:4">
      <c r="A1033">
        <v>736300.57916666672</v>
      </c>
      <c r="B1033">
        <v>7933.35</v>
      </c>
      <c r="C1033">
        <v>7932</v>
      </c>
      <c r="D1033">
        <v>7932.4</v>
      </c>
    </row>
    <row r="1034" spans="1:4">
      <c r="A1034">
        <v>736300.57986111112</v>
      </c>
      <c r="B1034">
        <v>7932.55</v>
      </c>
      <c r="C1034">
        <v>7930.75</v>
      </c>
      <c r="D1034">
        <v>7930.75</v>
      </c>
    </row>
    <row r="1035" spans="1:4">
      <c r="A1035">
        <v>736300.58055555553</v>
      </c>
      <c r="B1035">
        <v>7931.7</v>
      </c>
      <c r="C1035">
        <v>7930.1</v>
      </c>
      <c r="D1035">
        <v>7930.15</v>
      </c>
    </row>
    <row r="1036" spans="1:4">
      <c r="A1036">
        <v>736300.58125000005</v>
      </c>
      <c r="B1036">
        <v>7931.75</v>
      </c>
      <c r="C1036">
        <v>7930.05</v>
      </c>
      <c r="D1036">
        <v>7931.3</v>
      </c>
    </row>
    <row r="1037" spans="1:4">
      <c r="A1037">
        <v>736300.58194444445</v>
      </c>
      <c r="B1037">
        <v>7931.65</v>
      </c>
      <c r="C1037">
        <v>7930.35</v>
      </c>
      <c r="D1037">
        <v>7930.7</v>
      </c>
    </row>
    <row r="1038" spans="1:4">
      <c r="A1038">
        <v>736300.58263888885</v>
      </c>
      <c r="B1038">
        <v>7932.5</v>
      </c>
      <c r="C1038">
        <v>7930.8</v>
      </c>
      <c r="D1038">
        <v>7931.8</v>
      </c>
    </row>
    <row r="1039" spans="1:4">
      <c r="A1039">
        <v>736300.58333333337</v>
      </c>
      <c r="B1039">
        <v>7934.1</v>
      </c>
      <c r="C1039">
        <v>7931.15</v>
      </c>
      <c r="D1039">
        <v>7934.1</v>
      </c>
    </row>
    <row r="1040" spans="1:4">
      <c r="A1040">
        <v>736300.58402777778</v>
      </c>
      <c r="B1040">
        <v>7934.75</v>
      </c>
      <c r="C1040">
        <v>7932.75</v>
      </c>
      <c r="D1040">
        <v>7933.9</v>
      </c>
    </row>
    <row r="1041" spans="1:4">
      <c r="A1041">
        <v>736300.58472222218</v>
      </c>
      <c r="B1041">
        <v>7934.25</v>
      </c>
      <c r="C1041">
        <v>7932.9</v>
      </c>
      <c r="D1041">
        <v>7933.25</v>
      </c>
    </row>
    <row r="1042" spans="1:4">
      <c r="A1042">
        <v>736300.5854166667</v>
      </c>
      <c r="B1042">
        <v>7934.45</v>
      </c>
      <c r="C1042">
        <v>7932.95</v>
      </c>
      <c r="D1042">
        <v>7933.25</v>
      </c>
    </row>
    <row r="1043" spans="1:4">
      <c r="A1043">
        <v>736300.5861111111</v>
      </c>
      <c r="B1043">
        <v>7933.45</v>
      </c>
      <c r="C1043">
        <v>7931.8</v>
      </c>
      <c r="D1043">
        <v>7932.25</v>
      </c>
    </row>
    <row r="1044" spans="1:4">
      <c r="A1044">
        <v>736300.5868055555</v>
      </c>
      <c r="B1044">
        <v>7933.1</v>
      </c>
      <c r="C1044">
        <v>7931.95</v>
      </c>
      <c r="D1044">
        <v>7932.35</v>
      </c>
    </row>
    <row r="1045" spans="1:4">
      <c r="A1045">
        <v>736300.58750000002</v>
      </c>
      <c r="B1045">
        <v>7932.65</v>
      </c>
      <c r="C1045">
        <v>7930.45</v>
      </c>
      <c r="D1045">
        <v>7930.75</v>
      </c>
    </row>
    <row r="1046" spans="1:4">
      <c r="A1046">
        <v>736300.58819444443</v>
      </c>
      <c r="B1046">
        <v>7931.4</v>
      </c>
      <c r="C1046">
        <v>7929.15</v>
      </c>
      <c r="D1046">
        <v>7930.25</v>
      </c>
    </row>
    <row r="1047" spans="1:4">
      <c r="A1047">
        <v>736300.58888888895</v>
      </c>
      <c r="B1047">
        <v>7930.45</v>
      </c>
      <c r="C1047">
        <v>7928.9</v>
      </c>
      <c r="D1047">
        <v>7929</v>
      </c>
    </row>
    <row r="1048" spans="1:4">
      <c r="A1048">
        <v>736300.58958333335</v>
      </c>
      <c r="B1048">
        <v>7929.45</v>
      </c>
      <c r="C1048">
        <v>7926.45</v>
      </c>
      <c r="D1048">
        <v>7927.3</v>
      </c>
    </row>
    <row r="1049" spans="1:4">
      <c r="A1049">
        <v>736300.59027777775</v>
      </c>
      <c r="B1049">
        <v>7927.5</v>
      </c>
      <c r="C1049">
        <v>7925.45</v>
      </c>
      <c r="D1049">
        <v>7925.95</v>
      </c>
    </row>
    <row r="1050" spans="1:4">
      <c r="A1050">
        <v>736300.59097222227</v>
      </c>
      <c r="B1050">
        <v>7927.1</v>
      </c>
      <c r="C1050">
        <v>7925.9</v>
      </c>
      <c r="D1050">
        <v>7927</v>
      </c>
    </row>
    <row r="1051" spans="1:4">
      <c r="A1051">
        <v>736300.59166666667</v>
      </c>
      <c r="B1051">
        <v>7927.1</v>
      </c>
      <c r="C1051">
        <v>7925.9</v>
      </c>
      <c r="D1051">
        <v>7926.25</v>
      </c>
    </row>
    <row r="1052" spans="1:4">
      <c r="A1052">
        <v>736300.59236111108</v>
      </c>
      <c r="B1052">
        <v>7927.5</v>
      </c>
      <c r="C1052">
        <v>7925.8</v>
      </c>
      <c r="D1052">
        <v>7927.15</v>
      </c>
    </row>
    <row r="1053" spans="1:4">
      <c r="A1053">
        <v>736300.5930555556</v>
      </c>
      <c r="B1053">
        <v>7928.05</v>
      </c>
      <c r="C1053">
        <v>7926.5</v>
      </c>
      <c r="D1053">
        <v>7927.5</v>
      </c>
    </row>
    <row r="1054" spans="1:4">
      <c r="A1054">
        <v>736300.59375</v>
      </c>
      <c r="B1054">
        <v>7927.95</v>
      </c>
      <c r="C1054">
        <v>7924.2</v>
      </c>
      <c r="D1054">
        <v>7924.2</v>
      </c>
    </row>
    <row r="1055" spans="1:4">
      <c r="A1055">
        <v>736300.5944444444</v>
      </c>
      <c r="B1055">
        <v>7923.75</v>
      </c>
      <c r="C1055">
        <v>7919.05</v>
      </c>
      <c r="D1055">
        <v>7919.2</v>
      </c>
    </row>
    <row r="1056" spans="1:4">
      <c r="A1056">
        <v>736300.59513888892</v>
      </c>
      <c r="B1056">
        <v>7921.6</v>
      </c>
      <c r="C1056">
        <v>7919.15</v>
      </c>
      <c r="D1056">
        <v>7921.55</v>
      </c>
    </row>
    <row r="1057" spans="1:4">
      <c r="A1057">
        <v>736300.59583333333</v>
      </c>
      <c r="B1057">
        <v>7922.05</v>
      </c>
      <c r="C1057">
        <v>7920.1</v>
      </c>
      <c r="D1057">
        <v>7920.75</v>
      </c>
    </row>
    <row r="1058" spans="1:4">
      <c r="A1058">
        <v>736300.59652777773</v>
      </c>
      <c r="B1058">
        <v>7921.1</v>
      </c>
      <c r="C1058">
        <v>7918.5</v>
      </c>
      <c r="D1058">
        <v>7919.5</v>
      </c>
    </row>
    <row r="1059" spans="1:4">
      <c r="A1059">
        <v>736300.59722222225</v>
      </c>
      <c r="B1059">
        <v>7921.7</v>
      </c>
      <c r="C1059">
        <v>7918.5</v>
      </c>
      <c r="D1059">
        <v>7921.7</v>
      </c>
    </row>
    <row r="1060" spans="1:4">
      <c r="A1060">
        <v>736300.59791666665</v>
      </c>
      <c r="B1060">
        <v>7922.8</v>
      </c>
      <c r="C1060">
        <v>7920.95</v>
      </c>
      <c r="D1060">
        <v>7922.65</v>
      </c>
    </row>
    <row r="1061" spans="1:4">
      <c r="A1061">
        <v>736300.59861111105</v>
      </c>
      <c r="B1061">
        <v>7923.25</v>
      </c>
      <c r="C1061">
        <v>7921.8</v>
      </c>
      <c r="D1061">
        <v>7922.55</v>
      </c>
    </row>
    <row r="1062" spans="1:4">
      <c r="A1062">
        <v>736300.59930555557</v>
      </c>
      <c r="B1062">
        <v>7922.95</v>
      </c>
      <c r="C1062">
        <v>7921.8</v>
      </c>
      <c r="D1062">
        <v>7922.6</v>
      </c>
    </row>
    <row r="1063" spans="1:4">
      <c r="A1063">
        <v>736300.6</v>
      </c>
      <c r="B1063">
        <v>7923.95</v>
      </c>
      <c r="C1063">
        <v>7922.55</v>
      </c>
      <c r="D1063">
        <v>7923.35</v>
      </c>
    </row>
    <row r="1064" spans="1:4">
      <c r="A1064">
        <v>736300.6006944445</v>
      </c>
      <c r="B1064">
        <v>7924.5</v>
      </c>
      <c r="C1064">
        <v>7922.65</v>
      </c>
      <c r="D1064">
        <v>7924.25</v>
      </c>
    </row>
    <row r="1065" spans="1:4">
      <c r="A1065">
        <v>736300.6013888889</v>
      </c>
      <c r="B1065">
        <v>7925.8</v>
      </c>
      <c r="C1065">
        <v>7923.7</v>
      </c>
      <c r="D1065">
        <v>7925.8</v>
      </c>
    </row>
    <row r="1066" spans="1:4">
      <c r="A1066">
        <v>736300.6020833333</v>
      </c>
      <c r="B1066">
        <v>7926.75</v>
      </c>
      <c r="C1066">
        <v>7925.8</v>
      </c>
      <c r="D1066">
        <v>7926.65</v>
      </c>
    </row>
    <row r="1067" spans="1:4">
      <c r="A1067">
        <v>736300.60277777782</v>
      </c>
      <c r="B1067">
        <v>7928.2</v>
      </c>
      <c r="C1067">
        <v>7926.15</v>
      </c>
      <c r="D1067">
        <v>7927.85</v>
      </c>
    </row>
    <row r="1068" spans="1:4">
      <c r="A1068">
        <v>736300.60347222222</v>
      </c>
      <c r="B1068">
        <v>7928.5</v>
      </c>
      <c r="C1068">
        <v>7927</v>
      </c>
      <c r="D1068">
        <v>7927</v>
      </c>
    </row>
    <row r="1069" spans="1:4">
      <c r="A1069">
        <v>736300.60416666663</v>
      </c>
      <c r="B1069">
        <v>7927.35</v>
      </c>
      <c r="C1069">
        <v>7926.3</v>
      </c>
      <c r="D1069">
        <v>7926.7</v>
      </c>
    </row>
    <row r="1070" spans="1:4">
      <c r="A1070">
        <v>736300.60486111115</v>
      </c>
      <c r="B1070">
        <v>7926.9</v>
      </c>
      <c r="C1070">
        <v>7925.45</v>
      </c>
      <c r="D1070">
        <v>7926.4</v>
      </c>
    </row>
    <row r="1071" spans="1:4">
      <c r="A1071">
        <v>736300.60555555555</v>
      </c>
      <c r="B1071">
        <v>7927.2</v>
      </c>
      <c r="C1071">
        <v>7925.9</v>
      </c>
      <c r="D1071">
        <v>7927.2</v>
      </c>
    </row>
    <row r="1072" spans="1:4">
      <c r="A1072">
        <v>736300.60624999995</v>
      </c>
      <c r="B1072">
        <v>7927.9</v>
      </c>
      <c r="C1072">
        <v>7926.05</v>
      </c>
      <c r="D1072">
        <v>7927.8</v>
      </c>
    </row>
    <row r="1073" spans="1:4">
      <c r="A1073">
        <v>736300.60694444447</v>
      </c>
      <c r="B1073">
        <v>7928.2</v>
      </c>
      <c r="C1073">
        <v>7927.05</v>
      </c>
      <c r="D1073">
        <v>7927.65</v>
      </c>
    </row>
    <row r="1074" spans="1:4">
      <c r="A1074">
        <v>736300.60763888888</v>
      </c>
      <c r="B1074">
        <v>7927.75</v>
      </c>
      <c r="C1074">
        <v>7925.45</v>
      </c>
      <c r="D1074">
        <v>7925.45</v>
      </c>
    </row>
    <row r="1075" spans="1:4">
      <c r="A1075">
        <v>736300.60833333328</v>
      </c>
      <c r="B1075">
        <v>7926.4</v>
      </c>
      <c r="C1075">
        <v>7924.3</v>
      </c>
      <c r="D1075">
        <v>7924.9</v>
      </c>
    </row>
    <row r="1076" spans="1:4">
      <c r="A1076">
        <v>736300.6090277778</v>
      </c>
      <c r="B1076">
        <v>7925.45</v>
      </c>
      <c r="C1076">
        <v>7923.55</v>
      </c>
      <c r="D1076">
        <v>7925.45</v>
      </c>
    </row>
    <row r="1077" spans="1:4">
      <c r="A1077">
        <v>736300.6097222222</v>
      </c>
      <c r="B1077">
        <v>7927.65</v>
      </c>
      <c r="C1077">
        <v>7925.25</v>
      </c>
      <c r="D1077">
        <v>7927.4</v>
      </c>
    </row>
    <row r="1078" spans="1:4">
      <c r="A1078">
        <v>736300.61041666672</v>
      </c>
      <c r="B1078">
        <v>7928.65</v>
      </c>
      <c r="C1078">
        <v>7926.3</v>
      </c>
      <c r="D1078">
        <v>7928.6</v>
      </c>
    </row>
    <row r="1079" spans="1:4">
      <c r="A1079">
        <v>736300.61111111112</v>
      </c>
      <c r="B1079">
        <v>7930.55</v>
      </c>
      <c r="C1079">
        <v>7928.35</v>
      </c>
      <c r="D1079">
        <v>7930.15</v>
      </c>
    </row>
    <row r="1080" spans="1:4">
      <c r="A1080">
        <v>736300.61180555553</v>
      </c>
      <c r="B1080">
        <v>7930.95</v>
      </c>
      <c r="C1080">
        <v>7928.85</v>
      </c>
      <c r="D1080">
        <v>7930.6</v>
      </c>
    </row>
    <row r="1081" spans="1:4">
      <c r="A1081">
        <v>736300.61250000005</v>
      </c>
      <c r="B1081">
        <v>7932.25</v>
      </c>
      <c r="C1081">
        <v>7929.55</v>
      </c>
      <c r="D1081">
        <v>7931.7</v>
      </c>
    </row>
    <row r="1082" spans="1:4">
      <c r="A1082">
        <v>736300.61319444445</v>
      </c>
      <c r="B1082">
        <v>7931.55</v>
      </c>
      <c r="C1082">
        <v>7929.15</v>
      </c>
      <c r="D1082">
        <v>7930.1</v>
      </c>
    </row>
    <row r="1083" spans="1:4">
      <c r="A1083">
        <v>736300.61388888885</v>
      </c>
      <c r="B1083">
        <v>7929.9</v>
      </c>
      <c r="C1083">
        <v>7926.8</v>
      </c>
      <c r="D1083">
        <v>7928.35</v>
      </c>
    </row>
    <row r="1084" spans="1:4">
      <c r="A1084">
        <v>736300.61458333337</v>
      </c>
      <c r="B1084">
        <v>7928.2</v>
      </c>
      <c r="C1084">
        <v>7927.25</v>
      </c>
      <c r="D1084">
        <v>7927.75</v>
      </c>
    </row>
    <row r="1085" spans="1:4">
      <c r="A1085">
        <v>736300.61527777778</v>
      </c>
      <c r="B1085">
        <v>7927.9</v>
      </c>
      <c r="C1085">
        <v>7926.35</v>
      </c>
      <c r="D1085">
        <v>7927.65</v>
      </c>
    </row>
    <row r="1086" spans="1:4">
      <c r="A1086">
        <v>736300.61597222218</v>
      </c>
      <c r="B1086">
        <v>7930.4</v>
      </c>
      <c r="C1086">
        <v>7927.4</v>
      </c>
      <c r="D1086">
        <v>7929.85</v>
      </c>
    </row>
    <row r="1087" spans="1:4">
      <c r="A1087">
        <v>736300.6166666667</v>
      </c>
      <c r="B1087">
        <v>7929.6</v>
      </c>
      <c r="C1087">
        <v>7927.6</v>
      </c>
      <c r="D1087">
        <v>7929.15</v>
      </c>
    </row>
    <row r="1088" spans="1:4">
      <c r="A1088">
        <v>736300.6173611111</v>
      </c>
      <c r="B1088">
        <v>7931.05</v>
      </c>
      <c r="C1088">
        <v>7928.3</v>
      </c>
      <c r="D1088">
        <v>7931.05</v>
      </c>
    </row>
    <row r="1089" spans="1:4">
      <c r="A1089">
        <v>736300.6180555555</v>
      </c>
      <c r="B1089">
        <v>7931.55</v>
      </c>
      <c r="C1089">
        <v>7929.9</v>
      </c>
      <c r="D1089">
        <v>7931.55</v>
      </c>
    </row>
    <row r="1090" spans="1:4">
      <c r="A1090">
        <v>736300.61875000002</v>
      </c>
      <c r="B1090">
        <v>7931.65</v>
      </c>
      <c r="C1090">
        <v>7930.2</v>
      </c>
      <c r="D1090">
        <v>7930.2</v>
      </c>
    </row>
    <row r="1091" spans="1:4">
      <c r="A1091">
        <v>736300.61944444443</v>
      </c>
      <c r="B1091">
        <v>7930.45</v>
      </c>
      <c r="C1091">
        <v>7929</v>
      </c>
      <c r="D1091">
        <v>7929.65</v>
      </c>
    </row>
    <row r="1092" spans="1:4">
      <c r="A1092">
        <v>736300.62013888895</v>
      </c>
      <c r="B1092">
        <v>7930.45</v>
      </c>
      <c r="C1092">
        <v>7928.7</v>
      </c>
      <c r="D1092">
        <v>7929.55</v>
      </c>
    </row>
    <row r="1093" spans="1:4">
      <c r="A1093">
        <v>736300.62083333335</v>
      </c>
      <c r="B1093">
        <v>7929.6</v>
      </c>
      <c r="C1093">
        <v>7927.9</v>
      </c>
      <c r="D1093">
        <v>7928.95</v>
      </c>
    </row>
    <row r="1094" spans="1:4">
      <c r="A1094">
        <v>736300.62152777775</v>
      </c>
      <c r="B1094">
        <v>7931.1</v>
      </c>
      <c r="C1094">
        <v>7928.05</v>
      </c>
      <c r="D1094">
        <v>7930.8</v>
      </c>
    </row>
    <row r="1095" spans="1:4">
      <c r="A1095">
        <v>736300.62222222227</v>
      </c>
      <c r="B1095">
        <v>7933.05</v>
      </c>
      <c r="C1095">
        <v>7930.2</v>
      </c>
      <c r="D1095">
        <v>7932.85</v>
      </c>
    </row>
    <row r="1096" spans="1:4">
      <c r="A1096">
        <v>736300.62291666667</v>
      </c>
      <c r="B1096">
        <v>7933.8</v>
      </c>
      <c r="C1096">
        <v>7932.1</v>
      </c>
      <c r="D1096">
        <v>7933.8</v>
      </c>
    </row>
    <row r="1097" spans="1:4">
      <c r="A1097">
        <v>736300.62361111108</v>
      </c>
      <c r="B1097">
        <v>7934.65</v>
      </c>
      <c r="C1097">
        <v>7933.05</v>
      </c>
      <c r="D1097">
        <v>7934.65</v>
      </c>
    </row>
    <row r="1098" spans="1:4">
      <c r="A1098">
        <v>736300.6243055556</v>
      </c>
      <c r="B1098">
        <v>7937.6</v>
      </c>
      <c r="C1098">
        <v>7934.1</v>
      </c>
      <c r="D1098">
        <v>7937.6</v>
      </c>
    </row>
    <row r="1099" spans="1:4">
      <c r="A1099">
        <v>736300.625</v>
      </c>
      <c r="B1099">
        <v>7939.9</v>
      </c>
      <c r="C1099">
        <v>7936.95</v>
      </c>
      <c r="D1099">
        <v>7939.9</v>
      </c>
    </row>
    <row r="1100" spans="1:4">
      <c r="A1100">
        <v>736300.6256944444</v>
      </c>
      <c r="B1100">
        <v>7939.75</v>
      </c>
      <c r="C1100">
        <v>7937.2</v>
      </c>
      <c r="D1100">
        <v>7937.85</v>
      </c>
    </row>
    <row r="1101" spans="1:4">
      <c r="A1101">
        <v>736300.62638888892</v>
      </c>
      <c r="B1101">
        <v>7937.8</v>
      </c>
      <c r="C1101">
        <v>7935.3</v>
      </c>
      <c r="D1101">
        <v>7935.85</v>
      </c>
    </row>
    <row r="1102" spans="1:4">
      <c r="A1102">
        <v>736300.62708333333</v>
      </c>
      <c r="B1102">
        <v>7936.25</v>
      </c>
      <c r="C1102">
        <v>7935</v>
      </c>
      <c r="D1102">
        <v>7935.6</v>
      </c>
    </row>
    <row r="1103" spans="1:4">
      <c r="A1103">
        <v>736300.62777777773</v>
      </c>
      <c r="B1103">
        <v>7935.75</v>
      </c>
      <c r="C1103">
        <v>7934.1</v>
      </c>
      <c r="D1103">
        <v>7934.1</v>
      </c>
    </row>
    <row r="1104" spans="1:4">
      <c r="A1104">
        <v>736300.62847222225</v>
      </c>
      <c r="B1104">
        <v>7934.95</v>
      </c>
      <c r="C1104">
        <v>7933.7</v>
      </c>
      <c r="D1104">
        <v>7934.3</v>
      </c>
    </row>
    <row r="1105" spans="1:4">
      <c r="A1105">
        <v>736300.62916666665</v>
      </c>
      <c r="B1105">
        <v>7936.3</v>
      </c>
      <c r="C1105">
        <v>7934.25</v>
      </c>
      <c r="D1105">
        <v>7936.3</v>
      </c>
    </row>
    <row r="1106" spans="1:4">
      <c r="A1106">
        <v>736300.62986111105</v>
      </c>
      <c r="B1106">
        <v>7937.25</v>
      </c>
      <c r="C1106">
        <v>7935.7</v>
      </c>
      <c r="D1106">
        <v>7936.4</v>
      </c>
    </row>
    <row r="1107" spans="1:4">
      <c r="A1107">
        <v>736300.63055555557</v>
      </c>
      <c r="B1107">
        <v>7937.65</v>
      </c>
      <c r="C1107">
        <v>7936.15</v>
      </c>
      <c r="D1107">
        <v>7937.65</v>
      </c>
    </row>
    <row r="1108" spans="1:4">
      <c r="A1108">
        <v>736300.63124999998</v>
      </c>
      <c r="B1108">
        <v>7940.85</v>
      </c>
      <c r="C1108">
        <v>7937.1</v>
      </c>
      <c r="D1108">
        <v>7940.55</v>
      </c>
    </row>
    <row r="1109" spans="1:4">
      <c r="A1109">
        <v>736300.6319444445</v>
      </c>
      <c r="B1109">
        <v>7942.1</v>
      </c>
      <c r="C1109">
        <v>7939.55</v>
      </c>
      <c r="D1109">
        <v>7940.35</v>
      </c>
    </row>
    <row r="1110" spans="1:4">
      <c r="A1110">
        <v>736300.6326388889</v>
      </c>
      <c r="B1110">
        <v>7940.8</v>
      </c>
      <c r="C1110">
        <v>7938.35</v>
      </c>
      <c r="D1110">
        <v>7939.75</v>
      </c>
    </row>
    <row r="1111" spans="1:4">
      <c r="A1111">
        <v>736300.6333333333</v>
      </c>
      <c r="B1111">
        <v>7939.55</v>
      </c>
      <c r="C1111">
        <v>7936.4</v>
      </c>
      <c r="D1111">
        <v>7936.4</v>
      </c>
    </row>
    <row r="1112" spans="1:4">
      <c r="A1112">
        <v>736300.63402777782</v>
      </c>
      <c r="B1112">
        <v>7937.4</v>
      </c>
      <c r="C1112">
        <v>7935.7</v>
      </c>
      <c r="D1112">
        <v>7936.9</v>
      </c>
    </row>
    <row r="1113" spans="1:4">
      <c r="A1113">
        <v>736300.63472222222</v>
      </c>
      <c r="B1113">
        <v>7936.95</v>
      </c>
      <c r="C1113">
        <v>7932.5</v>
      </c>
      <c r="D1113">
        <v>7933</v>
      </c>
    </row>
    <row r="1114" spans="1:4">
      <c r="A1114">
        <v>736300.63541666663</v>
      </c>
      <c r="B1114">
        <v>7935.85</v>
      </c>
      <c r="C1114">
        <v>7933.2</v>
      </c>
      <c r="D1114">
        <v>7935.85</v>
      </c>
    </row>
    <row r="1115" spans="1:4">
      <c r="A1115">
        <v>736300.63611111115</v>
      </c>
      <c r="B1115">
        <v>7935.5</v>
      </c>
      <c r="C1115">
        <v>7932.4</v>
      </c>
      <c r="D1115">
        <v>7933.1</v>
      </c>
    </row>
    <row r="1116" spans="1:4">
      <c r="A1116">
        <v>736300.63680555555</v>
      </c>
      <c r="B1116">
        <v>7932.95</v>
      </c>
      <c r="C1116">
        <v>7930.45</v>
      </c>
      <c r="D1116">
        <v>7931.8</v>
      </c>
    </row>
    <row r="1117" spans="1:4">
      <c r="A1117">
        <v>736300.63749999995</v>
      </c>
      <c r="B1117">
        <v>7931.95</v>
      </c>
      <c r="C1117">
        <v>7929.45</v>
      </c>
      <c r="D1117">
        <v>7930.8</v>
      </c>
    </row>
    <row r="1118" spans="1:4">
      <c r="A1118">
        <v>736300.63819444447</v>
      </c>
      <c r="B1118">
        <v>7932.15</v>
      </c>
      <c r="C1118">
        <v>7928.75</v>
      </c>
      <c r="D1118">
        <v>7929.4</v>
      </c>
    </row>
    <row r="1119" spans="1:4">
      <c r="A1119">
        <v>736300.63888888888</v>
      </c>
      <c r="B1119">
        <v>7930.6</v>
      </c>
      <c r="C1119">
        <v>7928.35</v>
      </c>
      <c r="D1119">
        <v>7930.05</v>
      </c>
    </row>
    <row r="1120" spans="1:4">
      <c r="A1120">
        <v>736300.63958333328</v>
      </c>
      <c r="B1120">
        <v>7929.75</v>
      </c>
      <c r="C1120">
        <v>7927.7</v>
      </c>
      <c r="D1120">
        <v>7927.9</v>
      </c>
    </row>
    <row r="1121" spans="1:4">
      <c r="A1121">
        <v>736300.6402777778</v>
      </c>
      <c r="B1121">
        <v>7928.8</v>
      </c>
      <c r="C1121">
        <v>7927.05</v>
      </c>
      <c r="D1121">
        <v>7928.25</v>
      </c>
    </row>
    <row r="1122" spans="1:4">
      <c r="A1122">
        <v>736300.6409722222</v>
      </c>
      <c r="B1122">
        <v>7929.3</v>
      </c>
      <c r="C1122">
        <v>7928.05</v>
      </c>
      <c r="D1122">
        <v>7928.7</v>
      </c>
    </row>
    <row r="1123" spans="1:4">
      <c r="A1123">
        <v>736300.64166666672</v>
      </c>
      <c r="B1123">
        <v>7928.7</v>
      </c>
      <c r="C1123">
        <v>7926.5</v>
      </c>
      <c r="D1123">
        <v>7926.5</v>
      </c>
    </row>
    <row r="1124" spans="1:4">
      <c r="A1124">
        <v>736300.64236111112</v>
      </c>
      <c r="B1124">
        <v>7927.65</v>
      </c>
      <c r="C1124">
        <v>7924.5</v>
      </c>
      <c r="D1124">
        <v>7926.6</v>
      </c>
    </row>
    <row r="1125" spans="1:4">
      <c r="A1125">
        <v>736300.64305555553</v>
      </c>
      <c r="B1125">
        <v>7926.7</v>
      </c>
      <c r="C1125">
        <v>7924</v>
      </c>
      <c r="D1125">
        <v>7924.15</v>
      </c>
    </row>
    <row r="1126" spans="1:4">
      <c r="A1126">
        <v>736300.64375000005</v>
      </c>
      <c r="B1126">
        <v>7925.1</v>
      </c>
      <c r="C1126">
        <v>7923.95</v>
      </c>
      <c r="D1126">
        <v>7925</v>
      </c>
    </row>
    <row r="1127" spans="1:4">
      <c r="A1127">
        <v>736300.64444444445</v>
      </c>
      <c r="B1127">
        <v>7925.05</v>
      </c>
      <c r="C1127">
        <v>7922.8</v>
      </c>
      <c r="D1127">
        <v>7923.15</v>
      </c>
    </row>
    <row r="1128" spans="1:4">
      <c r="A1128">
        <v>736300.64513888885</v>
      </c>
      <c r="B1128">
        <v>7923.95</v>
      </c>
      <c r="C1128">
        <v>7922.2</v>
      </c>
      <c r="D1128">
        <v>7922.5</v>
      </c>
    </row>
    <row r="1129" spans="1:4">
      <c r="A1129">
        <v>736300.64583333337</v>
      </c>
      <c r="B1129">
        <v>7926.3</v>
      </c>
      <c r="C1129">
        <v>7921.45</v>
      </c>
      <c r="D1129">
        <v>7924.35</v>
      </c>
    </row>
    <row r="1130" spans="1:4">
      <c r="A1130">
        <v>736301.38541666663</v>
      </c>
      <c r="B1130">
        <v>7902.3</v>
      </c>
      <c r="C1130">
        <v>7902.3</v>
      </c>
      <c r="D1130">
        <v>7902.3</v>
      </c>
    </row>
    <row r="1131" spans="1:4">
      <c r="A1131">
        <v>736301.38611111115</v>
      </c>
      <c r="B1131">
        <v>7903.05</v>
      </c>
      <c r="C1131">
        <v>7894.75</v>
      </c>
      <c r="D1131">
        <v>7902.7</v>
      </c>
    </row>
    <row r="1132" spans="1:4">
      <c r="A1132">
        <v>736301.38680555555</v>
      </c>
      <c r="B1132">
        <v>7908.9</v>
      </c>
      <c r="C1132">
        <v>7902.8</v>
      </c>
      <c r="D1132">
        <v>7908.15</v>
      </c>
    </row>
    <row r="1133" spans="1:4">
      <c r="A1133">
        <v>736301.38749999995</v>
      </c>
      <c r="B1133">
        <v>7910.9</v>
      </c>
      <c r="C1133">
        <v>7907.5</v>
      </c>
      <c r="D1133">
        <v>7910.9</v>
      </c>
    </row>
    <row r="1134" spans="1:4">
      <c r="A1134">
        <v>736301.38819444447</v>
      </c>
      <c r="B1134">
        <v>7911.1</v>
      </c>
      <c r="C1134">
        <v>7907.25</v>
      </c>
      <c r="D1134">
        <v>7907.65</v>
      </c>
    </row>
    <row r="1135" spans="1:4">
      <c r="A1135">
        <v>736301.38888888888</v>
      </c>
      <c r="B1135">
        <v>7907.2</v>
      </c>
      <c r="C1135">
        <v>7899.6</v>
      </c>
      <c r="D1135">
        <v>7900.1</v>
      </c>
    </row>
    <row r="1136" spans="1:4">
      <c r="A1136">
        <v>736301.38958333328</v>
      </c>
      <c r="B1136">
        <v>7900.8</v>
      </c>
      <c r="C1136">
        <v>7898.5</v>
      </c>
      <c r="D1136">
        <v>7900.7</v>
      </c>
    </row>
    <row r="1137" spans="1:4">
      <c r="A1137">
        <v>736301.3902777778</v>
      </c>
      <c r="B1137">
        <v>7906.95</v>
      </c>
      <c r="C1137">
        <v>7900.6</v>
      </c>
      <c r="D1137">
        <v>7906.95</v>
      </c>
    </row>
    <row r="1138" spans="1:4">
      <c r="A1138">
        <v>736301.3909722222</v>
      </c>
      <c r="B1138">
        <v>7910</v>
      </c>
      <c r="C1138">
        <v>7906.9</v>
      </c>
      <c r="D1138">
        <v>7908.25</v>
      </c>
    </row>
    <row r="1139" spans="1:4">
      <c r="A1139">
        <v>736301.39166666672</v>
      </c>
      <c r="B1139">
        <v>7909</v>
      </c>
      <c r="C1139">
        <v>7907.5</v>
      </c>
      <c r="D1139">
        <v>7908.55</v>
      </c>
    </row>
    <row r="1140" spans="1:4">
      <c r="A1140">
        <v>736301.39236111112</v>
      </c>
      <c r="B1140">
        <v>7908.55</v>
      </c>
      <c r="C1140">
        <v>7905.7</v>
      </c>
      <c r="D1140">
        <v>7905.8</v>
      </c>
    </row>
    <row r="1141" spans="1:4">
      <c r="A1141">
        <v>736301.39305555553</v>
      </c>
      <c r="B1141">
        <v>7911.3</v>
      </c>
      <c r="C1141">
        <v>7906</v>
      </c>
      <c r="D1141">
        <v>7910.75</v>
      </c>
    </row>
    <row r="1142" spans="1:4">
      <c r="A1142">
        <v>736301.39375000005</v>
      </c>
      <c r="B1142">
        <v>7912.3</v>
      </c>
      <c r="C1142">
        <v>7908.85</v>
      </c>
      <c r="D1142">
        <v>7908.9</v>
      </c>
    </row>
    <row r="1143" spans="1:4">
      <c r="A1143">
        <v>736301.39444444445</v>
      </c>
      <c r="B1143">
        <v>7909.35</v>
      </c>
      <c r="C1143">
        <v>7907.9</v>
      </c>
      <c r="D1143">
        <v>7909.35</v>
      </c>
    </row>
    <row r="1144" spans="1:4">
      <c r="A1144">
        <v>736301.39513888885</v>
      </c>
      <c r="B1144">
        <v>7909.6</v>
      </c>
      <c r="C1144">
        <v>7906.65</v>
      </c>
      <c r="D1144">
        <v>7908.15</v>
      </c>
    </row>
    <row r="1145" spans="1:4">
      <c r="A1145">
        <v>736301.39583333337</v>
      </c>
      <c r="B1145">
        <v>7911.5</v>
      </c>
      <c r="C1145">
        <v>7907.85</v>
      </c>
      <c r="D1145">
        <v>7909.8</v>
      </c>
    </row>
    <row r="1146" spans="1:4">
      <c r="A1146">
        <v>736301.39652777778</v>
      </c>
      <c r="B1146">
        <v>7910.6</v>
      </c>
      <c r="C1146">
        <v>7907.4</v>
      </c>
      <c r="D1146">
        <v>7907.5</v>
      </c>
    </row>
    <row r="1147" spans="1:4">
      <c r="A1147">
        <v>736301.39722222218</v>
      </c>
      <c r="B1147">
        <v>7909.1</v>
      </c>
      <c r="C1147">
        <v>7906.5</v>
      </c>
      <c r="D1147">
        <v>7909.1</v>
      </c>
    </row>
    <row r="1148" spans="1:4">
      <c r="A1148">
        <v>736301.3979166667</v>
      </c>
      <c r="B1148">
        <v>7909.7</v>
      </c>
      <c r="C1148">
        <v>7908.05</v>
      </c>
      <c r="D1148">
        <v>7909.05</v>
      </c>
    </row>
    <row r="1149" spans="1:4">
      <c r="A1149">
        <v>736301.3986111111</v>
      </c>
      <c r="B1149">
        <v>7909.35</v>
      </c>
      <c r="C1149">
        <v>7908</v>
      </c>
      <c r="D1149">
        <v>7908.2</v>
      </c>
    </row>
    <row r="1150" spans="1:4">
      <c r="A1150">
        <v>736301.3993055555</v>
      </c>
      <c r="B1150">
        <v>7908.3</v>
      </c>
      <c r="C1150">
        <v>7905.65</v>
      </c>
      <c r="D1150">
        <v>7906.15</v>
      </c>
    </row>
    <row r="1151" spans="1:4">
      <c r="A1151">
        <v>736301.4</v>
      </c>
      <c r="B1151">
        <v>7908.1</v>
      </c>
      <c r="C1151">
        <v>7905.7</v>
      </c>
      <c r="D1151">
        <v>7906.95</v>
      </c>
    </row>
    <row r="1152" spans="1:4">
      <c r="A1152">
        <v>736301.40069444443</v>
      </c>
      <c r="B1152">
        <v>7908.3</v>
      </c>
      <c r="C1152">
        <v>7906.25</v>
      </c>
      <c r="D1152">
        <v>7906.25</v>
      </c>
    </row>
    <row r="1153" spans="1:4">
      <c r="A1153">
        <v>736301.40138888895</v>
      </c>
      <c r="B1153">
        <v>7906.3</v>
      </c>
      <c r="C1153">
        <v>7902.5</v>
      </c>
      <c r="D1153">
        <v>7902.7</v>
      </c>
    </row>
    <row r="1154" spans="1:4">
      <c r="A1154">
        <v>736301.40208333335</v>
      </c>
      <c r="B1154">
        <v>7904.95</v>
      </c>
      <c r="C1154">
        <v>7899.5</v>
      </c>
      <c r="D1154">
        <v>7904.05</v>
      </c>
    </row>
    <row r="1155" spans="1:4">
      <c r="A1155">
        <v>736301.40277777775</v>
      </c>
      <c r="B1155">
        <v>7904.6</v>
      </c>
      <c r="C1155">
        <v>7902.65</v>
      </c>
      <c r="D1155">
        <v>7904.35</v>
      </c>
    </row>
    <row r="1156" spans="1:4">
      <c r="A1156">
        <v>736301.40347222227</v>
      </c>
      <c r="B1156">
        <v>7904.5</v>
      </c>
      <c r="C1156">
        <v>7902.4</v>
      </c>
      <c r="D1156">
        <v>7902.55</v>
      </c>
    </row>
    <row r="1157" spans="1:4">
      <c r="A1157">
        <v>736301.40416666667</v>
      </c>
      <c r="B1157">
        <v>7902.55</v>
      </c>
      <c r="C1157">
        <v>7901.2</v>
      </c>
      <c r="D1157">
        <v>7901.25</v>
      </c>
    </row>
    <row r="1158" spans="1:4">
      <c r="A1158">
        <v>736301.40486111108</v>
      </c>
      <c r="B1158">
        <v>7901.45</v>
      </c>
      <c r="C1158">
        <v>7900.15</v>
      </c>
      <c r="D1158">
        <v>7900.65</v>
      </c>
    </row>
    <row r="1159" spans="1:4">
      <c r="A1159">
        <v>736301.4055555556</v>
      </c>
      <c r="B1159">
        <v>7900.6</v>
      </c>
      <c r="C1159">
        <v>7898.85</v>
      </c>
      <c r="D1159">
        <v>7900.15</v>
      </c>
    </row>
    <row r="1160" spans="1:4">
      <c r="A1160">
        <v>736301.40625</v>
      </c>
      <c r="B1160">
        <v>7900.4</v>
      </c>
      <c r="C1160">
        <v>7898.95</v>
      </c>
      <c r="D1160">
        <v>7899.4</v>
      </c>
    </row>
    <row r="1161" spans="1:4">
      <c r="A1161">
        <v>736301.4069444444</v>
      </c>
      <c r="B1161">
        <v>7900.6</v>
      </c>
      <c r="C1161">
        <v>7898.7</v>
      </c>
      <c r="D1161">
        <v>7900</v>
      </c>
    </row>
    <row r="1162" spans="1:4">
      <c r="A1162">
        <v>736301.40763888892</v>
      </c>
      <c r="B1162">
        <v>7900.3</v>
      </c>
      <c r="C1162">
        <v>7899.05</v>
      </c>
      <c r="D1162">
        <v>7900.3</v>
      </c>
    </row>
    <row r="1163" spans="1:4">
      <c r="A1163">
        <v>736301.40833333333</v>
      </c>
      <c r="B1163">
        <v>7900.9</v>
      </c>
      <c r="C1163">
        <v>7899.9</v>
      </c>
      <c r="D1163">
        <v>7900.55</v>
      </c>
    </row>
    <row r="1164" spans="1:4">
      <c r="A1164">
        <v>736301.40902777773</v>
      </c>
      <c r="B1164">
        <v>7901.55</v>
      </c>
      <c r="C1164">
        <v>7899.85</v>
      </c>
      <c r="D1164">
        <v>7900.1</v>
      </c>
    </row>
    <row r="1165" spans="1:4">
      <c r="A1165">
        <v>736301.40972222225</v>
      </c>
      <c r="B1165">
        <v>7901</v>
      </c>
      <c r="C1165">
        <v>7899.55</v>
      </c>
      <c r="D1165">
        <v>7900.55</v>
      </c>
    </row>
    <row r="1166" spans="1:4">
      <c r="A1166">
        <v>736301.41041666665</v>
      </c>
      <c r="B1166">
        <v>7900.6</v>
      </c>
      <c r="C1166">
        <v>7899</v>
      </c>
      <c r="D1166">
        <v>7899.8</v>
      </c>
    </row>
    <row r="1167" spans="1:4">
      <c r="A1167">
        <v>736301.41111111105</v>
      </c>
      <c r="B1167">
        <v>7900.4</v>
      </c>
      <c r="C1167">
        <v>7898.95</v>
      </c>
      <c r="D1167">
        <v>7900.4</v>
      </c>
    </row>
    <row r="1168" spans="1:4">
      <c r="A1168">
        <v>736301.41180555557</v>
      </c>
      <c r="B1168">
        <v>7901.25</v>
      </c>
      <c r="C1168">
        <v>7899.85</v>
      </c>
      <c r="D1168">
        <v>7901.15</v>
      </c>
    </row>
    <row r="1169" spans="1:4">
      <c r="A1169">
        <v>736301.41249999998</v>
      </c>
      <c r="B1169">
        <v>7901.4</v>
      </c>
      <c r="C1169">
        <v>7898.95</v>
      </c>
      <c r="D1169">
        <v>7899.6</v>
      </c>
    </row>
    <row r="1170" spans="1:4">
      <c r="A1170">
        <v>736301.4131944445</v>
      </c>
      <c r="B1170">
        <v>7900.25</v>
      </c>
      <c r="C1170">
        <v>7898.4</v>
      </c>
      <c r="D1170">
        <v>7898.4</v>
      </c>
    </row>
    <row r="1171" spans="1:4">
      <c r="A1171">
        <v>736301.4138888889</v>
      </c>
      <c r="B1171">
        <v>7898.5</v>
      </c>
      <c r="C1171">
        <v>7887.65</v>
      </c>
      <c r="D1171">
        <v>7887.65</v>
      </c>
    </row>
    <row r="1172" spans="1:4">
      <c r="A1172">
        <v>736301.4145833333</v>
      </c>
      <c r="B1172">
        <v>7886.15</v>
      </c>
      <c r="C1172">
        <v>7878.55</v>
      </c>
      <c r="D1172">
        <v>7883.05</v>
      </c>
    </row>
    <row r="1173" spans="1:4">
      <c r="A1173">
        <v>736301.41527777782</v>
      </c>
      <c r="B1173">
        <v>7884.35</v>
      </c>
      <c r="C1173">
        <v>7882.55</v>
      </c>
      <c r="D1173">
        <v>7883.7</v>
      </c>
    </row>
    <row r="1174" spans="1:4">
      <c r="A1174">
        <v>736301.41597222222</v>
      </c>
      <c r="B1174">
        <v>7886.15</v>
      </c>
      <c r="C1174">
        <v>7883.55</v>
      </c>
      <c r="D1174">
        <v>7885.15</v>
      </c>
    </row>
    <row r="1175" spans="1:4">
      <c r="A1175">
        <v>736301.41666666663</v>
      </c>
      <c r="B1175">
        <v>7885.5</v>
      </c>
      <c r="C1175">
        <v>7883.65</v>
      </c>
      <c r="D1175">
        <v>7883.65</v>
      </c>
    </row>
    <row r="1176" spans="1:4">
      <c r="A1176">
        <v>736301.41736111115</v>
      </c>
      <c r="B1176">
        <v>7883.9</v>
      </c>
      <c r="C1176">
        <v>7882</v>
      </c>
      <c r="D1176">
        <v>7882.1</v>
      </c>
    </row>
    <row r="1177" spans="1:4">
      <c r="A1177">
        <v>736301.41805555555</v>
      </c>
      <c r="B1177">
        <v>7882.35</v>
      </c>
      <c r="C1177">
        <v>7881.05</v>
      </c>
      <c r="D1177">
        <v>7881.8</v>
      </c>
    </row>
    <row r="1178" spans="1:4">
      <c r="A1178">
        <v>736301.41874999995</v>
      </c>
      <c r="B1178">
        <v>7887.6</v>
      </c>
      <c r="C1178">
        <v>7881.65</v>
      </c>
      <c r="D1178">
        <v>7887.6</v>
      </c>
    </row>
    <row r="1179" spans="1:4">
      <c r="A1179">
        <v>736301.41944444447</v>
      </c>
      <c r="B1179">
        <v>7888.75</v>
      </c>
      <c r="C1179">
        <v>7885.55</v>
      </c>
      <c r="D1179">
        <v>7887.1</v>
      </c>
    </row>
    <row r="1180" spans="1:4">
      <c r="A1180">
        <v>736301.42013888888</v>
      </c>
      <c r="B1180">
        <v>7888.65</v>
      </c>
      <c r="C1180">
        <v>7886.65</v>
      </c>
      <c r="D1180">
        <v>7888.5</v>
      </c>
    </row>
    <row r="1181" spans="1:4">
      <c r="A1181">
        <v>736301.42083333328</v>
      </c>
      <c r="B1181">
        <v>7890.15</v>
      </c>
      <c r="C1181">
        <v>7888.25</v>
      </c>
      <c r="D1181">
        <v>7889.7</v>
      </c>
    </row>
    <row r="1182" spans="1:4">
      <c r="A1182">
        <v>736301.4215277778</v>
      </c>
      <c r="B1182">
        <v>7892.8</v>
      </c>
      <c r="C1182">
        <v>7889.4</v>
      </c>
      <c r="D1182">
        <v>7892.5</v>
      </c>
    </row>
    <row r="1183" spans="1:4">
      <c r="A1183">
        <v>736301.4222222222</v>
      </c>
      <c r="B1183">
        <v>7893.8</v>
      </c>
      <c r="C1183">
        <v>7890.95</v>
      </c>
      <c r="D1183">
        <v>7891.6</v>
      </c>
    </row>
    <row r="1184" spans="1:4">
      <c r="A1184">
        <v>736301.42291666672</v>
      </c>
      <c r="B1184">
        <v>7891.85</v>
      </c>
      <c r="C1184">
        <v>7890.75</v>
      </c>
      <c r="D1184">
        <v>7890.8</v>
      </c>
    </row>
    <row r="1185" spans="1:4">
      <c r="A1185">
        <v>736301.42361111112</v>
      </c>
      <c r="B1185">
        <v>7890.85</v>
      </c>
      <c r="C1185">
        <v>7888.45</v>
      </c>
      <c r="D1185">
        <v>7889</v>
      </c>
    </row>
    <row r="1186" spans="1:4">
      <c r="A1186">
        <v>736301.42430555553</v>
      </c>
      <c r="B1186">
        <v>7890.65</v>
      </c>
      <c r="C1186">
        <v>7888.3</v>
      </c>
      <c r="D1186">
        <v>7888.85</v>
      </c>
    </row>
    <row r="1187" spans="1:4">
      <c r="A1187">
        <v>736301.42500000005</v>
      </c>
      <c r="B1187">
        <v>7889.4</v>
      </c>
      <c r="C1187">
        <v>7887.35</v>
      </c>
      <c r="D1187">
        <v>7888.7</v>
      </c>
    </row>
    <row r="1188" spans="1:4">
      <c r="A1188">
        <v>736301.42569444445</v>
      </c>
      <c r="B1188">
        <v>7889.9</v>
      </c>
      <c r="C1188">
        <v>7888.6</v>
      </c>
      <c r="D1188">
        <v>7889.7</v>
      </c>
    </row>
    <row r="1189" spans="1:4">
      <c r="A1189">
        <v>736301.42638888885</v>
      </c>
      <c r="B1189">
        <v>7892.35</v>
      </c>
      <c r="C1189">
        <v>7889.5</v>
      </c>
      <c r="D1189">
        <v>7891.45</v>
      </c>
    </row>
    <row r="1190" spans="1:4">
      <c r="A1190">
        <v>736301.42708333337</v>
      </c>
      <c r="B1190">
        <v>7891.45</v>
      </c>
      <c r="C1190">
        <v>7889.7</v>
      </c>
      <c r="D1190">
        <v>7890.15</v>
      </c>
    </row>
    <row r="1191" spans="1:4">
      <c r="A1191">
        <v>736301.42777777778</v>
      </c>
      <c r="B1191">
        <v>7891.05</v>
      </c>
      <c r="C1191">
        <v>7889.9</v>
      </c>
      <c r="D1191">
        <v>7890.9</v>
      </c>
    </row>
    <row r="1192" spans="1:4">
      <c r="A1192">
        <v>736301.42847222218</v>
      </c>
      <c r="B1192">
        <v>7891</v>
      </c>
      <c r="C1192">
        <v>7889.4</v>
      </c>
      <c r="D1192">
        <v>7889.4</v>
      </c>
    </row>
    <row r="1193" spans="1:4">
      <c r="A1193">
        <v>736301.4291666667</v>
      </c>
      <c r="B1193">
        <v>7889.5</v>
      </c>
      <c r="C1193">
        <v>7885.45</v>
      </c>
      <c r="D1193">
        <v>7885.45</v>
      </c>
    </row>
    <row r="1194" spans="1:4">
      <c r="A1194">
        <v>736301.4298611111</v>
      </c>
      <c r="B1194">
        <v>7885.95</v>
      </c>
      <c r="C1194">
        <v>7882.1</v>
      </c>
      <c r="D1194">
        <v>7884.15</v>
      </c>
    </row>
    <row r="1195" spans="1:4">
      <c r="A1195">
        <v>736301.4305555555</v>
      </c>
      <c r="B1195">
        <v>7884.95</v>
      </c>
      <c r="C1195">
        <v>7883.05</v>
      </c>
      <c r="D1195">
        <v>7884.6</v>
      </c>
    </row>
    <row r="1196" spans="1:4">
      <c r="A1196">
        <v>736301.43125000002</v>
      </c>
      <c r="B1196">
        <v>7888.45</v>
      </c>
      <c r="C1196">
        <v>7884.8</v>
      </c>
      <c r="D1196">
        <v>7887.85</v>
      </c>
    </row>
    <row r="1197" spans="1:4">
      <c r="A1197">
        <v>736301.43194444443</v>
      </c>
      <c r="B1197">
        <v>7888.25</v>
      </c>
      <c r="C1197">
        <v>7886</v>
      </c>
      <c r="D1197">
        <v>7887.65</v>
      </c>
    </row>
    <row r="1198" spans="1:4">
      <c r="A1198">
        <v>736301.43263888895</v>
      </c>
      <c r="B1198">
        <v>7889.35</v>
      </c>
      <c r="C1198">
        <v>7887.4</v>
      </c>
      <c r="D1198">
        <v>7888.65</v>
      </c>
    </row>
    <row r="1199" spans="1:4">
      <c r="A1199">
        <v>736301.43333333335</v>
      </c>
      <c r="B1199">
        <v>7888.7</v>
      </c>
      <c r="C1199">
        <v>7886.85</v>
      </c>
      <c r="D1199">
        <v>7888</v>
      </c>
    </row>
    <row r="1200" spans="1:4">
      <c r="A1200">
        <v>736301.43402777775</v>
      </c>
      <c r="B1200">
        <v>7888.2</v>
      </c>
      <c r="C1200">
        <v>7886.65</v>
      </c>
      <c r="D1200">
        <v>7886.95</v>
      </c>
    </row>
    <row r="1201" spans="1:4">
      <c r="A1201">
        <v>736301.43472222227</v>
      </c>
      <c r="B1201">
        <v>7887.55</v>
      </c>
      <c r="C1201">
        <v>7885.05</v>
      </c>
      <c r="D1201">
        <v>7885.9</v>
      </c>
    </row>
    <row r="1202" spans="1:4">
      <c r="A1202">
        <v>736301.43541666667</v>
      </c>
      <c r="B1202">
        <v>7886.2</v>
      </c>
      <c r="C1202">
        <v>7884.8</v>
      </c>
      <c r="D1202">
        <v>7886.1</v>
      </c>
    </row>
    <row r="1203" spans="1:4">
      <c r="A1203">
        <v>736301.43611111108</v>
      </c>
      <c r="B1203">
        <v>7887.15</v>
      </c>
      <c r="C1203">
        <v>7885.35</v>
      </c>
      <c r="D1203">
        <v>7887.15</v>
      </c>
    </row>
    <row r="1204" spans="1:4">
      <c r="A1204">
        <v>736301.4368055556</v>
      </c>
      <c r="B1204">
        <v>7887.9</v>
      </c>
      <c r="C1204">
        <v>7886.8</v>
      </c>
      <c r="D1204">
        <v>7887.2</v>
      </c>
    </row>
    <row r="1205" spans="1:4">
      <c r="A1205">
        <v>736301.4375</v>
      </c>
      <c r="B1205">
        <v>7887.5</v>
      </c>
      <c r="C1205">
        <v>7886.15</v>
      </c>
      <c r="D1205">
        <v>7886.55</v>
      </c>
    </row>
    <row r="1206" spans="1:4">
      <c r="A1206">
        <v>736301.4381944444</v>
      </c>
      <c r="B1206">
        <v>7887.85</v>
      </c>
      <c r="C1206">
        <v>7885.9</v>
      </c>
      <c r="D1206">
        <v>7887</v>
      </c>
    </row>
    <row r="1207" spans="1:4">
      <c r="A1207">
        <v>736301.43888888892</v>
      </c>
      <c r="B1207">
        <v>7888.15</v>
      </c>
      <c r="C1207">
        <v>7886.25</v>
      </c>
      <c r="D1207">
        <v>7887.3</v>
      </c>
    </row>
    <row r="1208" spans="1:4">
      <c r="A1208">
        <v>736301.43958333333</v>
      </c>
      <c r="B1208">
        <v>7887.9</v>
      </c>
      <c r="C1208">
        <v>7886.4</v>
      </c>
      <c r="D1208">
        <v>7887.75</v>
      </c>
    </row>
    <row r="1209" spans="1:4">
      <c r="A1209">
        <v>736301.44027777773</v>
      </c>
      <c r="B1209">
        <v>7887.75</v>
      </c>
      <c r="C1209">
        <v>7885.05</v>
      </c>
      <c r="D1209">
        <v>7885.55</v>
      </c>
    </row>
    <row r="1210" spans="1:4">
      <c r="A1210">
        <v>736301.44097222225</v>
      </c>
      <c r="B1210">
        <v>7888.3</v>
      </c>
      <c r="C1210">
        <v>7885.85</v>
      </c>
      <c r="D1210">
        <v>7887.6</v>
      </c>
    </row>
    <row r="1211" spans="1:4">
      <c r="A1211">
        <v>736301.44166666665</v>
      </c>
      <c r="B1211">
        <v>7890.3</v>
      </c>
      <c r="C1211">
        <v>7887.25</v>
      </c>
      <c r="D1211">
        <v>7890.2</v>
      </c>
    </row>
    <row r="1212" spans="1:4">
      <c r="A1212">
        <v>736301.44236111105</v>
      </c>
      <c r="B1212">
        <v>7891.15</v>
      </c>
      <c r="C1212">
        <v>7888.7</v>
      </c>
      <c r="D1212">
        <v>7888.7</v>
      </c>
    </row>
    <row r="1213" spans="1:4">
      <c r="A1213">
        <v>736301.44305555557</v>
      </c>
      <c r="B1213">
        <v>7888.3</v>
      </c>
      <c r="C1213">
        <v>7886</v>
      </c>
      <c r="D1213">
        <v>7886</v>
      </c>
    </row>
    <row r="1214" spans="1:4">
      <c r="A1214">
        <v>736301.44374999998</v>
      </c>
      <c r="B1214">
        <v>7886.7</v>
      </c>
      <c r="C1214">
        <v>7885.5</v>
      </c>
      <c r="D1214">
        <v>7885.9</v>
      </c>
    </row>
    <row r="1215" spans="1:4">
      <c r="A1215">
        <v>736301.4444444445</v>
      </c>
      <c r="B1215">
        <v>7886.85</v>
      </c>
      <c r="C1215">
        <v>7885.15</v>
      </c>
      <c r="D1215">
        <v>7886.55</v>
      </c>
    </row>
    <row r="1216" spans="1:4">
      <c r="A1216">
        <v>736301.4451388889</v>
      </c>
      <c r="B1216">
        <v>7886.45</v>
      </c>
      <c r="C1216">
        <v>7885.35</v>
      </c>
      <c r="D1216">
        <v>7885.5</v>
      </c>
    </row>
    <row r="1217" spans="1:4">
      <c r="A1217">
        <v>736301.4458333333</v>
      </c>
      <c r="B1217">
        <v>7885.95</v>
      </c>
      <c r="C1217">
        <v>7884.65</v>
      </c>
      <c r="D1217">
        <v>7885.95</v>
      </c>
    </row>
    <row r="1218" spans="1:4">
      <c r="A1218">
        <v>736301.44652777782</v>
      </c>
      <c r="B1218">
        <v>7885.85</v>
      </c>
      <c r="C1218">
        <v>7885.2</v>
      </c>
      <c r="D1218">
        <v>7885.4</v>
      </c>
    </row>
    <row r="1219" spans="1:4">
      <c r="A1219">
        <v>736301.44722222222</v>
      </c>
      <c r="B1219">
        <v>7885.7</v>
      </c>
      <c r="C1219">
        <v>7884.15</v>
      </c>
      <c r="D1219">
        <v>7884.8</v>
      </c>
    </row>
    <row r="1220" spans="1:4">
      <c r="A1220">
        <v>736301.44791666663</v>
      </c>
      <c r="B1220">
        <v>7885.2</v>
      </c>
      <c r="C1220">
        <v>7884.05</v>
      </c>
      <c r="D1220">
        <v>7884.55</v>
      </c>
    </row>
    <row r="1221" spans="1:4">
      <c r="A1221">
        <v>736301.44861111115</v>
      </c>
      <c r="B1221">
        <v>7886.25</v>
      </c>
      <c r="C1221">
        <v>7884.5</v>
      </c>
      <c r="D1221">
        <v>7885.15</v>
      </c>
    </row>
    <row r="1222" spans="1:4">
      <c r="A1222">
        <v>736301.44930555555</v>
      </c>
      <c r="B1222">
        <v>7886.3</v>
      </c>
      <c r="C1222">
        <v>7885.1</v>
      </c>
      <c r="D1222">
        <v>7886.3</v>
      </c>
    </row>
    <row r="1223" spans="1:4">
      <c r="A1223">
        <v>736301.45</v>
      </c>
      <c r="B1223">
        <v>7888.25</v>
      </c>
      <c r="C1223">
        <v>7885.7</v>
      </c>
      <c r="D1223">
        <v>7887.35</v>
      </c>
    </row>
    <row r="1224" spans="1:4">
      <c r="A1224">
        <v>736301.45069444447</v>
      </c>
      <c r="B1224">
        <v>7888.15</v>
      </c>
      <c r="C1224">
        <v>7886.4</v>
      </c>
      <c r="D1224">
        <v>7887.65</v>
      </c>
    </row>
    <row r="1225" spans="1:4">
      <c r="A1225">
        <v>736301.45138888888</v>
      </c>
      <c r="B1225">
        <v>7889.25</v>
      </c>
      <c r="C1225">
        <v>7887.45</v>
      </c>
      <c r="D1225">
        <v>7888.2</v>
      </c>
    </row>
    <row r="1226" spans="1:4">
      <c r="A1226">
        <v>736301.45208333328</v>
      </c>
      <c r="B1226">
        <v>7889.75</v>
      </c>
      <c r="C1226">
        <v>7887.15</v>
      </c>
      <c r="D1226">
        <v>7888.05</v>
      </c>
    </row>
    <row r="1227" spans="1:4">
      <c r="A1227">
        <v>736301.4527777778</v>
      </c>
      <c r="B1227">
        <v>7888.6</v>
      </c>
      <c r="C1227">
        <v>7886.75</v>
      </c>
      <c r="D1227">
        <v>7888.6</v>
      </c>
    </row>
    <row r="1228" spans="1:4">
      <c r="A1228">
        <v>736301.4534722222</v>
      </c>
      <c r="B1228">
        <v>7890.3</v>
      </c>
      <c r="C1228">
        <v>7887.85</v>
      </c>
      <c r="D1228">
        <v>7889.05</v>
      </c>
    </row>
    <row r="1229" spans="1:4">
      <c r="A1229">
        <v>736301.45416666672</v>
      </c>
      <c r="B1229">
        <v>7890</v>
      </c>
      <c r="C1229">
        <v>7887.8</v>
      </c>
      <c r="D1229">
        <v>7888.35</v>
      </c>
    </row>
    <row r="1230" spans="1:4">
      <c r="A1230">
        <v>736301.45486111112</v>
      </c>
      <c r="B1230">
        <v>7889</v>
      </c>
      <c r="C1230">
        <v>7887.7</v>
      </c>
      <c r="D1230">
        <v>7888.95</v>
      </c>
    </row>
    <row r="1231" spans="1:4">
      <c r="A1231">
        <v>736301.45555555553</v>
      </c>
      <c r="B1231">
        <v>7889.55</v>
      </c>
      <c r="C1231">
        <v>7888.45</v>
      </c>
      <c r="D1231">
        <v>7888.75</v>
      </c>
    </row>
    <row r="1232" spans="1:4">
      <c r="A1232">
        <v>736301.45625000005</v>
      </c>
      <c r="B1232">
        <v>7890</v>
      </c>
      <c r="C1232">
        <v>7888.7</v>
      </c>
      <c r="D1232">
        <v>7889.45</v>
      </c>
    </row>
    <row r="1233" spans="1:4">
      <c r="A1233">
        <v>736301.45694444445</v>
      </c>
      <c r="B1233">
        <v>7891.5</v>
      </c>
      <c r="C1233">
        <v>7889.35</v>
      </c>
      <c r="D1233">
        <v>7890.3</v>
      </c>
    </row>
    <row r="1234" spans="1:4">
      <c r="A1234">
        <v>736301.45763888885</v>
      </c>
      <c r="B1234">
        <v>7890.2</v>
      </c>
      <c r="C1234">
        <v>7887.1</v>
      </c>
      <c r="D1234">
        <v>7887.75</v>
      </c>
    </row>
    <row r="1235" spans="1:4">
      <c r="A1235">
        <v>736301.45833333337</v>
      </c>
      <c r="B1235">
        <v>7887.9</v>
      </c>
      <c r="C1235">
        <v>7886.35</v>
      </c>
      <c r="D1235">
        <v>7887.8</v>
      </c>
    </row>
    <row r="1236" spans="1:4">
      <c r="A1236">
        <v>736301.45902777778</v>
      </c>
      <c r="B1236">
        <v>7889.2</v>
      </c>
      <c r="C1236">
        <v>7887.95</v>
      </c>
      <c r="D1236">
        <v>7888.7</v>
      </c>
    </row>
    <row r="1237" spans="1:4">
      <c r="A1237">
        <v>736301.45972222218</v>
      </c>
      <c r="B1237">
        <v>7889.15</v>
      </c>
      <c r="C1237">
        <v>7887.95</v>
      </c>
      <c r="D1237">
        <v>7888.95</v>
      </c>
    </row>
    <row r="1238" spans="1:4">
      <c r="A1238">
        <v>736301.4604166667</v>
      </c>
      <c r="B1238">
        <v>7889.8</v>
      </c>
      <c r="C1238">
        <v>7888.35</v>
      </c>
      <c r="D1238">
        <v>7889.5</v>
      </c>
    </row>
    <row r="1239" spans="1:4">
      <c r="A1239">
        <v>736301.4611111111</v>
      </c>
      <c r="B1239">
        <v>7890.7</v>
      </c>
      <c r="C1239">
        <v>7889.25</v>
      </c>
      <c r="D1239">
        <v>7889.25</v>
      </c>
    </row>
    <row r="1240" spans="1:4">
      <c r="A1240">
        <v>736301.4618055555</v>
      </c>
      <c r="B1240">
        <v>7890</v>
      </c>
      <c r="C1240">
        <v>7888.6</v>
      </c>
      <c r="D1240">
        <v>7889.1</v>
      </c>
    </row>
    <row r="1241" spans="1:4">
      <c r="A1241">
        <v>736301.46250000002</v>
      </c>
      <c r="B1241">
        <v>7889.9</v>
      </c>
      <c r="C1241">
        <v>7888.25</v>
      </c>
      <c r="D1241">
        <v>7889.35</v>
      </c>
    </row>
    <row r="1242" spans="1:4">
      <c r="A1242">
        <v>736301.46319444443</v>
      </c>
      <c r="B1242">
        <v>7889.7</v>
      </c>
      <c r="C1242">
        <v>7887.95</v>
      </c>
      <c r="D1242">
        <v>7888</v>
      </c>
    </row>
    <row r="1243" spans="1:4">
      <c r="A1243">
        <v>736301.46388888895</v>
      </c>
      <c r="B1243">
        <v>7888.35</v>
      </c>
      <c r="C1243">
        <v>7887.1</v>
      </c>
      <c r="D1243">
        <v>7887.3</v>
      </c>
    </row>
    <row r="1244" spans="1:4">
      <c r="A1244">
        <v>736301.46458333335</v>
      </c>
      <c r="B1244">
        <v>7887.7</v>
      </c>
      <c r="C1244">
        <v>7886.45</v>
      </c>
      <c r="D1244">
        <v>7887.15</v>
      </c>
    </row>
    <row r="1245" spans="1:4">
      <c r="A1245">
        <v>736301.46527777775</v>
      </c>
      <c r="B1245">
        <v>7887.65</v>
      </c>
      <c r="C1245">
        <v>7885.15</v>
      </c>
      <c r="D1245">
        <v>7885.3</v>
      </c>
    </row>
    <row r="1246" spans="1:4">
      <c r="A1246">
        <v>736301.46597222227</v>
      </c>
      <c r="B1246">
        <v>7885.75</v>
      </c>
      <c r="C1246">
        <v>7884.45</v>
      </c>
      <c r="D1246">
        <v>7884.6</v>
      </c>
    </row>
    <row r="1247" spans="1:4">
      <c r="A1247">
        <v>736301.46666666667</v>
      </c>
      <c r="B1247">
        <v>7885.2</v>
      </c>
      <c r="C1247">
        <v>7884.5</v>
      </c>
      <c r="D1247">
        <v>7884.8</v>
      </c>
    </row>
    <row r="1248" spans="1:4">
      <c r="A1248">
        <v>736301.46736111108</v>
      </c>
      <c r="B1248">
        <v>7886.75</v>
      </c>
      <c r="C1248">
        <v>7884.45</v>
      </c>
      <c r="D1248">
        <v>7886.75</v>
      </c>
    </row>
    <row r="1249" spans="1:4">
      <c r="A1249">
        <v>736301.4680555556</v>
      </c>
      <c r="B1249">
        <v>7887.15</v>
      </c>
      <c r="C1249">
        <v>7886.3</v>
      </c>
      <c r="D1249">
        <v>7887.15</v>
      </c>
    </row>
    <row r="1250" spans="1:4">
      <c r="A1250">
        <v>736301.46875</v>
      </c>
      <c r="B1250">
        <v>7887.4</v>
      </c>
      <c r="C1250">
        <v>7886.15</v>
      </c>
      <c r="D1250">
        <v>7886.95</v>
      </c>
    </row>
    <row r="1251" spans="1:4">
      <c r="A1251">
        <v>736301.4694444444</v>
      </c>
      <c r="B1251">
        <v>7887.35</v>
      </c>
      <c r="C1251">
        <v>7886.6</v>
      </c>
      <c r="D1251">
        <v>7886.95</v>
      </c>
    </row>
    <row r="1252" spans="1:4">
      <c r="A1252">
        <v>736301.47013888892</v>
      </c>
      <c r="B1252">
        <v>7889.35</v>
      </c>
      <c r="C1252">
        <v>7886.95</v>
      </c>
      <c r="D1252">
        <v>7889.25</v>
      </c>
    </row>
    <row r="1253" spans="1:4">
      <c r="A1253">
        <v>736301.47083333333</v>
      </c>
      <c r="B1253">
        <v>7889.8</v>
      </c>
      <c r="C1253">
        <v>7888.2</v>
      </c>
      <c r="D1253">
        <v>7889.5</v>
      </c>
    </row>
    <row r="1254" spans="1:4">
      <c r="A1254">
        <v>736301.47152777773</v>
      </c>
      <c r="B1254">
        <v>7892.1</v>
      </c>
      <c r="C1254">
        <v>7888.8</v>
      </c>
      <c r="D1254">
        <v>7892.05</v>
      </c>
    </row>
    <row r="1255" spans="1:4">
      <c r="A1255">
        <v>736301.47222222225</v>
      </c>
      <c r="B1255">
        <v>7893.15</v>
      </c>
      <c r="C1255">
        <v>7890.85</v>
      </c>
      <c r="D1255">
        <v>7893</v>
      </c>
    </row>
    <row r="1256" spans="1:4">
      <c r="A1256">
        <v>736301.47291666665</v>
      </c>
      <c r="B1256">
        <v>7892.95</v>
      </c>
      <c r="C1256">
        <v>7891.45</v>
      </c>
      <c r="D1256">
        <v>7891.6</v>
      </c>
    </row>
    <row r="1257" spans="1:4">
      <c r="A1257">
        <v>736301.47361111105</v>
      </c>
      <c r="B1257">
        <v>7892.15</v>
      </c>
      <c r="C1257">
        <v>7890.5</v>
      </c>
      <c r="D1257">
        <v>7891.35</v>
      </c>
    </row>
    <row r="1258" spans="1:4">
      <c r="A1258">
        <v>736301.47430555557</v>
      </c>
      <c r="B1258">
        <v>7891.75</v>
      </c>
      <c r="C1258">
        <v>7889.9</v>
      </c>
      <c r="D1258">
        <v>7890.75</v>
      </c>
    </row>
    <row r="1259" spans="1:4">
      <c r="A1259">
        <v>736301.47499999998</v>
      </c>
      <c r="B1259">
        <v>7894.7</v>
      </c>
      <c r="C1259">
        <v>7890.95</v>
      </c>
      <c r="D1259">
        <v>7894.05</v>
      </c>
    </row>
    <row r="1260" spans="1:4">
      <c r="A1260">
        <v>736301.4756944445</v>
      </c>
      <c r="B1260">
        <v>7896.35</v>
      </c>
      <c r="C1260">
        <v>7893.3</v>
      </c>
      <c r="D1260">
        <v>7896</v>
      </c>
    </row>
    <row r="1261" spans="1:4">
      <c r="A1261">
        <v>736301.4763888889</v>
      </c>
      <c r="B1261">
        <v>7898.1</v>
      </c>
      <c r="C1261">
        <v>7895.6</v>
      </c>
      <c r="D1261">
        <v>7897.6</v>
      </c>
    </row>
    <row r="1262" spans="1:4">
      <c r="A1262">
        <v>736301.4770833333</v>
      </c>
      <c r="B1262">
        <v>7899.2</v>
      </c>
      <c r="C1262">
        <v>7896.9</v>
      </c>
      <c r="D1262">
        <v>7898.75</v>
      </c>
    </row>
    <row r="1263" spans="1:4">
      <c r="A1263">
        <v>736301.47777777782</v>
      </c>
      <c r="B1263">
        <v>7899.35</v>
      </c>
      <c r="C1263">
        <v>7895.65</v>
      </c>
      <c r="D1263">
        <v>7895.95</v>
      </c>
    </row>
    <row r="1264" spans="1:4">
      <c r="A1264">
        <v>736301.47847222222</v>
      </c>
      <c r="B1264">
        <v>7896.35</v>
      </c>
      <c r="C1264">
        <v>7895</v>
      </c>
      <c r="D1264">
        <v>7895.25</v>
      </c>
    </row>
    <row r="1265" spans="1:4">
      <c r="A1265">
        <v>736301.47916666663</v>
      </c>
      <c r="B1265">
        <v>7896.1</v>
      </c>
      <c r="C1265">
        <v>7894.9</v>
      </c>
      <c r="D1265">
        <v>7895.6</v>
      </c>
    </row>
    <row r="1266" spans="1:4">
      <c r="A1266">
        <v>736301.47986111115</v>
      </c>
      <c r="B1266">
        <v>7895.7</v>
      </c>
      <c r="C1266">
        <v>7892.7</v>
      </c>
      <c r="D1266">
        <v>7892.85</v>
      </c>
    </row>
    <row r="1267" spans="1:4">
      <c r="A1267">
        <v>736301.48055555555</v>
      </c>
      <c r="B1267">
        <v>7893.3</v>
      </c>
      <c r="C1267">
        <v>7891.85</v>
      </c>
      <c r="D1267">
        <v>7892.85</v>
      </c>
    </row>
    <row r="1268" spans="1:4">
      <c r="A1268">
        <v>736301.48124999995</v>
      </c>
      <c r="B1268">
        <v>7892.85</v>
      </c>
      <c r="C1268">
        <v>7891.25</v>
      </c>
      <c r="D1268">
        <v>7891.95</v>
      </c>
    </row>
    <row r="1269" spans="1:4">
      <c r="A1269">
        <v>736301.48194444447</v>
      </c>
      <c r="B1269">
        <v>7892.4</v>
      </c>
      <c r="C1269">
        <v>7891.45</v>
      </c>
      <c r="D1269">
        <v>7891.95</v>
      </c>
    </row>
    <row r="1270" spans="1:4">
      <c r="A1270">
        <v>736301.48263888888</v>
      </c>
      <c r="B1270">
        <v>7892.45</v>
      </c>
      <c r="C1270">
        <v>7891.1</v>
      </c>
      <c r="D1270">
        <v>7892.45</v>
      </c>
    </row>
    <row r="1271" spans="1:4">
      <c r="A1271">
        <v>736301.48333333328</v>
      </c>
      <c r="B1271">
        <v>7893.4</v>
      </c>
      <c r="C1271">
        <v>7892.15</v>
      </c>
      <c r="D1271">
        <v>7893.25</v>
      </c>
    </row>
    <row r="1272" spans="1:4">
      <c r="A1272">
        <v>736301.4840277778</v>
      </c>
      <c r="B1272">
        <v>7893.5</v>
      </c>
      <c r="C1272">
        <v>7891.95</v>
      </c>
      <c r="D1272">
        <v>7892.65</v>
      </c>
    </row>
    <row r="1273" spans="1:4">
      <c r="A1273">
        <v>736301.4847222222</v>
      </c>
      <c r="B1273">
        <v>7893.3</v>
      </c>
      <c r="C1273">
        <v>7891.55</v>
      </c>
      <c r="D1273">
        <v>7891.6</v>
      </c>
    </row>
    <row r="1274" spans="1:4">
      <c r="A1274">
        <v>736301.48541666672</v>
      </c>
      <c r="B1274">
        <v>7892.15</v>
      </c>
      <c r="C1274">
        <v>7890.85</v>
      </c>
      <c r="D1274">
        <v>7891.35</v>
      </c>
    </row>
    <row r="1275" spans="1:4">
      <c r="A1275">
        <v>736301.48611111112</v>
      </c>
      <c r="B1275">
        <v>7893.15</v>
      </c>
      <c r="C1275">
        <v>7891.15</v>
      </c>
      <c r="D1275">
        <v>7891.6</v>
      </c>
    </row>
    <row r="1276" spans="1:4">
      <c r="A1276">
        <v>736301.48680555553</v>
      </c>
      <c r="B1276">
        <v>7892.15</v>
      </c>
      <c r="C1276">
        <v>7890.7</v>
      </c>
      <c r="D1276">
        <v>7891.45</v>
      </c>
    </row>
    <row r="1277" spans="1:4">
      <c r="A1277">
        <v>736301.48750000005</v>
      </c>
      <c r="B1277">
        <v>7892.05</v>
      </c>
      <c r="C1277">
        <v>7890.45</v>
      </c>
      <c r="D1277">
        <v>7891.35</v>
      </c>
    </row>
    <row r="1278" spans="1:4">
      <c r="A1278">
        <v>736301.48819444445</v>
      </c>
      <c r="B1278">
        <v>7893.35</v>
      </c>
      <c r="C1278">
        <v>7890.95</v>
      </c>
      <c r="D1278">
        <v>7892.45</v>
      </c>
    </row>
    <row r="1279" spans="1:4">
      <c r="A1279">
        <v>736301.48888888885</v>
      </c>
      <c r="B1279">
        <v>7892.4</v>
      </c>
      <c r="C1279">
        <v>7891.05</v>
      </c>
      <c r="D1279">
        <v>7892.25</v>
      </c>
    </row>
    <row r="1280" spans="1:4">
      <c r="A1280">
        <v>736301.48958333337</v>
      </c>
      <c r="B1280">
        <v>7892.7</v>
      </c>
      <c r="C1280">
        <v>7891.15</v>
      </c>
      <c r="D1280">
        <v>7892.7</v>
      </c>
    </row>
    <row r="1281" spans="1:4">
      <c r="A1281">
        <v>736301.49027777778</v>
      </c>
      <c r="B1281">
        <v>7892.7</v>
      </c>
      <c r="C1281">
        <v>7890.8</v>
      </c>
      <c r="D1281">
        <v>7890.8</v>
      </c>
    </row>
    <row r="1282" spans="1:4">
      <c r="A1282">
        <v>736301.49097222218</v>
      </c>
      <c r="B1282">
        <v>7890.95</v>
      </c>
      <c r="C1282">
        <v>7889.35</v>
      </c>
      <c r="D1282">
        <v>7889.95</v>
      </c>
    </row>
    <row r="1283" spans="1:4">
      <c r="A1283">
        <v>736301.4916666667</v>
      </c>
      <c r="B1283">
        <v>7891.9</v>
      </c>
      <c r="C1283">
        <v>7889.95</v>
      </c>
      <c r="D1283">
        <v>7891.9</v>
      </c>
    </row>
    <row r="1284" spans="1:4">
      <c r="A1284">
        <v>736301.4923611111</v>
      </c>
      <c r="B1284">
        <v>7892.2</v>
      </c>
      <c r="C1284">
        <v>7890.6</v>
      </c>
      <c r="D1284">
        <v>7890.8</v>
      </c>
    </row>
    <row r="1285" spans="1:4">
      <c r="A1285">
        <v>736301.4930555555</v>
      </c>
      <c r="B1285">
        <v>7890.9</v>
      </c>
      <c r="C1285">
        <v>7886.65</v>
      </c>
      <c r="D1285">
        <v>7886.8</v>
      </c>
    </row>
    <row r="1286" spans="1:4">
      <c r="A1286">
        <v>736301.49375000002</v>
      </c>
      <c r="B1286">
        <v>7888.3</v>
      </c>
      <c r="C1286">
        <v>7885.85</v>
      </c>
      <c r="D1286">
        <v>7888.1</v>
      </c>
    </row>
    <row r="1287" spans="1:4">
      <c r="A1287">
        <v>736301.49444444443</v>
      </c>
      <c r="B1287">
        <v>7889</v>
      </c>
      <c r="C1287">
        <v>7887.25</v>
      </c>
      <c r="D1287">
        <v>7888.55</v>
      </c>
    </row>
    <row r="1288" spans="1:4">
      <c r="A1288">
        <v>736301.49513888895</v>
      </c>
      <c r="B1288">
        <v>7889.2</v>
      </c>
      <c r="C1288">
        <v>7888.25</v>
      </c>
      <c r="D1288">
        <v>7888.6</v>
      </c>
    </row>
    <row r="1289" spans="1:4">
      <c r="A1289">
        <v>736301.49583333335</v>
      </c>
      <c r="B1289">
        <v>7888.8</v>
      </c>
      <c r="C1289">
        <v>7887.95</v>
      </c>
      <c r="D1289">
        <v>7888.05</v>
      </c>
    </row>
    <row r="1290" spans="1:4">
      <c r="A1290">
        <v>736301.49652777775</v>
      </c>
      <c r="B1290">
        <v>7888.85</v>
      </c>
      <c r="C1290">
        <v>7887.85</v>
      </c>
      <c r="D1290">
        <v>7888.4</v>
      </c>
    </row>
    <row r="1291" spans="1:4">
      <c r="A1291">
        <v>736301.49722222227</v>
      </c>
      <c r="B1291">
        <v>7889.3</v>
      </c>
      <c r="C1291">
        <v>7888.1</v>
      </c>
      <c r="D1291">
        <v>7888.95</v>
      </c>
    </row>
    <row r="1292" spans="1:4">
      <c r="A1292">
        <v>736301.49791666667</v>
      </c>
      <c r="B1292">
        <v>7889.55</v>
      </c>
      <c r="C1292">
        <v>7888.7</v>
      </c>
      <c r="D1292">
        <v>7889.4</v>
      </c>
    </row>
    <row r="1293" spans="1:4">
      <c r="A1293">
        <v>736301.49861111108</v>
      </c>
      <c r="B1293">
        <v>7889.15</v>
      </c>
      <c r="C1293">
        <v>7887.25</v>
      </c>
      <c r="D1293">
        <v>7888.85</v>
      </c>
    </row>
    <row r="1294" spans="1:4">
      <c r="A1294">
        <v>736301.4993055556</v>
      </c>
      <c r="B1294">
        <v>7889.05</v>
      </c>
      <c r="C1294">
        <v>7887.7</v>
      </c>
      <c r="D1294">
        <v>7888.75</v>
      </c>
    </row>
    <row r="1295" spans="1:4">
      <c r="A1295">
        <v>736301.5</v>
      </c>
      <c r="B1295">
        <v>7889.3</v>
      </c>
      <c r="C1295">
        <v>7888.05</v>
      </c>
      <c r="D1295">
        <v>7889.1</v>
      </c>
    </row>
    <row r="1296" spans="1:4">
      <c r="A1296">
        <v>736301.5006944444</v>
      </c>
      <c r="B1296">
        <v>7889.2</v>
      </c>
      <c r="C1296">
        <v>7888.1</v>
      </c>
      <c r="D1296">
        <v>7889.05</v>
      </c>
    </row>
    <row r="1297" spans="1:4">
      <c r="A1297">
        <v>736301.50138888892</v>
      </c>
      <c r="B1297">
        <v>7889.15</v>
      </c>
      <c r="C1297">
        <v>7888.25</v>
      </c>
      <c r="D1297">
        <v>7888.8</v>
      </c>
    </row>
    <row r="1298" spans="1:4">
      <c r="A1298">
        <v>736301.50208333333</v>
      </c>
      <c r="B1298">
        <v>7889.75</v>
      </c>
      <c r="C1298">
        <v>7888</v>
      </c>
      <c r="D1298">
        <v>7889.45</v>
      </c>
    </row>
    <row r="1299" spans="1:4">
      <c r="A1299">
        <v>736301.50277777773</v>
      </c>
      <c r="B1299">
        <v>7890.7</v>
      </c>
      <c r="C1299">
        <v>7889.5</v>
      </c>
      <c r="D1299">
        <v>7890.7</v>
      </c>
    </row>
    <row r="1300" spans="1:4">
      <c r="A1300">
        <v>736301.50347222225</v>
      </c>
      <c r="B1300">
        <v>7893.5</v>
      </c>
      <c r="C1300">
        <v>7891</v>
      </c>
      <c r="D1300">
        <v>7892.25</v>
      </c>
    </row>
    <row r="1301" spans="1:4">
      <c r="A1301">
        <v>736301.50416666665</v>
      </c>
      <c r="B1301">
        <v>7893.15</v>
      </c>
      <c r="C1301">
        <v>7892.15</v>
      </c>
      <c r="D1301">
        <v>7892.4</v>
      </c>
    </row>
    <row r="1302" spans="1:4">
      <c r="A1302">
        <v>736301.50486111105</v>
      </c>
      <c r="B1302">
        <v>7893.85</v>
      </c>
      <c r="C1302">
        <v>7892.4</v>
      </c>
      <c r="D1302">
        <v>7893.75</v>
      </c>
    </row>
    <row r="1303" spans="1:4">
      <c r="A1303">
        <v>736301.50555555557</v>
      </c>
      <c r="B1303">
        <v>7894.05</v>
      </c>
      <c r="C1303">
        <v>7892.65</v>
      </c>
      <c r="D1303">
        <v>7893.55</v>
      </c>
    </row>
    <row r="1304" spans="1:4">
      <c r="A1304">
        <v>736301.50624999998</v>
      </c>
      <c r="B1304">
        <v>7893.85</v>
      </c>
      <c r="C1304">
        <v>7892.75</v>
      </c>
      <c r="D1304">
        <v>7893.8</v>
      </c>
    </row>
    <row r="1305" spans="1:4">
      <c r="A1305">
        <v>736301.5069444445</v>
      </c>
      <c r="B1305">
        <v>7894.35</v>
      </c>
      <c r="C1305">
        <v>7893.35</v>
      </c>
      <c r="D1305">
        <v>7893.7</v>
      </c>
    </row>
    <row r="1306" spans="1:4">
      <c r="A1306">
        <v>736301.5076388889</v>
      </c>
      <c r="B1306">
        <v>7894.1</v>
      </c>
      <c r="C1306">
        <v>7891.2</v>
      </c>
      <c r="D1306">
        <v>7891.55</v>
      </c>
    </row>
    <row r="1307" spans="1:4">
      <c r="A1307">
        <v>736301.5083333333</v>
      </c>
      <c r="B1307">
        <v>7891.9</v>
      </c>
      <c r="C1307">
        <v>7890.8</v>
      </c>
      <c r="D1307">
        <v>7891.15</v>
      </c>
    </row>
    <row r="1308" spans="1:4">
      <c r="A1308">
        <v>736301.50902777782</v>
      </c>
      <c r="B1308">
        <v>7892.35</v>
      </c>
      <c r="C1308">
        <v>7890.35</v>
      </c>
      <c r="D1308">
        <v>7890.6</v>
      </c>
    </row>
    <row r="1309" spans="1:4">
      <c r="A1309">
        <v>736301.50972222222</v>
      </c>
      <c r="B1309">
        <v>7892.05</v>
      </c>
      <c r="C1309">
        <v>7890.55</v>
      </c>
      <c r="D1309">
        <v>7891.55</v>
      </c>
    </row>
    <row r="1310" spans="1:4">
      <c r="A1310">
        <v>736301.51041666663</v>
      </c>
      <c r="B1310">
        <v>7892.05</v>
      </c>
      <c r="C1310">
        <v>7891.15</v>
      </c>
      <c r="D1310">
        <v>7891.7</v>
      </c>
    </row>
    <row r="1311" spans="1:4">
      <c r="A1311">
        <v>736301.51111111115</v>
      </c>
      <c r="B1311">
        <v>7892.45</v>
      </c>
      <c r="C1311">
        <v>7891.65</v>
      </c>
      <c r="D1311">
        <v>7892.25</v>
      </c>
    </row>
    <row r="1312" spans="1:4">
      <c r="A1312">
        <v>736301.51180555555</v>
      </c>
      <c r="B1312">
        <v>7892.5</v>
      </c>
      <c r="C1312">
        <v>7891.1</v>
      </c>
      <c r="D1312">
        <v>7891.15</v>
      </c>
    </row>
    <row r="1313" spans="1:4">
      <c r="A1313">
        <v>736301.51249999995</v>
      </c>
      <c r="B1313">
        <v>7891.5</v>
      </c>
      <c r="C1313">
        <v>7889.9</v>
      </c>
      <c r="D1313">
        <v>7890.9</v>
      </c>
    </row>
    <row r="1314" spans="1:4">
      <c r="A1314">
        <v>736301.51319444447</v>
      </c>
      <c r="B1314">
        <v>7891.1</v>
      </c>
      <c r="C1314">
        <v>7890.25</v>
      </c>
      <c r="D1314">
        <v>7890.75</v>
      </c>
    </row>
    <row r="1315" spans="1:4">
      <c r="A1315">
        <v>736301.51388888888</v>
      </c>
      <c r="B1315">
        <v>7891.55</v>
      </c>
      <c r="C1315">
        <v>7890</v>
      </c>
      <c r="D1315">
        <v>7890.55</v>
      </c>
    </row>
    <row r="1316" spans="1:4">
      <c r="A1316">
        <v>736301.51458333328</v>
      </c>
      <c r="B1316">
        <v>7890.65</v>
      </c>
      <c r="C1316">
        <v>7888.75</v>
      </c>
      <c r="D1316">
        <v>7889.15</v>
      </c>
    </row>
    <row r="1317" spans="1:4">
      <c r="A1317">
        <v>736301.5152777778</v>
      </c>
      <c r="B1317">
        <v>7889</v>
      </c>
      <c r="C1317">
        <v>7888.05</v>
      </c>
      <c r="D1317">
        <v>7888.1</v>
      </c>
    </row>
    <row r="1318" spans="1:4">
      <c r="A1318">
        <v>736301.5159722222</v>
      </c>
      <c r="B1318">
        <v>7889.05</v>
      </c>
      <c r="C1318">
        <v>7887.7</v>
      </c>
      <c r="D1318">
        <v>7887.85</v>
      </c>
    </row>
    <row r="1319" spans="1:4">
      <c r="A1319">
        <v>736301.51666666672</v>
      </c>
      <c r="B1319">
        <v>7888.1</v>
      </c>
      <c r="C1319">
        <v>7886.85</v>
      </c>
      <c r="D1319">
        <v>7886.95</v>
      </c>
    </row>
    <row r="1320" spans="1:4">
      <c r="A1320">
        <v>736301.51736111112</v>
      </c>
      <c r="B1320">
        <v>7887.2</v>
      </c>
      <c r="C1320">
        <v>7886.25</v>
      </c>
      <c r="D1320">
        <v>7887.15</v>
      </c>
    </row>
    <row r="1321" spans="1:4">
      <c r="A1321">
        <v>736301.51805555553</v>
      </c>
      <c r="B1321">
        <v>7887.95</v>
      </c>
      <c r="C1321">
        <v>7887.05</v>
      </c>
      <c r="D1321">
        <v>7887.5</v>
      </c>
    </row>
    <row r="1322" spans="1:4">
      <c r="A1322">
        <v>736301.51875000005</v>
      </c>
      <c r="B1322">
        <v>7887.65</v>
      </c>
      <c r="C1322">
        <v>7886.55</v>
      </c>
      <c r="D1322">
        <v>7887.5</v>
      </c>
    </row>
    <row r="1323" spans="1:4">
      <c r="A1323">
        <v>736301.51944444445</v>
      </c>
      <c r="B1323">
        <v>7887.7</v>
      </c>
      <c r="C1323">
        <v>7887.1</v>
      </c>
      <c r="D1323">
        <v>7887.7</v>
      </c>
    </row>
    <row r="1324" spans="1:4">
      <c r="A1324">
        <v>736301.52013888885</v>
      </c>
      <c r="B1324">
        <v>7887.9</v>
      </c>
      <c r="C1324">
        <v>7886.5</v>
      </c>
      <c r="D1324">
        <v>7886.6</v>
      </c>
    </row>
    <row r="1325" spans="1:4">
      <c r="A1325">
        <v>736301.52083333337</v>
      </c>
      <c r="B1325">
        <v>7887</v>
      </c>
      <c r="C1325">
        <v>7886.25</v>
      </c>
      <c r="D1325">
        <v>7886.55</v>
      </c>
    </row>
    <row r="1326" spans="1:4">
      <c r="A1326">
        <v>736301.52152777778</v>
      </c>
      <c r="B1326">
        <v>7886.55</v>
      </c>
      <c r="C1326">
        <v>7885.3</v>
      </c>
      <c r="D1326">
        <v>7886.1</v>
      </c>
    </row>
    <row r="1327" spans="1:4">
      <c r="A1327">
        <v>736301.52222222218</v>
      </c>
      <c r="B1327">
        <v>7888</v>
      </c>
      <c r="C1327">
        <v>7885.5</v>
      </c>
      <c r="D1327">
        <v>7887.75</v>
      </c>
    </row>
    <row r="1328" spans="1:4">
      <c r="A1328">
        <v>736301.5229166667</v>
      </c>
      <c r="B1328">
        <v>7888.45</v>
      </c>
      <c r="C1328">
        <v>7887.3</v>
      </c>
      <c r="D1328">
        <v>7888.45</v>
      </c>
    </row>
    <row r="1329" spans="1:4">
      <c r="A1329">
        <v>736301.5236111111</v>
      </c>
      <c r="B1329">
        <v>7889.15</v>
      </c>
      <c r="C1329">
        <v>7887.85</v>
      </c>
      <c r="D1329">
        <v>7888.6</v>
      </c>
    </row>
    <row r="1330" spans="1:4">
      <c r="A1330">
        <v>736301.5243055555</v>
      </c>
      <c r="B1330">
        <v>7889.7</v>
      </c>
      <c r="C1330">
        <v>7888.65</v>
      </c>
      <c r="D1330">
        <v>7889.45</v>
      </c>
    </row>
    <row r="1331" spans="1:4">
      <c r="A1331">
        <v>736301.52500000002</v>
      </c>
      <c r="B1331">
        <v>7890.2</v>
      </c>
      <c r="C1331">
        <v>7887.75</v>
      </c>
      <c r="D1331">
        <v>7888.55</v>
      </c>
    </row>
    <row r="1332" spans="1:4">
      <c r="A1332">
        <v>736301.52569444443</v>
      </c>
      <c r="B1332">
        <v>7889.15</v>
      </c>
      <c r="C1332">
        <v>7884.35</v>
      </c>
      <c r="D1332">
        <v>7885.85</v>
      </c>
    </row>
    <row r="1333" spans="1:4">
      <c r="A1333">
        <v>736301.52638888895</v>
      </c>
      <c r="B1333">
        <v>7886.35</v>
      </c>
      <c r="C1333">
        <v>7885.75</v>
      </c>
      <c r="D1333">
        <v>7886.3</v>
      </c>
    </row>
    <row r="1334" spans="1:4">
      <c r="A1334">
        <v>736301.52708333335</v>
      </c>
      <c r="B1334">
        <v>7886.85</v>
      </c>
      <c r="C1334">
        <v>7885.85</v>
      </c>
      <c r="D1334">
        <v>7886.3</v>
      </c>
    </row>
    <row r="1335" spans="1:4">
      <c r="A1335">
        <v>736301.52777777775</v>
      </c>
      <c r="B1335">
        <v>7886.8</v>
      </c>
      <c r="C1335">
        <v>7885.45</v>
      </c>
      <c r="D1335">
        <v>7885.8</v>
      </c>
    </row>
    <row r="1336" spans="1:4">
      <c r="A1336">
        <v>736301.52847222227</v>
      </c>
      <c r="B1336">
        <v>7886.8</v>
      </c>
      <c r="C1336">
        <v>7885.65</v>
      </c>
      <c r="D1336">
        <v>7886.15</v>
      </c>
    </row>
    <row r="1337" spans="1:4">
      <c r="A1337">
        <v>736301.52916666667</v>
      </c>
      <c r="B1337">
        <v>7887</v>
      </c>
      <c r="C1337">
        <v>7885.2</v>
      </c>
      <c r="D1337">
        <v>7885.8</v>
      </c>
    </row>
    <row r="1338" spans="1:4">
      <c r="A1338">
        <v>736301.52986111108</v>
      </c>
      <c r="B1338">
        <v>7886.75</v>
      </c>
      <c r="C1338">
        <v>7885.8</v>
      </c>
      <c r="D1338">
        <v>7886</v>
      </c>
    </row>
    <row r="1339" spans="1:4">
      <c r="A1339">
        <v>736301.5305555556</v>
      </c>
      <c r="B1339">
        <v>7886.45</v>
      </c>
      <c r="C1339">
        <v>7885.5</v>
      </c>
      <c r="D1339">
        <v>7886.3</v>
      </c>
    </row>
    <row r="1340" spans="1:4">
      <c r="A1340">
        <v>736301.53125</v>
      </c>
      <c r="B1340">
        <v>7887.05</v>
      </c>
      <c r="C1340">
        <v>7885.75</v>
      </c>
      <c r="D1340">
        <v>7886.6</v>
      </c>
    </row>
    <row r="1341" spans="1:4">
      <c r="A1341">
        <v>736301.5319444444</v>
      </c>
      <c r="B1341">
        <v>7887</v>
      </c>
      <c r="C1341">
        <v>7883.45</v>
      </c>
      <c r="D1341">
        <v>7884.7</v>
      </c>
    </row>
    <row r="1342" spans="1:4">
      <c r="A1342">
        <v>736301.53263888892</v>
      </c>
      <c r="B1342">
        <v>7885.1</v>
      </c>
      <c r="C1342">
        <v>7884.15</v>
      </c>
      <c r="D1342">
        <v>7884.45</v>
      </c>
    </row>
    <row r="1343" spans="1:4">
      <c r="A1343">
        <v>736301.53333333333</v>
      </c>
      <c r="B1343">
        <v>7885.35</v>
      </c>
      <c r="C1343">
        <v>7883.85</v>
      </c>
      <c r="D1343">
        <v>7883.9</v>
      </c>
    </row>
    <row r="1344" spans="1:4">
      <c r="A1344">
        <v>736301.53402777773</v>
      </c>
      <c r="B1344">
        <v>7884.75</v>
      </c>
      <c r="C1344">
        <v>7883.75</v>
      </c>
      <c r="D1344">
        <v>7884.7</v>
      </c>
    </row>
    <row r="1345" spans="1:4">
      <c r="A1345">
        <v>736301.53472222225</v>
      </c>
      <c r="B1345">
        <v>7884.8</v>
      </c>
      <c r="C1345">
        <v>7883.75</v>
      </c>
      <c r="D1345">
        <v>7883.9</v>
      </c>
    </row>
    <row r="1346" spans="1:4">
      <c r="A1346">
        <v>736301.53541666665</v>
      </c>
      <c r="B1346">
        <v>7884.35</v>
      </c>
      <c r="C1346">
        <v>7883.55</v>
      </c>
      <c r="D1346">
        <v>7883.65</v>
      </c>
    </row>
    <row r="1347" spans="1:4">
      <c r="A1347">
        <v>736301.53611111105</v>
      </c>
      <c r="B1347">
        <v>7883.95</v>
      </c>
      <c r="C1347">
        <v>7882.6</v>
      </c>
      <c r="D1347">
        <v>7882.95</v>
      </c>
    </row>
    <row r="1348" spans="1:4">
      <c r="A1348">
        <v>736301.53680555557</v>
      </c>
      <c r="B1348">
        <v>7883.55</v>
      </c>
      <c r="C1348">
        <v>7882.65</v>
      </c>
      <c r="D1348">
        <v>7883.15</v>
      </c>
    </row>
    <row r="1349" spans="1:4">
      <c r="A1349">
        <v>736301.53749999998</v>
      </c>
      <c r="B1349">
        <v>7883.85</v>
      </c>
      <c r="C1349">
        <v>7882.9</v>
      </c>
      <c r="D1349">
        <v>7883.4</v>
      </c>
    </row>
    <row r="1350" spans="1:4">
      <c r="A1350">
        <v>736301.5381944445</v>
      </c>
      <c r="B1350">
        <v>7883.4</v>
      </c>
      <c r="C1350">
        <v>7882.4</v>
      </c>
      <c r="D1350">
        <v>7883.25</v>
      </c>
    </row>
    <row r="1351" spans="1:4">
      <c r="A1351">
        <v>736301.5388888889</v>
      </c>
      <c r="B1351">
        <v>7883.6</v>
      </c>
      <c r="C1351">
        <v>7882.55</v>
      </c>
      <c r="D1351">
        <v>7883</v>
      </c>
    </row>
    <row r="1352" spans="1:4">
      <c r="A1352">
        <v>736301.5395833333</v>
      </c>
      <c r="B1352">
        <v>7883.85</v>
      </c>
      <c r="C1352">
        <v>7882.75</v>
      </c>
      <c r="D1352">
        <v>7883.35</v>
      </c>
    </row>
    <row r="1353" spans="1:4">
      <c r="A1353">
        <v>736301.54027777782</v>
      </c>
      <c r="B1353">
        <v>7883.6</v>
      </c>
      <c r="C1353">
        <v>7882.5</v>
      </c>
      <c r="D1353">
        <v>7882.9</v>
      </c>
    </row>
    <row r="1354" spans="1:4">
      <c r="A1354">
        <v>736301.54097222222</v>
      </c>
      <c r="B1354">
        <v>7883</v>
      </c>
      <c r="C1354">
        <v>7882.45</v>
      </c>
      <c r="D1354">
        <v>7882.95</v>
      </c>
    </row>
    <row r="1355" spans="1:4">
      <c r="A1355">
        <v>736301.54166666663</v>
      </c>
      <c r="B1355">
        <v>7884.4</v>
      </c>
      <c r="C1355">
        <v>7883.1</v>
      </c>
      <c r="D1355">
        <v>7884.35</v>
      </c>
    </row>
    <row r="1356" spans="1:4">
      <c r="A1356">
        <v>736301.54236111115</v>
      </c>
      <c r="B1356">
        <v>7884.85</v>
      </c>
      <c r="C1356">
        <v>7883.65</v>
      </c>
      <c r="D1356">
        <v>7883.85</v>
      </c>
    </row>
    <row r="1357" spans="1:4">
      <c r="A1357">
        <v>736301.54305555555</v>
      </c>
      <c r="B1357">
        <v>7885</v>
      </c>
      <c r="C1357">
        <v>7884.05</v>
      </c>
      <c r="D1357">
        <v>7884.65</v>
      </c>
    </row>
    <row r="1358" spans="1:4">
      <c r="A1358">
        <v>736301.54374999995</v>
      </c>
      <c r="B1358">
        <v>7885.35</v>
      </c>
      <c r="C1358">
        <v>7883</v>
      </c>
      <c r="D1358">
        <v>7883</v>
      </c>
    </row>
    <row r="1359" spans="1:4">
      <c r="A1359">
        <v>736301.54444444447</v>
      </c>
      <c r="B1359">
        <v>7884.3</v>
      </c>
      <c r="C1359">
        <v>7882.15</v>
      </c>
      <c r="D1359">
        <v>7882.2</v>
      </c>
    </row>
    <row r="1360" spans="1:4">
      <c r="A1360">
        <v>736301.54513888888</v>
      </c>
      <c r="B1360">
        <v>7882.85</v>
      </c>
      <c r="C1360">
        <v>7881.7</v>
      </c>
      <c r="D1360">
        <v>7881.8</v>
      </c>
    </row>
    <row r="1361" spans="1:4">
      <c r="A1361">
        <v>736301.54583333328</v>
      </c>
      <c r="B1361">
        <v>7883.8</v>
      </c>
      <c r="C1361">
        <v>7882.1</v>
      </c>
      <c r="D1361">
        <v>7883.65</v>
      </c>
    </row>
    <row r="1362" spans="1:4">
      <c r="A1362">
        <v>736301.5465277778</v>
      </c>
      <c r="B1362">
        <v>7884.15</v>
      </c>
      <c r="C1362">
        <v>7883.1</v>
      </c>
      <c r="D1362">
        <v>7883.55</v>
      </c>
    </row>
    <row r="1363" spans="1:4">
      <c r="A1363">
        <v>736301.5472222222</v>
      </c>
      <c r="B1363">
        <v>7885.9</v>
      </c>
      <c r="C1363">
        <v>7883.95</v>
      </c>
      <c r="D1363">
        <v>7885.75</v>
      </c>
    </row>
    <row r="1364" spans="1:4">
      <c r="A1364">
        <v>736301.54791666672</v>
      </c>
      <c r="B1364">
        <v>7886.55</v>
      </c>
      <c r="C1364">
        <v>7884.35</v>
      </c>
      <c r="D1364">
        <v>7884.95</v>
      </c>
    </row>
    <row r="1365" spans="1:4">
      <c r="A1365">
        <v>736301.54861111112</v>
      </c>
      <c r="B1365">
        <v>7886.1</v>
      </c>
      <c r="C1365">
        <v>7882.25</v>
      </c>
      <c r="D1365">
        <v>7882.3</v>
      </c>
    </row>
    <row r="1366" spans="1:4">
      <c r="A1366">
        <v>736301.54930555553</v>
      </c>
      <c r="B1366">
        <v>7883.45</v>
      </c>
      <c r="C1366">
        <v>7882</v>
      </c>
      <c r="D1366">
        <v>7882.75</v>
      </c>
    </row>
    <row r="1367" spans="1:4">
      <c r="A1367">
        <v>736301.55</v>
      </c>
      <c r="B1367">
        <v>7883.15</v>
      </c>
      <c r="C1367">
        <v>7879.35</v>
      </c>
      <c r="D1367">
        <v>7880.85</v>
      </c>
    </row>
    <row r="1368" spans="1:4">
      <c r="A1368">
        <v>736301.55069444445</v>
      </c>
      <c r="B1368">
        <v>7881.55</v>
      </c>
      <c r="C1368">
        <v>7879.85</v>
      </c>
      <c r="D1368">
        <v>7881.55</v>
      </c>
    </row>
    <row r="1369" spans="1:4">
      <c r="A1369">
        <v>736301.55138888885</v>
      </c>
      <c r="B1369">
        <v>7882.55</v>
      </c>
      <c r="C1369">
        <v>7881.35</v>
      </c>
      <c r="D1369">
        <v>7882.45</v>
      </c>
    </row>
    <row r="1370" spans="1:4">
      <c r="A1370">
        <v>736301.55208333337</v>
      </c>
      <c r="B1370">
        <v>7883</v>
      </c>
      <c r="C1370">
        <v>7881.1</v>
      </c>
      <c r="D1370">
        <v>7881.9</v>
      </c>
    </row>
    <row r="1371" spans="1:4">
      <c r="A1371">
        <v>736301.55277777778</v>
      </c>
      <c r="B1371">
        <v>7882.6</v>
      </c>
      <c r="C1371">
        <v>7881.15</v>
      </c>
      <c r="D1371">
        <v>7881.75</v>
      </c>
    </row>
    <row r="1372" spans="1:4">
      <c r="A1372">
        <v>736301.55347222218</v>
      </c>
      <c r="B1372">
        <v>7882.55</v>
      </c>
      <c r="C1372">
        <v>7881.35</v>
      </c>
      <c r="D1372">
        <v>7881.7</v>
      </c>
    </row>
    <row r="1373" spans="1:4">
      <c r="A1373">
        <v>736301.5541666667</v>
      </c>
      <c r="B1373">
        <v>7882.3</v>
      </c>
      <c r="C1373">
        <v>7881.5</v>
      </c>
      <c r="D1373">
        <v>7882.3</v>
      </c>
    </row>
    <row r="1374" spans="1:4">
      <c r="A1374">
        <v>736301.5548611111</v>
      </c>
      <c r="B1374">
        <v>7882.6</v>
      </c>
      <c r="C1374">
        <v>7880.9</v>
      </c>
      <c r="D1374">
        <v>7881.15</v>
      </c>
    </row>
    <row r="1375" spans="1:4">
      <c r="A1375">
        <v>736301.5555555555</v>
      </c>
      <c r="B1375">
        <v>7882.05</v>
      </c>
      <c r="C1375">
        <v>7880.95</v>
      </c>
      <c r="D1375">
        <v>7881.75</v>
      </c>
    </row>
    <row r="1376" spans="1:4">
      <c r="A1376">
        <v>736301.55625000002</v>
      </c>
      <c r="B1376">
        <v>7882.75</v>
      </c>
      <c r="C1376">
        <v>7881.65</v>
      </c>
      <c r="D1376">
        <v>7881.75</v>
      </c>
    </row>
    <row r="1377" spans="1:4">
      <c r="A1377">
        <v>736301.55694444443</v>
      </c>
      <c r="B1377">
        <v>7885</v>
      </c>
      <c r="C1377">
        <v>7881.55</v>
      </c>
      <c r="D1377">
        <v>7884.65</v>
      </c>
    </row>
    <row r="1378" spans="1:4">
      <c r="A1378">
        <v>736301.55763888895</v>
      </c>
      <c r="B1378">
        <v>7885.55</v>
      </c>
      <c r="C1378">
        <v>7884</v>
      </c>
      <c r="D1378">
        <v>7885.35</v>
      </c>
    </row>
    <row r="1379" spans="1:4">
      <c r="A1379">
        <v>736301.55833333335</v>
      </c>
      <c r="B1379">
        <v>7886.6</v>
      </c>
      <c r="C1379">
        <v>7885.45</v>
      </c>
      <c r="D1379">
        <v>7885.6</v>
      </c>
    </row>
    <row r="1380" spans="1:4">
      <c r="A1380">
        <v>736301.55902777775</v>
      </c>
      <c r="B1380">
        <v>7886.7</v>
      </c>
      <c r="C1380">
        <v>7885.95</v>
      </c>
      <c r="D1380">
        <v>7886.3</v>
      </c>
    </row>
    <row r="1381" spans="1:4">
      <c r="A1381">
        <v>736301.55972222227</v>
      </c>
      <c r="B1381">
        <v>7888.05</v>
      </c>
      <c r="C1381">
        <v>7886.25</v>
      </c>
      <c r="D1381">
        <v>7887.9</v>
      </c>
    </row>
    <row r="1382" spans="1:4">
      <c r="A1382">
        <v>736301.56041666667</v>
      </c>
      <c r="B1382">
        <v>7889.65</v>
      </c>
      <c r="C1382">
        <v>7888.25</v>
      </c>
      <c r="D1382">
        <v>7889.1</v>
      </c>
    </row>
    <row r="1383" spans="1:4">
      <c r="A1383">
        <v>736301.56111111108</v>
      </c>
      <c r="B1383">
        <v>7889.4</v>
      </c>
      <c r="C1383">
        <v>7888.2</v>
      </c>
      <c r="D1383">
        <v>7888.8</v>
      </c>
    </row>
    <row r="1384" spans="1:4">
      <c r="A1384">
        <v>736301.5618055556</v>
      </c>
      <c r="B1384">
        <v>7888.75</v>
      </c>
      <c r="C1384">
        <v>7886.6</v>
      </c>
      <c r="D1384">
        <v>7887.45</v>
      </c>
    </row>
    <row r="1385" spans="1:4">
      <c r="A1385">
        <v>736301.5625</v>
      </c>
      <c r="B1385">
        <v>7887.8</v>
      </c>
      <c r="C1385">
        <v>7886.8</v>
      </c>
      <c r="D1385">
        <v>7887.8</v>
      </c>
    </row>
    <row r="1386" spans="1:4">
      <c r="A1386">
        <v>736301.5631944444</v>
      </c>
      <c r="B1386">
        <v>7889</v>
      </c>
      <c r="C1386">
        <v>7887.85</v>
      </c>
      <c r="D1386">
        <v>7888.8</v>
      </c>
    </row>
    <row r="1387" spans="1:4">
      <c r="A1387">
        <v>736301.56388888892</v>
      </c>
      <c r="B1387">
        <v>7889.15</v>
      </c>
      <c r="C1387">
        <v>7885.8</v>
      </c>
      <c r="D1387">
        <v>7887</v>
      </c>
    </row>
    <row r="1388" spans="1:4">
      <c r="A1388">
        <v>736301.56458333333</v>
      </c>
      <c r="B1388">
        <v>7887.65</v>
      </c>
      <c r="C1388">
        <v>7886.65</v>
      </c>
      <c r="D1388">
        <v>7886.9</v>
      </c>
    </row>
    <row r="1389" spans="1:4">
      <c r="A1389">
        <v>736301.56527777773</v>
      </c>
      <c r="B1389">
        <v>7887.65</v>
      </c>
      <c r="C1389">
        <v>7886.4</v>
      </c>
      <c r="D1389">
        <v>7887.15</v>
      </c>
    </row>
    <row r="1390" spans="1:4">
      <c r="A1390">
        <v>736301.56597222225</v>
      </c>
      <c r="B1390">
        <v>7888.05</v>
      </c>
      <c r="C1390">
        <v>7887.25</v>
      </c>
      <c r="D1390">
        <v>7888.05</v>
      </c>
    </row>
    <row r="1391" spans="1:4">
      <c r="A1391">
        <v>736301.56666666665</v>
      </c>
      <c r="B1391">
        <v>7888.7</v>
      </c>
      <c r="C1391">
        <v>7887.55</v>
      </c>
      <c r="D1391">
        <v>7888.7</v>
      </c>
    </row>
    <row r="1392" spans="1:4">
      <c r="A1392">
        <v>736301.56736111105</v>
      </c>
      <c r="B1392">
        <v>7894.2</v>
      </c>
      <c r="C1392">
        <v>7888.7</v>
      </c>
      <c r="D1392">
        <v>7893.75</v>
      </c>
    </row>
    <row r="1393" spans="1:4">
      <c r="A1393">
        <v>736301.56805555557</v>
      </c>
      <c r="B1393">
        <v>7894.45</v>
      </c>
      <c r="C1393">
        <v>7893.2</v>
      </c>
      <c r="D1393">
        <v>7894</v>
      </c>
    </row>
    <row r="1394" spans="1:4">
      <c r="A1394">
        <v>736301.56874999998</v>
      </c>
      <c r="B1394">
        <v>7894.95</v>
      </c>
      <c r="C1394">
        <v>7893.35</v>
      </c>
      <c r="D1394">
        <v>7893.65</v>
      </c>
    </row>
    <row r="1395" spans="1:4">
      <c r="A1395">
        <v>736301.5694444445</v>
      </c>
      <c r="B1395">
        <v>7895</v>
      </c>
      <c r="C1395">
        <v>7893.4</v>
      </c>
      <c r="D1395">
        <v>7894.9</v>
      </c>
    </row>
    <row r="1396" spans="1:4">
      <c r="A1396">
        <v>736301.5701388889</v>
      </c>
      <c r="B1396">
        <v>7895.4</v>
      </c>
      <c r="C1396">
        <v>7893.2</v>
      </c>
      <c r="D1396">
        <v>7894.55</v>
      </c>
    </row>
    <row r="1397" spans="1:4">
      <c r="A1397">
        <v>736301.5708333333</v>
      </c>
      <c r="B1397">
        <v>7895.05</v>
      </c>
      <c r="C1397">
        <v>7893.85</v>
      </c>
      <c r="D1397">
        <v>7894.1</v>
      </c>
    </row>
    <row r="1398" spans="1:4">
      <c r="A1398">
        <v>736301.57152777782</v>
      </c>
      <c r="B1398">
        <v>7895.5</v>
      </c>
      <c r="C1398">
        <v>7894.45</v>
      </c>
      <c r="D1398">
        <v>7894.6</v>
      </c>
    </row>
    <row r="1399" spans="1:4">
      <c r="A1399">
        <v>736301.57222222222</v>
      </c>
      <c r="B1399">
        <v>7895.25</v>
      </c>
      <c r="C1399">
        <v>7894.15</v>
      </c>
      <c r="D1399">
        <v>7894.55</v>
      </c>
    </row>
    <row r="1400" spans="1:4">
      <c r="A1400">
        <v>736301.57291666663</v>
      </c>
      <c r="B1400">
        <v>7895.95</v>
      </c>
      <c r="C1400">
        <v>7893.55</v>
      </c>
      <c r="D1400">
        <v>7895.8</v>
      </c>
    </row>
    <row r="1401" spans="1:4">
      <c r="A1401">
        <v>736301.57361111115</v>
      </c>
      <c r="B1401">
        <v>7896.6</v>
      </c>
      <c r="C1401">
        <v>7895.6</v>
      </c>
      <c r="D1401">
        <v>7896.1</v>
      </c>
    </row>
    <row r="1402" spans="1:4">
      <c r="A1402">
        <v>736301.57430555555</v>
      </c>
      <c r="B1402">
        <v>7900.25</v>
      </c>
      <c r="C1402">
        <v>7896.35</v>
      </c>
      <c r="D1402">
        <v>7899.3</v>
      </c>
    </row>
    <row r="1403" spans="1:4">
      <c r="A1403">
        <v>736301.57499999995</v>
      </c>
      <c r="B1403">
        <v>7900.9</v>
      </c>
      <c r="C1403">
        <v>7898.65</v>
      </c>
      <c r="D1403">
        <v>7899.15</v>
      </c>
    </row>
    <row r="1404" spans="1:4">
      <c r="A1404">
        <v>736301.57569444447</v>
      </c>
      <c r="B1404">
        <v>7900.2</v>
      </c>
      <c r="C1404">
        <v>7898.1</v>
      </c>
      <c r="D1404">
        <v>7898.25</v>
      </c>
    </row>
    <row r="1405" spans="1:4">
      <c r="A1405">
        <v>736301.57638888888</v>
      </c>
      <c r="B1405">
        <v>7898.95</v>
      </c>
      <c r="C1405">
        <v>7897.05</v>
      </c>
      <c r="D1405">
        <v>7897.35</v>
      </c>
    </row>
    <row r="1406" spans="1:4">
      <c r="A1406">
        <v>736301.57708333328</v>
      </c>
      <c r="B1406">
        <v>7898.4</v>
      </c>
      <c r="C1406">
        <v>7897.4</v>
      </c>
      <c r="D1406">
        <v>7897.7</v>
      </c>
    </row>
    <row r="1407" spans="1:4">
      <c r="A1407">
        <v>736301.5777777778</v>
      </c>
      <c r="B1407">
        <v>7902.5</v>
      </c>
      <c r="C1407">
        <v>7897.3</v>
      </c>
      <c r="D1407">
        <v>7902</v>
      </c>
    </row>
    <row r="1408" spans="1:4">
      <c r="A1408">
        <v>736301.5784722222</v>
      </c>
      <c r="B1408">
        <v>7903.6</v>
      </c>
      <c r="C1408">
        <v>7901.35</v>
      </c>
      <c r="D1408">
        <v>7901.35</v>
      </c>
    </row>
    <row r="1409" spans="1:4">
      <c r="A1409">
        <v>736301.57916666672</v>
      </c>
      <c r="B1409">
        <v>7903.15</v>
      </c>
      <c r="C1409">
        <v>7901.35</v>
      </c>
      <c r="D1409">
        <v>7902.25</v>
      </c>
    </row>
    <row r="1410" spans="1:4">
      <c r="A1410">
        <v>736301.57986111112</v>
      </c>
      <c r="B1410">
        <v>7902.3</v>
      </c>
      <c r="C1410">
        <v>7900.65</v>
      </c>
      <c r="D1410">
        <v>7900.95</v>
      </c>
    </row>
    <row r="1411" spans="1:4">
      <c r="A1411">
        <v>736301.58055555553</v>
      </c>
      <c r="B1411">
        <v>7900.95</v>
      </c>
      <c r="C1411">
        <v>7899</v>
      </c>
      <c r="D1411">
        <v>7899.35</v>
      </c>
    </row>
    <row r="1412" spans="1:4">
      <c r="A1412">
        <v>736301.58125000005</v>
      </c>
      <c r="B1412">
        <v>7900.7</v>
      </c>
      <c r="C1412">
        <v>7899.2</v>
      </c>
      <c r="D1412">
        <v>7900.3</v>
      </c>
    </row>
    <row r="1413" spans="1:4">
      <c r="A1413">
        <v>736301.58194444445</v>
      </c>
      <c r="B1413">
        <v>7901.65</v>
      </c>
      <c r="C1413">
        <v>7900.3</v>
      </c>
      <c r="D1413">
        <v>7901.55</v>
      </c>
    </row>
    <row r="1414" spans="1:4">
      <c r="A1414">
        <v>736301.58263888885</v>
      </c>
      <c r="B1414">
        <v>7901.55</v>
      </c>
      <c r="C1414">
        <v>7899.75</v>
      </c>
      <c r="D1414">
        <v>7900.25</v>
      </c>
    </row>
    <row r="1415" spans="1:4">
      <c r="A1415">
        <v>736301.58333333337</v>
      </c>
      <c r="B1415">
        <v>7900.65</v>
      </c>
      <c r="C1415">
        <v>7898.25</v>
      </c>
      <c r="D1415">
        <v>7898.35</v>
      </c>
    </row>
    <row r="1416" spans="1:4">
      <c r="A1416">
        <v>736301.58402777778</v>
      </c>
      <c r="B1416">
        <v>7899</v>
      </c>
      <c r="C1416">
        <v>7897.65</v>
      </c>
      <c r="D1416">
        <v>7898.05</v>
      </c>
    </row>
    <row r="1417" spans="1:4">
      <c r="A1417">
        <v>736301.58472222218</v>
      </c>
      <c r="B1417">
        <v>7899.9</v>
      </c>
      <c r="C1417">
        <v>7898.4</v>
      </c>
      <c r="D1417">
        <v>7899.1</v>
      </c>
    </row>
    <row r="1418" spans="1:4">
      <c r="A1418">
        <v>736301.5854166667</v>
      </c>
      <c r="B1418">
        <v>7899.65</v>
      </c>
      <c r="C1418">
        <v>7897.65</v>
      </c>
      <c r="D1418">
        <v>7897.9</v>
      </c>
    </row>
    <row r="1419" spans="1:4">
      <c r="A1419">
        <v>736301.5861111111</v>
      </c>
      <c r="B1419">
        <v>7898</v>
      </c>
      <c r="C1419">
        <v>7896.2</v>
      </c>
      <c r="D1419">
        <v>7896.6</v>
      </c>
    </row>
    <row r="1420" spans="1:4">
      <c r="A1420">
        <v>736301.5868055555</v>
      </c>
      <c r="B1420">
        <v>7897.15</v>
      </c>
      <c r="C1420">
        <v>7895.65</v>
      </c>
      <c r="D1420">
        <v>7895.95</v>
      </c>
    </row>
    <row r="1421" spans="1:4">
      <c r="A1421">
        <v>736301.58750000002</v>
      </c>
      <c r="B1421">
        <v>7896.7</v>
      </c>
      <c r="C1421">
        <v>7895.45</v>
      </c>
      <c r="D1421">
        <v>7896.6</v>
      </c>
    </row>
    <row r="1422" spans="1:4">
      <c r="A1422">
        <v>736301.58819444443</v>
      </c>
      <c r="B1422">
        <v>7896.9</v>
      </c>
      <c r="C1422">
        <v>7895.6</v>
      </c>
      <c r="D1422">
        <v>7895.6</v>
      </c>
    </row>
    <row r="1423" spans="1:4">
      <c r="A1423">
        <v>736301.58888888895</v>
      </c>
      <c r="B1423">
        <v>7897.15</v>
      </c>
      <c r="C1423">
        <v>7895.95</v>
      </c>
      <c r="D1423">
        <v>7897.15</v>
      </c>
    </row>
    <row r="1424" spans="1:4">
      <c r="A1424">
        <v>736301.58958333335</v>
      </c>
      <c r="B1424">
        <v>7899.1</v>
      </c>
      <c r="C1424">
        <v>7896.55</v>
      </c>
      <c r="D1424">
        <v>7899.1</v>
      </c>
    </row>
    <row r="1425" spans="1:4">
      <c r="A1425">
        <v>736301.59027777775</v>
      </c>
      <c r="B1425">
        <v>7899.95</v>
      </c>
      <c r="C1425">
        <v>7898.7</v>
      </c>
      <c r="D1425">
        <v>7899.4</v>
      </c>
    </row>
    <row r="1426" spans="1:4">
      <c r="A1426">
        <v>736301.59097222227</v>
      </c>
      <c r="B1426">
        <v>7901.1</v>
      </c>
      <c r="C1426">
        <v>7898.65</v>
      </c>
      <c r="D1426">
        <v>7900.4</v>
      </c>
    </row>
    <row r="1427" spans="1:4">
      <c r="A1427">
        <v>736301.59166666667</v>
      </c>
      <c r="B1427">
        <v>7900.75</v>
      </c>
      <c r="C1427">
        <v>7899.6</v>
      </c>
      <c r="D1427">
        <v>7900.4</v>
      </c>
    </row>
    <row r="1428" spans="1:4">
      <c r="A1428">
        <v>736301.59236111108</v>
      </c>
      <c r="B1428">
        <v>7907.55</v>
      </c>
      <c r="C1428">
        <v>7900.55</v>
      </c>
      <c r="D1428">
        <v>7906.75</v>
      </c>
    </row>
    <row r="1429" spans="1:4">
      <c r="A1429">
        <v>736301.5930555556</v>
      </c>
      <c r="B1429">
        <v>7907.1</v>
      </c>
      <c r="C1429">
        <v>7905</v>
      </c>
      <c r="D1429">
        <v>7905</v>
      </c>
    </row>
    <row r="1430" spans="1:4">
      <c r="A1430">
        <v>736301.59375</v>
      </c>
      <c r="B1430">
        <v>7906.5</v>
      </c>
      <c r="C1430">
        <v>7905.05</v>
      </c>
      <c r="D1430">
        <v>7905.8</v>
      </c>
    </row>
    <row r="1431" spans="1:4">
      <c r="A1431">
        <v>736301.5944444444</v>
      </c>
      <c r="B1431">
        <v>7906.35</v>
      </c>
      <c r="C1431">
        <v>7905.4</v>
      </c>
      <c r="D1431">
        <v>7905.95</v>
      </c>
    </row>
    <row r="1432" spans="1:4">
      <c r="A1432">
        <v>736301.59513888892</v>
      </c>
      <c r="B1432">
        <v>7906.2</v>
      </c>
      <c r="C1432">
        <v>7904.05</v>
      </c>
      <c r="D1432">
        <v>7904.85</v>
      </c>
    </row>
    <row r="1433" spans="1:4">
      <c r="A1433">
        <v>736301.59583333333</v>
      </c>
      <c r="B1433">
        <v>7904.75</v>
      </c>
      <c r="C1433">
        <v>7903.3</v>
      </c>
      <c r="D1433">
        <v>7903.75</v>
      </c>
    </row>
    <row r="1434" spans="1:4">
      <c r="A1434">
        <v>736301.59652777773</v>
      </c>
      <c r="B1434">
        <v>7903.95</v>
      </c>
      <c r="C1434">
        <v>7902.8</v>
      </c>
      <c r="D1434">
        <v>7903.4</v>
      </c>
    </row>
    <row r="1435" spans="1:4">
      <c r="A1435">
        <v>736301.59722222225</v>
      </c>
      <c r="B1435">
        <v>7903.5</v>
      </c>
      <c r="C1435">
        <v>7900.5</v>
      </c>
      <c r="D1435">
        <v>7900.8</v>
      </c>
    </row>
    <row r="1436" spans="1:4">
      <c r="A1436">
        <v>736301.59791666665</v>
      </c>
      <c r="B1436">
        <v>7901.2</v>
      </c>
      <c r="C1436">
        <v>7899.45</v>
      </c>
      <c r="D1436">
        <v>7900.05</v>
      </c>
    </row>
    <row r="1437" spans="1:4">
      <c r="A1437">
        <v>736301.59861111105</v>
      </c>
      <c r="B1437">
        <v>7901.05</v>
      </c>
      <c r="C1437">
        <v>7900.2</v>
      </c>
      <c r="D1437">
        <v>7900.4</v>
      </c>
    </row>
    <row r="1438" spans="1:4">
      <c r="A1438">
        <v>736301.59930555557</v>
      </c>
      <c r="B1438">
        <v>7901.5</v>
      </c>
      <c r="C1438">
        <v>7899.8</v>
      </c>
      <c r="D1438">
        <v>7900.1</v>
      </c>
    </row>
    <row r="1439" spans="1:4">
      <c r="A1439">
        <v>736301.6</v>
      </c>
      <c r="B1439">
        <v>7900.25</v>
      </c>
      <c r="C1439">
        <v>7898.55</v>
      </c>
      <c r="D1439">
        <v>7898.7</v>
      </c>
    </row>
    <row r="1440" spans="1:4">
      <c r="A1440">
        <v>736301.6006944445</v>
      </c>
      <c r="B1440">
        <v>7899.65</v>
      </c>
      <c r="C1440">
        <v>7898.7</v>
      </c>
      <c r="D1440">
        <v>7899.15</v>
      </c>
    </row>
    <row r="1441" spans="1:4">
      <c r="A1441">
        <v>736301.6013888889</v>
      </c>
      <c r="B1441">
        <v>7900.5</v>
      </c>
      <c r="C1441">
        <v>7899.1</v>
      </c>
      <c r="D1441">
        <v>7899.9</v>
      </c>
    </row>
    <row r="1442" spans="1:4">
      <c r="A1442">
        <v>736301.6020833333</v>
      </c>
      <c r="B1442">
        <v>7901.35</v>
      </c>
      <c r="C1442">
        <v>7900.05</v>
      </c>
      <c r="D1442">
        <v>7900.9</v>
      </c>
    </row>
    <row r="1443" spans="1:4">
      <c r="A1443">
        <v>736301.60277777782</v>
      </c>
      <c r="B1443">
        <v>7901.2</v>
      </c>
      <c r="C1443">
        <v>7899.65</v>
      </c>
      <c r="D1443">
        <v>7899.65</v>
      </c>
    </row>
    <row r="1444" spans="1:4">
      <c r="A1444">
        <v>736301.60347222222</v>
      </c>
      <c r="B1444">
        <v>7900</v>
      </c>
      <c r="C1444">
        <v>7897.4</v>
      </c>
      <c r="D1444">
        <v>7897.4</v>
      </c>
    </row>
    <row r="1445" spans="1:4">
      <c r="A1445">
        <v>736301.60416666663</v>
      </c>
      <c r="B1445">
        <v>7898.05</v>
      </c>
      <c r="C1445">
        <v>7895.6</v>
      </c>
      <c r="D1445">
        <v>7895.6</v>
      </c>
    </row>
    <row r="1446" spans="1:4">
      <c r="A1446">
        <v>736301.60486111115</v>
      </c>
      <c r="B1446">
        <v>7896.75</v>
      </c>
      <c r="C1446">
        <v>7892.45</v>
      </c>
      <c r="D1446">
        <v>7892.65</v>
      </c>
    </row>
    <row r="1447" spans="1:4">
      <c r="A1447">
        <v>736301.60555555555</v>
      </c>
      <c r="B1447">
        <v>7893.3</v>
      </c>
      <c r="C1447">
        <v>7890.55</v>
      </c>
      <c r="D1447">
        <v>7892.35</v>
      </c>
    </row>
    <row r="1448" spans="1:4">
      <c r="A1448">
        <v>736301.60624999995</v>
      </c>
      <c r="B1448">
        <v>7893.85</v>
      </c>
      <c r="C1448">
        <v>7893</v>
      </c>
      <c r="D1448">
        <v>7893.6</v>
      </c>
    </row>
    <row r="1449" spans="1:4">
      <c r="A1449">
        <v>736301.60694444447</v>
      </c>
      <c r="B1449">
        <v>7896.45</v>
      </c>
      <c r="C1449">
        <v>7893.15</v>
      </c>
      <c r="D1449">
        <v>7896.45</v>
      </c>
    </row>
    <row r="1450" spans="1:4">
      <c r="A1450">
        <v>736301.60763888888</v>
      </c>
      <c r="B1450">
        <v>7898.3</v>
      </c>
      <c r="C1450">
        <v>7896.1</v>
      </c>
      <c r="D1450">
        <v>7897.85</v>
      </c>
    </row>
    <row r="1451" spans="1:4">
      <c r="A1451">
        <v>736301.60833333328</v>
      </c>
      <c r="B1451">
        <v>7899</v>
      </c>
      <c r="C1451">
        <v>7897.9</v>
      </c>
      <c r="D1451">
        <v>7899</v>
      </c>
    </row>
    <row r="1452" spans="1:4">
      <c r="A1452">
        <v>736301.6090277778</v>
      </c>
      <c r="B1452">
        <v>7899.4</v>
      </c>
      <c r="C1452">
        <v>7897.55</v>
      </c>
      <c r="D1452">
        <v>7897.7</v>
      </c>
    </row>
    <row r="1453" spans="1:4">
      <c r="A1453">
        <v>736301.6097222222</v>
      </c>
      <c r="B1453">
        <v>7898.4</v>
      </c>
      <c r="C1453">
        <v>7895.85</v>
      </c>
      <c r="D1453">
        <v>7896</v>
      </c>
    </row>
    <row r="1454" spans="1:4">
      <c r="A1454">
        <v>736301.61041666672</v>
      </c>
      <c r="B1454">
        <v>7896.7</v>
      </c>
      <c r="C1454">
        <v>7894.65</v>
      </c>
      <c r="D1454">
        <v>7894.65</v>
      </c>
    </row>
    <row r="1455" spans="1:4">
      <c r="A1455">
        <v>736301.61111111112</v>
      </c>
      <c r="B1455">
        <v>7896.7</v>
      </c>
      <c r="C1455">
        <v>7894.65</v>
      </c>
      <c r="D1455">
        <v>7896.45</v>
      </c>
    </row>
    <row r="1456" spans="1:4">
      <c r="A1456">
        <v>736301.61180555553</v>
      </c>
      <c r="B1456">
        <v>7897.75</v>
      </c>
      <c r="C1456">
        <v>7896.25</v>
      </c>
      <c r="D1456">
        <v>7897.6</v>
      </c>
    </row>
    <row r="1457" spans="1:4">
      <c r="A1457">
        <v>736301.61250000005</v>
      </c>
      <c r="B1457">
        <v>7898.2</v>
      </c>
      <c r="C1457">
        <v>7896.8</v>
      </c>
      <c r="D1457">
        <v>7896.8</v>
      </c>
    </row>
    <row r="1458" spans="1:4">
      <c r="A1458">
        <v>736301.61319444445</v>
      </c>
      <c r="B1458">
        <v>7897.5</v>
      </c>
      <c r="C1458">
        <v>7895.3</v>
      </c>
      <c r="D1458">
        <v>7895.3</v>
      </c>
    </row>
    <row r="1459" spans="1:4">
      <c r="A1459">
        <v>736301.61388888885</v>
      </c>
      <c r="B1459">
        <v>7896.05</v>
      </c>
      <c r="C1459">
        <v>7894.95</v>
      </c>
      <c r="D1459">
        <v>7895.05</v>
      </c>
    </row>
    <row r="1460" spans="1:4">
      <c r="A1460">
        <v>736301.61458333337</v>
      </c>
      <c r="B1460">
        <v>7895.7</v>
      </c>
      <c r="C1460">
        <v>7890.75</v>
      </c>
      <c r="D1460">
        <v>7891</v>
      </c>
    </row>
    <row r="1461" spans="1:4">
      <c r="A1461">
        <v>736301.61527777778</v>
      </c>
      <c r="B1461">
        <v>7891.7</v>
      </c>
      <c r="C1461">
        <v>7889.7</v>
      </c>
      <c r="D1461">
        <v>7891.2</v>
      </c>
    </row>
    <row r="1462" spans="1:4">
      <c r="A1462">
        <v>736301.61597222218</v>
      </c>
      <c r="B1462">
        <v>7891.15</v>
      </c>
      <c r="C1462">
        <v>7888.75</v>
      </c>
      <c r="D1462">
        <v>7888.75</v>
      </c>
    </row>
    <row r="1463" spans="1:4">
      <c r="A1463">
        <v>736301.6166666667</v>
      </c>
      <c r="B1463">
        <v>7888.6</v>
      </c>
      <c r="C1463">
        <v>7886.05</v>
      </c>
      <c r="D1463">
        <v>7886.35</v>
      </c>
    </row>
    <row r="1464" spans="1:4">
      <c r="A1464">
        <v>736301.6173611111</v>
      </c>
      <c r="B1464">
        <v>7888.7</v>
      </c>
      <c r="C1464">
        <v>7885.95</v>
      </c>
      <c r="D1464">
        <v>7888.05</v>
      </c>
    </row>
    <row r="1465" spans="1:4">
      <c r="A1465">
        <v>736301.6180555555</v>
      </c>
      <c r="B1465">
        <v>7888.8</v>
      </c>
      <c r="C1465">
        <v>7887.7</v>
      </c>
      <c r="D1465">
        <v>7887.75</v>
      </c>
    </row>
    <row r="1466" spans="1:4">
      <c r="A1466">
        <v>736301.61875000002</v>
      </c>
      <c r="B1466">
        <v>7888.3</v>
      </c>
      <c r="C1466">
        <v>7886.7</v>
      </c>
      <c r="D1466">
        <v>7886.7</v>
      </c>
    </row>
    <row r="1467" spans="1:4">
      <c r="A1467">
        <v>736301.61944444443</v>
      </c>
      <c r="B1467">
        <v>7887.15</v>
      </c>
      <c r="C1467">
        <v>7886.1</v>
      </c>
      <c r="D1467">
        <v>7886.95</v>
      </c>
    </row>
    <row r="1468" spans="1:4">
      <c r="A1468">
        <v>736301.62013888895</v>
      </c>
      <c r="B1468">
        <v>7887.95</v>
      </c>
      <c r="C1468">
        <v>7886.6</v>
      </c>
      <c r="D1468">
        <v>7887.5</v>
      </c>
    </row>
    <row r="1469" spans="1:4">
      <c r="A1469">
        <v>736301.62083333335</v>
      </c>
      <c r="B1469">
        <v>7887.25</v>
      </c>
      <c r="C1469">
        <v>7883.75</v>
      </c>
      <c r="D1469">
        <v>7883.75</v>
      </c>
    </row>
    <row r="1470" spans="1:4">
      <c r="A1470">
        <v>736301.62152777775</v>
      </c>
      <c r="B1470">
        <v>7884.65</v>
      </c>
      <c r="C1470">
        <v>7881.5</v>
      </c>
      <c r="D1470">
        <v>7884.65</v>
      </c>
    </row>
    <row r="1471" spans="1:4">
      <c r="A1471">
        <v>736301.62222222227</v>
      </c>
      <c r="B1471">
        <v>7886.3</v>
      </c>
      <c r="C1471">
        <v>7884.5</v>
      </c>
      <c r="D1471">
        <v>7885.6</v>
      </c>
    </row>
    <row r="1472" spans="1:4">
      <c r="A1472">
        <v>736301.62291666667</v>
      </c>
      <c r="B1472">
        <v>7888</v>
      </c>
      <c r="C1472">
        <v>7885.35</v>
      </c>
      <c r="D1472">
        <v>7887.4</v>
      </c>
    </row>
    <row r="1473" spans="1:4">
      <c r="A1473">
        <v>736301.62361111108</v>
      </c>
      <c r="B1473">
        <v>7888.6</v>
      </c>
      <c r="C1473">
        <v>7887.05</v>
      </c>
      <c r="D1473">
        <v>7888.4</v>
      </c>
    </row>
    <row r="1474" spans="1:4">
      <c r="A1474">
        <v>736301.6243055556</v>
      </c>
      <c r="B1474">
        <v>7888.55</v>
      </c>
      <c r="C1474">
        <v>7886.75</v>
      </c>
      <c r="D1474">
        <v>7886.75</v>
      </c>
    </row>
    <row r="1475" spans="1:4">
      <c r="A1475">
        <v>736301.625</v>
      </c>
      <c r="B1475">
        <v>7887.15</v>
      </c>
      <c r="C1475">
        <v>7884.7</v>
      </c>
      <c r="D1475">
        <v>7886</v>
      </c>
    </row>
    <row r="1476" spans="1:4">
      <c r="A1476">
        <v>736301.6256944444</v>
      </c>
      <c r="B1476">
        <v>7885.95</v>
      </c>
      <c r="C1476">
        <v>7883.2</v>
      </c>
      <c r="D1476">
        <v>7883.55</v>
      </c>
    </row>
    <row r="1477" spans="1:4">
      <c r="A1477">
        <v>736301.62638888892</v>
      </c>
      <c r="B1477">
        <v>7883.7</v>
      </c>
      <c r="C1477">
        <v>7882.7</v>
      </c>
      <c r="D1477">
        <v>7883.35</v>
      </c>
    </row>
    <row r="1478" spans="1:4">
      <c r="A1478">
        <v>736301.62708333333</v>
      </c>
      <c r="B1478">
        <v>7884.25</v>
      </c>
      <c r="C1478">
        <v>7882.85</v>
      </c>
      <c r="D1478">
        <v>7883.85</v>
      </c>
    </row>
    <row r="1479" spans="1:4">
      <c r="A1479">
        <v>736301.62777777773</v>
      </c>
      <c r="B1479">
        <v>7883.9</v>
      </c>
      <c r="C1479">
        <v>7881.25</v>
      </c>
      <c r="D1479">
        <v>7881.9</v>
      </c>
    </row>
    <row r="1480" spans="1:4">
      <c r="A1480">
        <v>736301.62847222225</v>
      </c>
      <c r="B1480">
        <v>7882.1</v>
      </c>
      <c r="C1480">
        <v>7878.65</v>
      </c>
      <c r="D1480">
        <v>7879.1</v>
      </c>
    </row>
    <row r="1481" spans="1:4">
      <c r="A1481">
        <v>736301.62916666665</v>
      </c>
      <c r="B1481">
        <v>7878.95</v>
      </c>
      <c r="C1481">
        <v>7868.45</v>
      </c>
      <c r="D1481">
        <v>7868.65</v>
      </c>
    </row>
    <row r="1482" spans="1:4">
      <c r="A1482">
        <v>736301.62986111105</v>
      </c>
      <c r="B1482">
        <v>7868.45</v>
      </c>
      <c r="C1482">
        <v>7865.8</v>
      </c>
      <c r="D1482">
        <v>7867.15</v>
      </c>
    </row>
    <row r="1483" spans="1:4">
      <c r="A1483">
        <v>736301.63055555557</v>
      </c>
      <c r="B1483">
        <v>7870</v>
      </c>
      <c r="C1483">
        <v>7866.85</v>
      </c>
      <c r="D1483">
        <v>7868.2</v>
      </c>
    </row>
    <row r="1484" spans="1:4">
      <c r="A1484">
        <v>736301.63124999998</v>
      </c>
      <c r="B1484">
        <v>7869.65</v>
      </c>
      <c r="C1484">
        <v>7863.15</v>
      </c>
      <c r="D1484">
        <v>7863.85</v>
      </c>
    </row>
    <row r="1485" spans="1:4">
      <c r="A1485">
        <v>736301.6319444445</v>
      </c>
      <c r="B1485">
        <v>7863.95</v>
      </c>
      <c r="C1485">
        <v>7862.6</v>
      </c>
      <c r="D1485">
        <v>7863.7</v>
      </c>
    </row>
    <row r="1486" spans="1:4">
      <c r="A1486">
        <v>736301.6326388889</v>
      </c>
      <c r="B1486">
        <v>7863.65</v>
      </c>
      <c r="C1486">
        <v>7856.3</v>
      </c>
      <c r="D1486">
        <v>7858</v>
      </c>
    </row>
    <row r="1487" spans="1:4">
      <c r="A1487">
        <v>736301.6333333333</v>
      </c>
      <c r="B1487">
        <v>7858.6</v>
      </c>
      <c r="C1487">
        <v>7853.55</v>
      </c>
      <c r="D1487">
        <v>7853.55</v>
      </c>
    </row>
    <row r="1488" spans="1:4">
      <c r="A1488">
        <v>736301.63402777782</v>
      </c>
      <c r="B1488">
        <v>7860</v>
      </c>
      <c r="C1488">
        <v>7853.75</v>
      </c>
      <c r="D1488">
        <v>7860</v>
      </c>
    </row>
    <row r="1489" spans="1:4">
      <c r="A1489">
        <v>736301.63472222222</v>
      </c>
      <c r="B1489">
        <v>7861.9</v>
      </c>
      <c r="C1489">
        <v>7860.05</v>
      </c>
      <c r="D1489">
        <v>7861.25</v>
      </c>
    </row>
    <row r="1490" spans="1:4">
      <c r="A1490">
        <v>736301.63541666663</v>
      </c>
      <c r="B1490">
        <v>7862.35</v>
      </c>
      <c r="C1490">
        <v>7860.05</v>
      </c>
      <c r="D1490">
        <v>7861</v>
      </c>
    </row>
    <row r="1491" spans="1:4">
      <c r="A1491">
        <v>736301.63611111115</v>
      </c>
      <c r="B1491">
        <v>7860.8</v>
      </c>
      <c r="C1491">
        <v>7857.5</v>
      </c>
      <c r="D1491">
        <v>7859.1</v>
      </c>
    </row>
    <row r="1492" spans="1:4">
      <c r="A1492">
        <v>736301.63680555555</v>
      </c>
      <c r="B1492">
        <v>7860.8</v>
      </c>
      <c r="C1492">
        <v>7857.7</v>
      </c>
      <c r="D1492">
        <v>7858.85</v>
      </c>
    </row>
    <row r="1493" spans="1:4">
      <c r="A1493">
        <v>736301.63749999995</v>
      </c>
      <c r="B1493">
        <v>7859.45</v>
      </c>
      <c r="C1493">
        <v>7856.85</v>
      </c>
      <c r="D1493">
        <v>7858.1</v>
      </c>
    </row>
    <row r="1494" spans="1:4">
      <c r="A1494">
        <v>736301.63819444447</v>
      </c>
      <c r="B1494">
        <v>7861.2</v>
      </c>
      <c r="C1494">
        <v>7857.05</v>
      </c>
      <c r="D1494">
        <v>7860</v>
      </c>
    </row>
    <row r="1495" spans="1:4">
      <c r="A1495">
        <v>736301.63888888888</v>
      </c>
      <c r="B1495">
        <v>7861.85</v>
      </c>
      <c r="C1495">
        <v>7859.8</v>
      </c>
      <c r="D1495">
        <v>7860.35</v>
      </c>
    </row>
    <row r="1496" spans="1:4">
      <c r="A1496">
        <v>736301.63958333328</v>
      </c>
      <c r="B1496">
        <v>7861.4</v>
      </c>
      <c r="C1496">
        <v>7859.25</v>
      </c>
      <c r="D1496">
        <v>7861.25</v>
      </c>
    </row>
    <row r="1497" spans="1:4">
      <c r="A1497">
        <v>736301.6402777778</v>
      </c>
      <c r="B1497">
        <v>7862.05</v>
      </c>
      <c r="C1497">
        <v>7860.5</v>
      </c>
      <c r="D1497">
        <v>7861.35</v>
      </c>
    </row>
    <row r="1498" spans="1:4">
      <c r="A1498">
        <v>736301.6409722222</v>
      </c>
      <c r="B1498">
        <v>7861.25</v>
      </c>
      <c r="C1498">
        <v>7859.9</v>
      </c>
      <c r="D1498">
        <v>7860</v>
      </c>
    </row>
    <row r="1499" spans="1:4">
      <c r="A1499">
        <v>736301.64166666672</v>
      </c>
      <c r="B1499">
        <v>7860.9</v>
      </c>
      <c r="C1499">
        <v>7859.5</v>
      </c>
      <c r="D1499">
        <v>7859.95</v>
      </c>
    </row>
    <row r="1500" spans="1:4">
      <c r="A1500">
        <v>736301.64236111112</v>
      </c>
      <c r="B1500">
        <v>7860.85</v>
      </c>
      <c r="C1500">
        <v>7858.25</v>
      </c>
      <c r="D1500">
        <v>7859.15</v>
      </c>
    </row>
    <row r="1501" spans="1:4">
      <c r="A1501">
        <v>736301.64305555553</v>
      </c>
      <c r="B1501">
        <v>7859.55</v>
      </c>
      <c r="C1501">
        <v>7858.4</v>
      </c>
      <c r="D1501">
        <v>7859.15</v>
      </c>
    </row>
    <row r="1502" spans="1:4">
      <c r="A1502">
        <v>736301.64375000005</v>
      </c>
      <c r="B1502">
        <v>7860.75</v>
      </c>
      <c r="C1502">
        <v>7858.1</v>
      </c>
      <c r="D1502">
        <v>7860.65</v>
      </c>
    </row>
    <row r="1503" spans="1:4">
      <c r="A1503">
        <v>736301.64444444445</v>
      </c>
      <c r="B1503">
        <v>7861.95</v>
      </c>
      <c r="C1503">
        <v>7859.65</v>
      </c>
      <c r="D1503">
        <v>7861.45</v>
      </c>
    </row>
    <row r="1504" spans="1:4">
      <c r="A1504">
        <v>736301.64513888885</v>
      </c>
      <c r="B1504">
        <v>7864.9</v>
      </c>
      <c r="C1504">
        <v>7861</v>
      </c>
      <c r="D1504">
        <v>7863.8</v>
      </c>
    </row>
    <row r="1505" spans="1:4">
      <c r="A1505">
        <v>736301.64583333337</v>
      </c>
      <c r="B1505">
        <v>7867.6</v>
      </c>
      <c r="C1505">
        <v>7864</v>
      </c>
      <c r="D1505">
        <v>7864.45</v>
      </c>
    </row>
    <row r="1506" spans="1:4">
      <c r="A1506">
        <v>736302.38541666663</v>
      </c>
      <c r="B1506">
        <v>7817.6</v>
      </c>
      <c r="C1506">
        <v>7817.6</v>
      </c>
      <c r="D1506">
        <v>7817.6</v>
      </c>
    </row>
    <row r="1507" spans="1:4">
      <c r="A1507">
        <v>736302.38611111115</v>
      </c>
      <c r="B1507">
        <v>7817.7</v>
      </c>
      <c r="C1507">
        <v>7803.95</v>
      </c>
      <c r="D1507">
        <v>7806.7</v>
      </c>
    </row>
    <row r="1508" spans="1:4">
      <c r="A1508">
        <v>736302.38680555555</v>
      </c>
      <c r="B1508">
        <v>7811.05</v>
      </c>
      <c r="C1508">
        <v>7805.6</v>
      </c>
      <c r="D1508">
        <v>7810.95</v>
      </c>
    </row>
    <row r="1509" spans="1:4">
      <c r="A1509">
        <v>736302.38749999995</v>
      </c>
      <c r="B1509">
        <v>7812.5</v>
      </c>
      <c r="C1509">
        <v>7808.55</v>
      </c>
      <c r="D1509">
        <v>7808.55</v>
      </c>
    </row>
    <row r="1510" spans="1:4">
      <c r="A1510">
        <v>736302.38819444447</v>
      </c>
      <c r="B1510">
        <v>7810.55</v>
      </c>
      <c r="C1510">
        <v>7805.85</v>
      </c>
      <c r="D1510">
        <v>7805.85</v>
      </c>
    </row>
    <row r="1511" spans="1:4">
      <c r="A1511">
        <v>736302.38888888888</v>
      </c>
      <c r="B1511">
        <v>7806.25</v>
      </c>
      <c r="C1511">
        <v>7794.65</v>
      </c>
      <c r="D1511">
        <v>7794.9</v>
      </c>
    </row>
    <row r="1512" spans="1:4">
      <c r="A1512">
        <v>736302.38958333328</v>
      </c>
      <c r="B1512">
        <v>7794.55</v>
      </c>
      <c r="C1512">
        <v>7787.85</v>
      </c>
      <c r="D1512">
        <v>7791.5</v>
      </c>
    </row>
    <row r="1513" spans="1:4">
      <c r="A1513">
        <v>736302.3902777778</v>
      </c>
      <c r="B1513">
        <v>7793.5</v>
      </c>
      <c r="C1513">
        <v>7790.15</v>
      </c>
      <c r="D1513">
        <v>7792.95</v>
      </c>
    </row>
    <row r="1514" spans="1:4">
      <c r="A1514">
        <v>736302.3909722222</v>
      </c>
      <c r="B1514">
        <v>7797</v>
      </c>
      <c r="C1514">
        <v>7793</v>
      </c>
      <c r="D1514">
        <v>7796.9</v>
      </c>
    </row>
    <row r="1515" spans="1:4">
      <c r="A1515">
        <v>736302.39166666672</v>
      </c>
      <c r="B1515">
        <v>7801</v>
      </c>
      <c r="C1515">
        <v>7796.75</v>
      </c>
      <c r="D1515">
        <v>7800.15</v>
      </c>
    </row>
    <row r="1516" spans="1:4">
      <c r="A1516">
        <v>736302.39236111112</v>
      </c>
      <c r="B1516">
        <v>7803.55</v>
      </c>
      <c r="C1516">
        <v>7800.1</v>
      </c>
      <c r="D1516">
        <v>7803.55</v>
      </c>
    </row>
    <row r="1517" spans="1:4">
      <c r="A1517">
        <v>736302.39305555553</v>
      </c>
      <c r="B1517">
        <v>7808.4</v>
      </c>
      <c r="C1517">
        <v>7803.7</v>
      </c>
      <c r="D1517">
        <v>7807.5</v>
      </c>
    </row>
    <row r="1518" spans="1:4">
      <c r="A1518">
        <v>736302.39375000005</v>
      </c>
      <c r="B1518">
        <v>7807.05</v>
      </c>
      <c r="C1518">
        <v>7804.9</v>
      </c>
      <c r="D1518">
        <v>7805.85</v>
      </c>
    </row>
    <row r="1519" spans="1:4">
      <c r="A1519">
        <v>736302.39444444445</v>
      </c>
      <c r="B1519">
        <v>7808.5</v>
      </c>
      <c r="C1519">
        <v>7805.95</v>
      </c>
      <c r="D1519">
        <v>7806.4</v>
      </c>
    </row>
    <row r="1520" spans="1:4">
      <c r="A1520">
        <v>736302.39513888885</v>
      </c>
      <c r="B1520">
        <v>7806.3</v>
      </c>
      <c r="C1520">
        <v>7803.95</v>
      </c>
      <c r="D1520">
        <v>7804</v>
      </c>
    </row>
    <row r="1521" spans="1:4">
      <c r="A1521">
        <v>736302.39583333337</v>
      </c>
      <c r="B1521">
        <v>7804.3</v>
      </c>
      <c r="C1521">
        <v>7802.05</v>
      </c>
      <c r="D1521">
        <v>7804.3</v>
      </c>
    </row>
    <row r="1522" spans="1:4">
      <c r="A1522">
        <v>736302.39652777778</v>
      </c>
      <c r="B1522">
        <v>7806.65</v>
      </c>
      <c r="C1522">
        <v>7804.2</v>
      </c>
      <c r="D1522">
        <v>7805.15</v>
      </c>
    </row>
    <row r="1523" spans="1:4">
      <c r="A1523">
        <v>736302.39722222218</v>
      </c>
      <c r="B1523">
        <v>7807.3</v>
      </c>
      <c r="C1523">
        <v>7804.8</v>
      </c>
      <c r="D1523">
        <v>7806.15</v>
      </c>
    </row>
    <row r="1524" spans="1:4">
      <c r="A1524">
        <v>736302.3979166667</v>
      </c>
      <c r="B1524">
        <v>7806.75</v>
      </c>
      <c r="C1524">
        <v>7803.2</v>
      </c>
      <c r="D1524">
        <v>7803.7</v>
      </c>
    </row>
    <row r="1525" spans="1:4">
      <c r="A1525">
        <v>736302.3986111111</v>
      </c>
      <c r="B1525">
        <v>7805</v>
      </c>
      <c r="C1525">
        <v>7803.4</v>
      </c>
      <c r="D1525">
        <v>7804.3</v>
      </c>
    </row>
    <row r="1526" spans="1:4">
      <c r="A1526">
        <v>736302.3993055555</v>
      </c>
      <c r="B1526">
        <v>7805.45</v>
      </c>
      <c r="C1526">
        <v>7803.7</v>
      </c>
      <c r="D1526">
        <v>7804.95</v>
      </c>
    </row>
    <row r="1527" spans="1:4">
      <c r="A1527">
        <v>736302.4</v>
      </c>
      <c r="B1527">
        <v>7804.95</v>
      </c>
      <c r="C1527">
        <v>7802.8</v>
      </c>
      <c r="D1527">
        <v>7802.8</v>
      </c>
    </row>
    <row r="1528" spans="1:4">
      <c r="A1528">
        <v>736302.40069444443</v>
      </c>
      <c r="B1528">
        <v>7803.85</v>
      </c>
      <c r="C1528">
        <v>7799.3</v>
      </c>
      <c r="D1528">
        <v>7799.6</v>
      </c>
    </row>
    <row r="1529" spans="1:4">
      <c r="A1529">
        <v>736302.40138888895</v>
      </c>
      <c r="B1529">
        <v>7799.75</v>
      </c>
      <c r="C1529">
        <v>7797.9</v>
      </c>
      <c r="D1529">
        <v>7799.65</v>
      </c>
    </row>
    <row r="1530" spans="1:4">
      <c r="A1530">
        <v>736302.40208333335</v>
      </c>
      <c r="B1530">
        <v>7800.6</v>
      </c>
      <c r="C1530">
        <v>7798.15</v>
      </c>
      <c r="D1530">
        <v>7799</v>
      </c>
    </row>
    <row r="1531" spans="1:4">
      <c r="A1531">
        <v>736302.40277777775</v>
      </c>
      <c r="B1531">
        <v>7799.75</v>
      </c>
      <c r="C1531">
        <v>7798.4</v>
      </c>
      <c r="D1531">
        <v>7799.1</v>
      </c>
    </row>
    <row r="1532" spans="1:4">
      <c r="A1532">
        <v>736302.40347222227</v>
      </c>
      <c r="B1532">
        <v>7803.3</v>
      </c>
      <c r="C1532">
        <v>7799.35</v>
      </c>
      <c r="D1532">
        <v>7802.85</v>
      </c>
    </row>
    <row r="1533" spans="1:4">
      <c r="A1533">
        <v>736302.40416666667</v>
      </c>
      <c r="B1533">
        <v>7804.6</v>
      </c>
      <c r="C1533">
        <v>7802.55</v>
      </c>
      <c r="D1533">
        <v>7804.1</v>
      </c>
    </row>
    <row r="1534" spans="1:4">
      <c r="A1534">
        <v>736302.40486111108</v>
      </c>
      <c r="B1534">
        <v>7805.75</v>
      </c>
      <c r="C1534">
        <v>7803.7</v>
      </c>
      <c r="D1534">
        <v>7805.4</v>
      </c>
    </row>
    <row r="1535" spans="1:4">
      <c r="A1535">
        <v>736302.4055555556</v>
      </c>
      <c r="B1535">
        <v>7806.05</v>
      </c>
      <c r="C1535">
        <v>7804.6</v>
      </c>
      <c r="D1535">
        <v>7805.15</v>
      </c>
    </row>
    <row r="1536" spans="1:4">
      <c r="A1536">
        <v>736302.40625</v>
      </c>
      <c r="B1536">
        <v>7805.75</v>
      </c>
      <c r="C1536">
        <v>7804.3</v>
      </c>
      <c r="D1536">
        <v>7805.2</v>
      </c>
    </row>
    <row r="1537" spans="1:4">
      <c r="A1537">
        <v>736302.4069444444</v>
      </c>
      <c r="B1537">
        <v>7806.2</v>
      </c>
      <c r="C1537">
        <v>7804.75</v>
      </c>
      <c r="D1537">
        <v>7806.2</v>
      </c>
    </row>
    <row r="1538" spans="1:4">
      <c r="A1538">
        <v>736302.40763888892</v>
      </c>
      <c r="B1538">
        <v>7807.05</v>
      </c>
      <c r="C1538">
        <v>7804.55</v>
      </c>
      <c r="D1538">
        <v>7806.8</v>
      </c>
    </row>
    <row r="1539" spans="1:4">
      <c r="A1539">
        <v>736302.40833333333</v>
      </c>
      <c r="B1539">
        <v>7808</v>
      </c>
      <c r="C1539">
        <v>7806.2</v>
      </c>
      <c r="D1539">
        <v>7807.1</v>
      </c>
    </row>
    <row r="1540" spans="1:4">
      <c r="A1540">
        <v>736302.40902777773</v>
      </c>
      <c r="B1540">
        <v>7807.65</v>
      </c>
      <c r="C1540">
        <v>7805.4</v>
      </c>
      <c r="D1540">
        <v>7806.05</v>
      </c>
    </row>
    <row r="1541" spans="1:4">
      <c r="A1541">
        <v>736302.40972222225</v>
      </c>
      <c r="B1541">
        <v>7808.8</v>
      </c>
      <c r="C1541">
        <v>7805.85</v>
      </c>
      <c r="D1541">
        <v>7808.8</v>
      </c>
    </row>
    <row r="1542" spans="1:4">
      <c r="A1542">
        <v>736302.41041666665</v>
      </c>
      <c r="B1542">
        <v>7809.55</v>
      </c>
      <c r="C1542">
        <v>7808.1</v>
      </c>
      <c r="D1542">
        <v>7809.2</v>
      </c>
    </row>
    <row r="1543" spans="1:4">
      <c r="A1543">
        <v>736302.41111111105</v>
      </c>
      <c r="B1543">
        <v>7811.1</v>
      </c>
      <c r="C1543">
        <v>7809.15</v>
      </c>
      <c r="D1543">
        <v>7810.7</v>
      </c>
    </row>
    <row r="1544" spans="1:4">
      <c r="A1544">
        <v>736302.41180555557</v>
      </c>
      <c r="B1544">
        <v>7811.4</v>
      </c>
      <c r="C1544">
        <v>7809.85</v>
      </c>
      <c r="D1544">
        <v>7809.85</v>
      </c>
    </row>
    <row r="1545" spans="1:4">
      <c r="A1545">
        <v>736302.41249999998</v>
      </c>
      <c r="B1545">
        <v>7810.85</v>
      </c>
      <c r="C1545">
        <v>7809.85</v>
      </c>
      <c r="D1545">
        <v>7810.5</v>
      </c>
    </row>
    <row r="1546" spans="1:4">
      <c r="A1546">
        <v>736302.4131944445</v>
      </c>
      <c r="B1546">
        <v>7812.1</v>
      </c>
      <c r="C1546">
        <v>7810.2</v>
      </c>
      <c r="D1546">
        <v>7811.7</v>
      </c>
    </row>
    <row r="1547" spans="1:4">
      <c r="A1547">
        <v>736302.4138888889</v>
      </c>
      <c r="B1547">
        <v>7811.8</v>
      </c>
      <c r="C1547">
        <v>7808.85</v>
      </c>
      <c r="D1547">
        <v>7808.95</v>
      </c>
    </row>
    <row r="1548" spans="1:4">
      <c r="A1548">
        <v>736302.4145833333</v>
      </c>
      <c r="B1548">
        <v>7809.15</v>
      </c>
      <c r="C1548">
        <v>7805.3</v>
      </c>
      <c r="D1548">
        <v>7806</v>
      </c>
    </row>
    <row r="1549" spans="1:4">
      <c r="A1549">
        <v>736302.41527777782</v>
      </c>
      <c r="B1549">
        <v>7807.6</v>
      </c>
      <c r="C1549">
        <v>7805.9</v>
      </c>
      <c r="D1549">
        <v>7807.6</v>
      </c>
    </row>
    <row r="1550" spans="1:4">
      <c r="A1550">
        <v>736302.41597222222</v>
      </c>
      <c r="B1550">
        <v>7807.65</v>
      </c>
      <c r="C1550">
        <v>7805.3</v>
      </c>
      <c r="D1550">
        <v>7806.05</v>
      </c>
    </row>
    <row r="1551" spans="1:4">
      <c r="A1551">
        <v>736302.41666666663</v>
      </c>
      <c r="B1551">
        <v>7806.2</v>
      </c>
      <c r="C1551">
        <v>7804.75</v>
      </c>
      <c r="D1551">
        <v>7805.65</v>
      </c>
    </row>
    <row r="1552" spans="1:4">
      <c r="A1552">
        <v>736302.41736111115</v>
      </c>
      <c r="B1552">
        <v>7807.05</v>
      </c>
      <c r="C1552">
        <v>7805.55</v>
      </c>
      <c r="D1552">
        <v>7806.85</v>
      </c>
    </row>
    <row r="1553" spans="1:4">
      <c r="A1553">
        <v>736302.41805555555</v>
      </c>
      <c r="B1553">
        <v>7808</v>
      </c>
      <c r="C1553">
        <v>7805.8</v>
      </c>
      <c r="D1553">
        <v>7807.45</v>
      </c>
    </row>
    <row r="1554" spans="1:4">
      <c r="A1554">
        <v>736302.41874999995</v>
      </c>
      <c r="B1554">
        <v>7808.1</v>
      </c>
      <c r="C1554">
        <v>7806.75</v>
      </c>
      <c r="D1554">
        <v>7807.75</v>
      </c>
    </row>
    <row r="1555" spans="1:4">
      <c r="A1555">
        <v>736302.41944444447</v>
      </c>
      <c r="B1555">
        <v>7808.8</v>
      </c>
      <c r="C1555">
        <v>7806.95</v>
      </c>
      <c r="D1555">
        <v>7807.95</v>
      </c>
    </row>
    <row r="1556" spans="1:4">
      <c r="A1556">
        <v>736302.42013888888</v>
      </c>
      <c r="B1556">
        <v>7808.85</v>
      </c>
      <c r="C1556">
        <v>7807.25</v>
      </c>
      <c r="D1556">
        <v>7808.7</v>
      </c>
    </row>
    <row r="1557" spans="1:4">
      <c r="A1557">
        <v>736302.42083333328</v>
      </c>
      <c r="B1557">
        <v>7809.6</v>
      </c>
      <c r="C1557">
        <v>7808.3</v>
      </c>
      <c r="D1557">
        <v>7809.4</v>
      </c>
    </row>
    <row r="1558" spans="1:4">
      <c r="A1558">
        <v>736302.4215277778</v>
      </c>
      <c r="B1558">
        <v>7812.1</v>
      </c>
      <c r="C1558">
        <v>7809.55</v>
      </c>
      <c r="D1558">
        <v>7811.55</v>
      </c>
    </row>
    <row r="1559" spans="1:4">
      <c r="A1559">
        <v>736302.4222222222</v>
      </c>
      <c r="B1559">
        <v>7811.7</v>
      </c>
      <c r="C1559">
        <v>7810.2</v>
      </c>
      <c r="D1559">
        <v>7811.6</v>
      </c>
    </row>
    <row r="1560" spans="1:4">
      <c r="A1560">
        <v>736302.42291666672</v>
      </c>
      <c r="B1560">
        <v>7811.9</v>
      </c>
      <c r="C1560">
        <v>7810.4</v>
      </c>
      <c r="D1560">
        <v>7811.55</v>
      </c>
    </row>
    <row r="1561" spans="1:4">
      <c r="A1561">
        <v>736302.42361111112</v>
      </c>
      <c r="B1561">
        <v>7811.85</v>
      </c>
      <c r="C1561">
        <v>7809.8</v>
      </c>
      <c r="D1561">
        <v>7809.9</v>
      </c>
    </row>
    <row r="1562" spans="1:4">
      <c r="A1562">
        <v>736302.42430555553</v>
      </c>
      <c r="B1562">
        <v>7810.25</v>
      </c>
      <c r="C1562">
        <v>7807.9</v>
      </c>
      <c r="D1562">
        <v>7808.3</v>
      </c>
    </row>
    <row r="1563" spans="1:4">
      <c r="A1563">
        <v>736302.42500000005</v>
      </c>
      <c r="B1563">
        <v>7808.65</v>
      </c>
      <c r="C1563">
        <v>7807.65</v>
      </c>
      <c r="D1563">
        <v>7807.85</v>
      </c>
    </row>
    <row r="1564" spans="1:4">
      <c r="A1564">
        <v>736302.42569444445</v>
      </c>
      <c r="B1564">
        <v>7809.15</v>
      </c>
      <c r="C1564">
        <v>7807.55</v>
      </c>
      <c r="D1564">
        <v>7808.6</v>
      </c>
    </row>
    <row r="1565" spans="1:4">
      <c r="A1565">
        <v>736302.42638888885</v>
      </c>
      <c r="B1565">
        <v>7809</v>
      </c>
      <c r="C1565">
        <v>7805.65</v>
      </c>
      <c r="D1565">
        <v>7805.8</v>
      </c>
    </row>
    <row r="1566" spans="1:4">
      <c r="A1566">
        <v>736302.42708333337</v>
      </c>
      <c r="B1566">
        <v>7806</v>
      </c>
      <c r="C1566">
        <v>7804.55</v>
      </c>
      <c r="D1566">
        <v>7805.1</v>
      </c>
    </row>
    <row r="1567" spans="1:4">
      <c r="A1567">
        <v>736302.42777777778</v>
      </c>
      <c r="B1567">
        <v>7805.4</v>
      </c>
      <c r="C1567">
        <v>7803.5</v>
      </c>
      <c r="D1567">
        <v>7804.25</v>
      </c>
    </row>
    <row r="1568" spans="1:4">
      <c r="A1568">
        <v>736302.42847222218</v>
      </c>
      <c r="B1568">
        <v>7804.75</v>
      </c>
      <c r="C1568">
        <v>7803.5</v>
      </c>
      <c r="D1568">
        <v>7804.05</v>
      </c>
    </row>
    <row r="1569" spans="1:4">
      <c r="A1569">
        <v>736302.4291666667</v>
      </c>
      <c r="B1569">
        <v>7804.7</v>
      </c>
      <c r="C1569">
        <v>7803</v>
      </c>
      <c r="D1569">
        <v>7804.7</v>
      </c>
    </row>
    <row r="1570" spans="1:4">
      <c r="A1570">
        <v>736302.4298611111</v>
      </c>
      <c r="B1570">
        <v>7804.75</v>
      </c>
      <c r="C1570">
        <v>7802.5</v>
      </c>
      <c r="D1570">
        <v>7803.55</v>
      </c>
    </row>
    <row r="1571" spans="1:4">
      <c r="A1571">
        <v>736302.4305555555</v>
      </c>
      <c r="B1571">
        <v>7803.75</v>
      </c>
      <c r="C1571">
        <v>7802.75</v>
      </c>
      <c r="D1571">
        <v>7803.75</v>
      </c>
    </row>
    <row r="1572" spans="1:4">
      <c r="A1572">
        <v>736302.43125000002</v>
      </c>
      <c r="B1572">
        <v>7804.9</v>
      </c>
      <c r="C1572">
        <v>7803.25</v>
      </c>
      <c r="D1572">
        <v>7804.55</v>
      </c>
    </row>
    <row r="1573" spans="1:4">
      <c r="A1573">
        <v>736302.43194444443</v>
      </c>
      <c r="B1573">
        <v>7804.45</v>
      </c>
      <c r="C1573">
        <v>7802.45</v>
      </c>
      <c r="D1573">
        <v>7802.8</v>
      </c>
    </row>
    <row r="1574" spans="1:4">
      <c r="A1574">
        <v>736302.43263888895</v>
      </c>
      <c r="B1574">
        <v>7802.6</v>
      </c>
      <c r="C1574">
        <v>7801.75</v>
      </c>
      <c r="D1574">
        <v>7801.9</v>
      </c>
    </row>
    <row r="1575" spans="1:4">
      <c r="A1575">
        <v>736302.43333333335</v>
      </c>
      <c r="B1575">
        <v>7802.95</v>
      </c>
      <c r="C1575">
        <v>7801.45</v>
      </c>
      <c r="D1575">
        <v>7802.05</v>
      </c>
    </row>
    <row r="1576" spans="1:4">
      <c r="A1576">
        <v>736302.43402777775</v>
      </c>
      <c r="B1576">
        <v>7802.6</v>
      </c>
      <c r="C1576">
        <v>7800.65</v>
      </c>
      <c r="D1576">
        <v>7800.9</v>
      </c>
    </row>
    <row r="1577" spans="1:4">
      <c r="A1577">
        <v>736302.43472222227</v>
      </c>
      <c r="B1577">
        <v>7801.5</v>
      </c>
      <c r="C1577">
        <v>7798</v>
      </c>
      <c r="D1577">
        <v>7799.1</v>
      </c>
    </row>
    <row r="1578" spans="1:4">
      <c r="A1578">
        <v>736302.43541666667</v>
      </c>
      <c r="B1578">
        <v>7799.35</v>
      </c>
      <c r="C1578">
        <v>7797.05</v>
      </c>
      <c r="D1578">
        <v>7798.2</v>
      </c>
    </row>
    <row r="1579" spans="1:4">
      <c r="A1579">
        <v>736302.43611111108</v>
      </c>
      <c r="B1579">
        <v>7800.35</v>
      </c>
      <c r="C1579">
        <v>7797.6</v>
      </c>
      <c r="D1579">
        <v>7800.35</v>
      </c>
    </row>
    <row r="1580" spans="1:4">
      <c r="A1580">
        <v>736302.4368055556</v>
      </c>
      <c r="B1580">
        <v>7802.25</v>
      </c>
      <c r="C1580">
        <v>7799.6</v>
      </c>
      <c r="D1580">
        <v>7802.25</v>
      </c>
    </row>
    <row r="1581" spans="1:4">
      <c r="A1581">
        <v>736302.4375</v>
      </c>
      <c r="B1581">
        <v>7802.45</v>
      </c>
      <c r="C1581">
        <v>7800.8</v>
      </c>
      <c r="D1581">
        <v>7802.1</v>
      </c>
    </row>
    <row r="1582" spans="1:4">
      <c r="A1582">
        <v>736302.4381944444</v>
      </c>
      <c r="B1582">
        <v>7801.85</v>
      </c>
      <c r="C1582">
        <v>7799.05</v>
      </c>
      <c r="D1582">
        <v>7799.3</v>
      </c>
    </row>
    <row r="1583" spans="1:4">
      <c r="A1583">
        <v>736302.43888888892</v>
      </c>
      <c r="B1583">
        <v>7800.1</v>
      </c>
      <c r="C1583">
        <v>7798.5</v>
      </c>
      <c r="D1583">
        <v>7799.95</v>
      </c>
    </row>
    <row r="1584" spans="1:4">
      <c r="A1584">
        <v>736302.43958333333</v>
      </c>
      <c r="B1584">
        <v>7801.85</v>
      </c>
      <c r="C1584">
        <v>7799.6</v>
      </c>
      <c r="D1584">
        <v>7801.3</v>
      </c>
    </row>
    <row r="1585" spans="1:4">
      <c r="A1585">
        <v>736302.44027777773</v>
      </c>
      <c r="B1585">
        <v>7802.7</v>
      </c>
      <c r="C1585">
        <v>7800.3</v>
      </c>
      <c r="D1585">
        <v>7802.55</v>
      </c>
    </row>
    <row r="1586" spans="1:4">
      <c r="A1586">
        <v>736302.44097222225</v>
      </c>
      <c r="B1586">
        <v>7804.35</v>
      </c>
      <c r="C1586">
        <v>7801.9</v>
      </c>
      <c r="D1586">
        <v>7803.95</v>
      </c>
    </row>
    <row r="1587" spans="1:4">
      <c r="A1587">
        <v>736302.44166666665</v>
      </c>
      <c r="B1587">
        <v>7806.65</v>
      </c>
      <c r="C1587">
        <v>7803.6</v>
      </c>
      <c r="D1587">
        <v>7806.35</v>
      </c>
    </row>
    <row r="1588" spans="1:4">
      <c r="A1588">
        <v>736302.44236111105</v>
      </c>
      <c r="B1588">
        <v>7806.8</v>
      </c>
      <c r="C1588">
        <v>7805</v>
      </c>
      <c r="D1588">
        <v>7805.1</v>
      </c>
    </row>
    <row r="1589" spans="1:4">
      <c r="A1589">
        <v>736302.44305555557</v>
      </c>
      <c r="B1589">
        <v>7807.2</v>
      </c>
      <c r="C1589">
        <v>7804.95</v>
      </c>
      <c r="D1589">
        <v>7805.9</v>
      </c>
    </row>
    <row r="1590" spans="1:4">
      <c r="A1590">
        <v>736302.44374999998</v>
      </c>
      <c r="B1590">
        <v>7805.95</v>
      </c>
      <c r="C1590">
        <v>7803.85</v>
      </c>
      <c r="D1590">
        <v>7804.75</v>
      </c>
    </row>
    <row r="1591" spans="1:4">
      <c r="A1591">
        <v>736302.4444444445</v>
      </c>
      <c r="B1591">
        <v>7805.75</v>
      </c>
      <c r="C1591">
        <v>7804.1</v>
      </c>
      <c r="D1591">
        <v>7804.7</v>
      </c>
    </row>
    <row r="1592" spans="1:4">
      <c r="A1592">
        <v>736302.4451388889</v>
      </c>
      <c r="B1592">
        <v>7805.55</v>
      </c>
      <c r="C1592">
        <v>7803.95</v>
      </c>
      <c r="D1592">
        <v>7804.65</v>
      </c>
    </row>
    <row r="1593" spans="1:4">
      <c r="A1593">
        <v>736302.4458333333</v>
      </c>
      <c r="B1593">
        <v>7805.85</v>
      </c>
      <c r="C1593">
        <v>7804.2</v>
      </c>
      <c r="D1593">
        <v>7804.75</v>
      </c>
    </row>
    <row r="1594" spans="1:4">
      <c r="A1594">
        <v>736302.44652777782</v>
      </c>
      <c r="B1594">
        <v>7806.45</v>
      </c>
      <c r="C1594">
        <v>7803.9</v>
      </c>
      <c r="D1594">
        <v>7806.3</v>
      </c>
    </row>
    <row r="1595" spans="1:4">
      <c r="A1595">
        <v>736302.44722222222</v>
      </c>
      <c r="B1595">
        <v>7808.1</v>
      </c>
      <c r="C1595">
        <v>7806.2</v>
      </c>
      <c r="D1595">
        <v>7807.3</v>
      </c>
    </row>
    <row r="1596" spans="1:4">
      <c r="A1596">
        <v>736302.44791666663</v>
      </c>
      <c r="B1596">
        <v>7808.4</v>
      </c>
      <c r="C1596">
        <v>7806.2</v>
      </c>
      <c r="D1596">
        <v>7807.85</v>
      </c>
    </row>
    <row r="1597" spans="1:4">
      <c r="A1597">
        <v>736302.44861111115</v>
      </c>
      <c r="B1597">
        <v>7807.4</v>
      </c>
      <c r="C1597">
        <v>7805.6</v>
      </c>
      <c r="D1597">
        <v>7805.95</v>
      </c>
    </row>
    <row r="1598" spans="1:4">
      <c r="A1598">
        <v>736302.44930555555</v>
      </c>
      <c r="B1598">
        <v>7806.95</v>
      </c>
      <c r="C1598">
        <v>7805.4</v>
      </c>
      <c r="D1598">
        <v>7806.95</v>
      </c>
    </row>
    <row r="1599" spans="1:4">
      <c r="A1599">
        <v>736302.45</v>
      </c>
      <c r="B1599">
        <v>7807.55</v>
      </c>
      <c r="C1599">
        <v>7806.3</v>
      </c>
      <c r="D1599">
        <v>7806.45</v>
      </c>
    </row>
    <row r="1600" spans="1:4">
      <c r="A1600">
        <v>736302.45069444447</v>
      </c>
      <c r="B1600">
        <v>7806.9</v>
      </c>
      <c r="C1600">
        <v>7805.1</v>
      </c>
      <c r="D1600">
        <v>7805.1</v>
      </c>
    </row>
    <row r="1601" spans="1:4">
      <c r="A1601">
        <v>736302.45138888888</v>
      </c>
      <c r="B1601">
        <v>7806.45</v>
      </c>
      <c r="C1601">
        <v>7804.95</v>
      </c>
      <c r="D1601">
        <v>7805.8</v>
      </c>
    </row>
    <row r="1602" spans="1:4">
      <c r="A1602">
        <v>736302.45208333328</v>
      </c>
      <c r="B1602">
        <v>7806</v>
      </c>
      <c r="C1602">
        <v>7803.05</v>
      </c>
      <c r="D1602">
        <v>7803.6</v>
      </c>
    </row>
    <row r="1603" spans="1:4">
      <c r="A1603">
        <v>736302.4527777778</v>
      </c>
      <c r="B1603">
        <v>7804.6</v>
      </c>
      <c r="C1603">
        <v>7803.4</v>
      </c>
      <c r="D1603">
        <v>7804.05</v>
      </c>
    </row>
    <row r="1604" spans="1:4">
      <c r="A1604">
        <v>736302.4534722222</v>
      </c>
      <c r="B1604">
        <v>7804</v>
      </c>
      <c r="C1604">
        <v>7802</v>
      </c>
      <c r="D1604">
        <v>7802</v>
      </c>
    </row>
    <row r="1605" spans="1:4">
      <c r="A1605">
        <v>736302.45416666672</v>
      </c>
      <c r="B1605">
        <v>7801.95</v>
      </c>
      <c r="C1605">
        <v>7800.25</v>
      </c>
      <c r="D1605">
        <v>7800.75</v>
      </c>
    </row>
    <row r="1606" spans="1:4">
      <c r="A1606">
        <v>736302.45486111112</v>
      </c>
      <c r="B1606">
        <v>7800.9</v>
      </c>
      <c r="C1606">
        <v>7799.1</v>
      </c>
      <c r="D1606">
        <v>7800.25</v>
      </c>
    </row>
    <row r="1607" spans="1:4">
      <c r="A1607">
        <v>736302.45555555553</v>
      </c>
      <c r="B1607">
        <v>7800.75</v>
      </c>
      <c r="C1607">
        <v>7799.3</v>
      </c>
      <c r="D1607">
        <v>7800.45</v>
      </c>
    </row>
    <row r="1608" spans="1:4">
      <c r="A1608">
        <v>736302.45625000005</v>
      </c>
      <c r="B1608">
        <v>7801.7</v>
      </c>
      <c r="C1608">
        <v>7797.1</v>
      </c>
      <c r="D1608">
        <v>7797.25</v>
      </c>
    </row>
    <row r="1609" spans="1:4">
      <c r="A1609">
        <v>736302.45694444445</v>
      </c>
      <c r="B1609">
        <v>7797.7</v>
      </c>
      <c r="C1609">
        <v>7794.45</v>
      </c>
      <c r="D1609">
        <v>7794.75</v>
      </c>
    </row>
    <row r="1610" spans="1:4">
      <c r="A1610">
        <v>736302.45763888885</v>
      </c>
      <c r="B1610">
        <v>7794.8</v>
      </c>
      <c r="C1610">
        <v>7793.55</v>
      </c>
      <c r="D1610">
        <v>7793.55</v>
      </c>
    </row>
    <row r="1611" spans="1:4">
      <c r="A1611">
        <v>736302.45833333337</v>
      </c>
      <c r="B1611">
        <v>7794.35</v>
      </c>
      <c r="C1611">
        <v>7792.3</v>
      </c>
      <c r="D1611">
        <v>7793.15</v>
      </c>
    </row>
    <row r="1612" spans="1:4">
      <c r="A1612">
        <v>736302.45902777778</v>
      </c>
      <c r="B1612">
        <v>7793.75</v>
      </c>
      <c r="C1612">
        <v>7791.85</v>
      </c>
      <c r="D1612">
        <v>7792.75</v>
      </c>
    </row>
    <row r="1613" spans="1:4">
      <c r="A1613">
        <v>736302.45972222218</v>
      </c>
      <c r="B1613">
        <v>7793.25</v>
      </c>
      <c r="C1613">
        <v>7789.15</v>
      </c>
      <c r="D1613">
        <v>7789.6</v>
      </c>
    </row>
    <row r="1614" spans="1:4">
      <c r="A1614">
        <v>736302.4604166667</v>
      </c>
      <c r="B1614">
        <v>7793</v>
      </c>
      <c r="C1614">
        <v>7789.45</v>
      </c>
      <c r="D1614">
        <v>7793</v>
      </c>
    </row>
    <row r="1615" spans="1:4">
      <c r="A1615">
        <v>736302.4611111111</v>
      </c>
      <c r="B1615">
        <v>7794</v>
      </c>
      <c r="C1615">
        <v>7792.2</v>
      </c>
      <c r="D1615">
        <v>7792.95</v>
      </c>
    </row>
    <row r="1616" spans="1:4">
      <c r="A1616">
        <v>736302.4618055555</v>
      </c>
      <c r="B1616">
        <v>7795.1</v>
      </c>
      <c r="C1616">
        <v>7792.1</v>
      </c>
      <c r="D1616">
        <v>7795.1</v>
      </c>
    </row>
    <row r="1617" spans="1:4">
      <c r="A1617">
        <v>736302.46250000002</v>
      </c>
      <c r="B1617">
        <v>7796.6</v>
      </c>
      <c r="C1617">
        <v>7794.6</v>
      </c>
      <c r="D1617">
        <v>7795.7</v>
      </c>
    </row>
    <row r="1618" spans="1:4">
      <c r="A1618">
        <v>736302.46319444443</v>
      </c>
      <c r="B1618">
        <v>7796.95</v>
      </c>
      <c r="C1618">
        <v>7795.15</v>
      </c>
      <c r="D1618">
        <v>7796.7</v>
      </c>
    </row>
    <row r="1619" spans="1:4">
      <c r="A1619">
        <v>736302.46388888895</v>
      </c>
      <c r="B1619">
        <v>7797.85</v>
      </c>
      <c r="C1619">
        <v>7796.05</v>
      </c>
      <c r="D1619">
        <v>7797.6</v>
      </c>
    </row>
    <row r="1620" spans="1:4">
      <c r="A1620">
        <v>736302.46458333335</v>
      </c>
      <c r="B1620">
        <v>7797.85</v>
      </c>
      <c r="C1620">
        <v>7796.6</v>
      </c>
      <c r="D1620">
        <v>7796.8</v>
      </c>
    </row>
    <row r="1621" spans="1:4">
      <c r="A1621">
        <v>736302.46527777775</v>
      </c>
      <c r="B1621">
        <v>7797.8</v>
      </c>
      <c r="C1621">
        <v>7796.35</v>
      </c>
      <c r="D1621">
        <v>7797.45</v>
      </c>
    </row>
    <row r="1622" spans="1:4">
      <c r="A1622">
        <v>736302.46597222227</v>
      </c>
      <c r="B1622">
        <v>7797.65</v>
      </c>
      <c r="C1622">
        <v>7795.7</v>
      </c>
      <c r="D1622">
        <v>7796.3</v>
      </c>
    </row>
    <row r="1623" spans="1:4">
      <c r="A1623">
        <v>736302.46666666667</v>
      </c>
      <c r="B1623">
        <v>7797.9</v>
      </c>
      <c r="C1623">
        <v>7796.35</v>
      </c>
      <c r="D1623">
        <v>7797.65</v>
      </c>
    </row>
    <row r="1624" spans="1:4">
      <c r="A1624">
        <v>736302.46736111108</v>
      </c>
      <c r="B1624">
        <v>7797.65</v>
      </c>
      <c r="C1624">
        <v>7792.95</v>
      </c>
      <c r="D1624">
        <v>7793.05</v>
      </c>
    </row>
    <row r="1625" spans="1:4">
      <c r="A1625">
        <v>736302.4680555556</v>
      </c>
      <c r="B1625">
        <v>7793.15</v>
      </c>
      <c r="C1625">
        <v>7785.1</v>
      </c>
      <c r="D1625">
        <v>7787.75</v>
      </c>
    </row>
    <row r="1626" spans="1:4">
      <c r="A1626">
        <v>736302.46875</v>
      </c>
      <c r="B1626">
        <v>7790.15</v>
      </c>
      <c r="C1626">
        <v>7787.75</v>
      </c>
      <c r="D1626">
        <v>7790.1</v>
      </c>
    </row>
    <row r="1627" spans="1:4">
      <c r="A1627">
        <v>736302.4694444444</v>
      </c>
      <c r="B1627">
        <v>7791.9</v>
      </c>
      <c r="C1627">
        <v>7789.45</v>
      </c>
      <c r="D1627">
        <v>7791.4</v>
      </c>
    </row>
    <row r="1628" spans="1:4">
      <c r="A1628">
        <v>736302.47013888892</v>
      </c>
      <c r="B1628">
        <v>7793.15</v>
      </c>
      <c r="C1628">
        <v>7791.05</v>
      </c>
      <c r="D1628">
        <v>7792.7</v>
      </c>
    </row>
    <row r="1629" spans="1:4">
      <c r="A1629">
        <v>736302.47083333333</v>
      </c>
      <c r="B1629">
        <v>7795.4</v>
      </c>
      <c r="C1629">
        <v>7792.45</v>
      </c>
      <c r="D1629">
        <v>7795.4</v>
      </c>
    </row>
    <row r="1630" spans="1:4">
      <c r="A1630">
        <v>736302.47152777773</v>
      </c>
      <c r="B1630">
        <v>7796</v>
      </c>
      <c r="C1630">
        <v>7793.4</v>
      </c>
      <c r="D1630">
        <v>7794.95</v>
      </c>
    </row>
    <row r="1631" spans="1:4">
      <c r="A1631">
        <v>736302.47222222225</v>
      </c>
      <c r="B1631">
        <v>7795.4</v>
      </c>
      <c r="C1631">
        <v>7793.9</v>
      </c>
      <c r="D1631">
        <v>7794.55</v>
      </c>
    </row>
    <row r="1632" spans="1:4">
      <c r="A1632">
        <v>736302.47291666665</v>
      </c>
      <c r="B1632">
        <v>7795.8</v>
      </c>
      <c r="C1632">
        <v>7793.7</v>
      </c>
      <c r="D1632">
        <v>7795.5</v>
      </c>
    </row>
    <row r="1633" spans="1:4">
      <c r="A1633">
        <v>736302.47361111105</v>
      </c>
      <c r="B1633">
        <v>7796.75</v>
      </c>
      <c r="C1633">
        <v>7795.45</v>
      </c>
      <c r="D1633">
        <v>7796.4</v>
      </c>
    </row>
    <row r="1634" spans="1:4">
      <c r="A1634">
        <v>736302.47430555557</v>
      </c>
      <c r="B1634">
        <v>7796.85</v>
      </c>
      <c r="C1634">
        <v>7795.7</v>
      </c>
      <c r="D1634">
        <v>7796.25</v>
      </c>
    </row>
    <row r="1635" spans="1:4">
      <c r="A1635">
        <v>736302.47499999998</v>
      </c>
      <c r="B1635">
        <v>7796.35</v>
      </c>
      <c r="C1635">
        <v>7794.9</v>
      </c>
      <c r="D1635">
        <v>7796.05</v>
      </c>
    </row>
    <row r="1636" spans="1:4">
      <c r="A1636">
        <v>736302.4756944445</v>
      </c>
      <c r="B1636">
        <v>7797</v>
      </c>
      <c r="C1636">
        <v>7795.75</v>
      </c>
      <c r="D1636">
        <v>7796.4</v>
      </c>
    </row>
    <row r="1637" spans="1:4">
      <c r="A1637">
        <v>736302.4763888889</v>
      </c>
      <c r="B1637">
        <v>7797.4</v>
      </c>
      <c r="C1637">
        <v>7796.35</v>
      </c>
      <c r="D1637">
        <v>7797.4</v>
      </c>
    </row>
    <row r="1638" spans="1:4">
      <c r="A1638">
        <v>736302.4770833333</v>
      </c>
      <c r="B1638">
        <v>7798.15</v>
      </c>
      <c r="C1638">
        <v>7796.8</v>
      </c>
      <c r="D1638">
        <v>7797.65</v>
      </c>
    </row>
    <row r="1639" spans="1:4">
      <c r="A1639">
        <v>736302.47777777782</v>
      </c>
      <c r="B1639">
        <v>7798.35</v>
      </c>
      <c r="C1639">
        <v>7796.9</v>
      </c>
      <c r="D1639">
        <v>7798.3</v>
      </c>
    </row>
    <row r="1640" spans="1:4">
      <c r="A1640">
        <v>736302.47847222222</v>
      </c>
      <c r="B1640">
        <v>7800.6</v>
      </c>
      <c r="C1640">
        <v>7798.05</v>
      </c>
      <c r="D1640">
        <v>7799.6</v>
      </c>
    </row>
    <row r="1641" spans="1:4">
      <c r="A1641">
        <v>736302.47916666663</v>
      </c>
      <c r="B1641">
        <v>7799.95</v>
      </c>
      <c r="C1641">
        <v>7798.65</v>
      </c>
      <c r="D1641">
        <v>7799.7</v>
      </c>
    </row>
    <row r="1642" spans="1:4">
      <c r="A1642">
        <v>736302.47986111115</v>
      </c>
      <c r="B1642">
        <v>7800.15</v>
      </c>
      <c r="C1642">
        <v>7799.25</v>
      </c>
      <c r="D1642">
        <v>7799.8</v>
      </c>
    </row>
    <row r="1643" spans="1:4">
      <c r="A1643">
        <v>736302.48055555555</v>
      </c>
      <c r="B1643">
        <v>7799.85</v>
      </c>
      <c r="C1643">
        <v>7798.2</v>
      </c>
      <c r="D1643">
        <v>7798.35</v>
      </c>
    </row>
    <row r="1644" spans="1:4">
      <c r="A1644">
        <v>736302.48124999995</v>
      </c>
      <c r="B1644">
        <v>7798.15</v>
      </c>
      <c r="C1644">
        <v>7797.1</v>
      </c>
      <c r="D1644">
        <v>7797.7</v>
      </c>
    </row>
    <row r="1645" spans="1:4">
      <c r="A1645">
        <v>736302.48194444447</v>
      </c>
      <c r="B1645">
        <v>7797.75</v>
      </c>
      <c r="C1645">
        <v>7795.65</v>
      </c>
      <c r="D1645">
        <v>7795.95</v>
      </c>
    </row>
    <row r="1646" spans="1:4">
      <c r="A1646">
        <v>736302.48263888888</v>
      </c>
      <c r="B1646">
        <v>7796.85</v>
      </c>
      <c r="C1646">
        <v>7794.8</v>
      </c>
      <c r="D1646">
        <v>7796</v>
      </c>
    </row>
    <row r="1647" spans="1:4">
      <c r="A1647">
        <v>736302.48333333328</v>
      </c>
      <c r="B1647">
        <v>7796.5</v>
      </c>
      <c r="C1647">
        <v>7795.45</v>
      </c>
      <c r="D1647">
        <v>7795.8</v>
      </c>
    </row>
    <row r="1648" spans="1:4">
      <c r="A1648">
        <v>736302.4840277778</v>
      </c>
      <c r="B1648">
        <v>7797</v>
      </c>
      <c r="C1648">
        <v>7795.6</v>
      </c>
      <c r="D1648">
        <v>7796.8</v>
      </c>
    </row>
    <row r="1649" spans="1:4">
      <c r="A1649">
        <v>736302.4847222222</v>
      </c>
      <c r="B1649">
        <v>7797.25</v>
      </c>
      <c r="C1649">
        <v>7795.8</v>
      </c>
      <c r="D1649">
        <v>7796.25</v>
      </c>
    </row>
    <row r="1650" spans="1:4">
      <c r="A1650">
        <v>736302.48541666672</v>
      </c>
      <c r="B1650">
        <v>7796.4</v>
      </c>
      <c r="C1650">
        <v>7794.75</v>
      </c>
      <c r="D1650">
        <v>7795</v>
      </c>
    </row>
    <row r="1651" spans="1:4">
      <c r="A1651">
        <v>736302.48611111112</v>
      </c>
      <c r="B1651">
        <v>7795.6</v>
      </c>
      <c r="C1651">
        <v>7794.5</v>
      </c>
      <c r="D1651">
        <v>7794.55</v>
      </c>
    </row>
    <row r="1652" spans="1:4">
      <c r="A1652">
        <v>736302.48680555553</v>
      </c>
      <c r="B1652">
        <v>7795.6</v>
      </c>
      <c r="C1652">
        <v>7793.9</v>
      </c>
      <c r="D1652">
        <v>7795</v>
      </c>
    </row>
    <row r="1653" spans="1:4">
      <c r="A1653">
        <v>736302.48750000005</v>
      </c>
      <c r="B1653">
        <v>7795.7</v>
      </c>
      <c r="C1653">
        <v>7795.05</v>
      </c>
      <c r="D1653">
        <v>7795.55</v>
      </c>
    </row>
    <row r="1654" spans="1:4">
      <c r="A1654">
        <v>736302.48819444445</v>
      </c>
      <c r="B1654">
        <v>7795.75</v>
      </c>
      <c r="C1654">
        <v>7794.2</v>
      </c>
      <c r="D1654">
        <v>7795</v>
      </c>
    </row>
    <row r="1655" spans="1:4">
      <c r="A1655">
        <v>736302.48888888885</v>
      </c>
      <c r="B1655">
        <v>7794.6</v>
      </c>
      <c r="C1655">
        <v>7791.45</v>
      </c>
      <c r="D1655">
        <v>7793.15</v>
      </c>
    </row>
    <row r="1656" spans="1:4">
      <c r="A1656">
        <v>736302.48958333337</v>
      </c>
      <c r="B1656">
        <v>7793.8</v>
      </c>
      <c r="C1656">
        <v>7792.1</v>
      </c>
      <c r="D1656">
        <v>7793.45</v>
      </c>
    </row>
    <row r="1657" spans="1:4">
      <c r="A1657">
        <v>736302.49027777778</v>
      </c>
      <c r="B1657">
        <v>7794.7</v>
      </c>
      <c r="C1657">
        <v>7792.95</v>
      </c>
      <c r="D1657">
        <v>7794.35</v>
      </c>
    </row>
    <row r="1658" spans="1:4">
      <c r="A1658">
        <v>736302.49097222218</v>
      </c>
      <c r="B1658">
        <v>7795.75</v>
      </c>
      <c r="C1658">
        <v>7794.15</v>
      </c>
      <c r="D1658">
        <v>7795.75</v>
      </c>
    </row>
    <row r="1659" spans="1:4">
      <c r="A1659">
        <v>736302.4916666667</v>
      </c>
      <c r="B1659">
        <v>7796.85</v>
      </c>
      <c r="C1659">
        <v>7795.2</v>
      </c>
      <c r="D1659">
        <v>7796.8</v>
      </c>
    </row>
    <row r="1660" spans="1:4">
      <c r="A1660">
        <v>736302.4923611111</v>
      </c>
      <c r="B1660">
        <v>7796.6</v>
      </c>
      <c r="C1660">
        <v>7795.45</v>
      </c>
      <c r="D1660">
        <v>7795.8</v>
      </c>
    </row>
    <row r="1661" spans="1:4">
      <c r="A1661">
        <v>736302.4930555555</v>
      </c>
      <c r="B1661">
        <v>7796</v>
      </c>
      <c r="C1661">
        <v>7794.75</v>
      </c>
      <c r="D1661">
        <v>7795.2</v>
      </c>
    </row>
    <row r="1662" spans="1:4">
      <c r="A1662">
        <v>736302.49375000002</v>
      </c>
      <c r="B1662">
        <v>7795.25</v>
      </c>
      <c r="C1662">
        <v>7793.35</v>
      </c>
      <c r="D1662">
        <v>7793.75</v>
      </c>
    </row>
    <row r="1663" spans="1:4">
      <c r="A1663">
        <v>736302.49444444443</v>
      </c>
      <c r="B1663">
        <v>7793.45</v>
      </c>
      <c r="C1663">
        <v>7792.3</v>
      </c>
      <c r="D1663">
        <v>7793.35</v>
      </c>
    </row>
    <row r="1664" spans="1:4">
      <c r="A1664">
        <v>736302.49513888895</v>
      </c>
      <c r="B1664">
        <v>7794.55</v>
      </c>
      <c r="C1664">
        <v>7792.8</v>
      </c>
      <c r="D1664">
        <v>7794.55</v>
      </c>
    </row>
    <row r="1665" spans="1:4">
      <c r="A1665">
        <v>736302.49583333335</v>
      </c>
      <c r="B1665">
        <v>7794.25</v>
      </c>
      <c r="C1665">
        <v>7793.15</v>
      </c>
      <c r="D1665">
        <v>7793.5</v>
      </c>
    </row>
    <row r="1666" spans="1:4">
      <c r="A1666">
        <v>736302.49652777775</v>
      </c>
      <c r="B1666">
        <v>7795.85</v>
      </c>
      <c r="C1666">
        <v>7793</v>
      </c>
      <c r="D1666">
        <v>7795.3</v>
      </c>
    </row>
    <row r="1667" spans="1:4">
      <c r="A1667">
        <v>736302.49722222227</v>
      </c>
      <c r="B1667">
        <v>7797.35</v>
      </c>
      <c r="C1667">
        <v>7794.4</v>
      </c>
      <c r="D1667">
        <v>7797.35</v>
      </c>
    </row>
    <row r="1668" spans="1:4">
      <c r="A1668">
        <v>736302.49791666667</v>
      </c>
      <c r="B1668">
        <v>7797.9</v>
      </c>
      <c r="C1668">
        <v>7796.7</v>
      </c>
      <c r="D1668">
        <v>7797.85</v>
      </c>
    </row>
    <row r="1669" spans="1:4">
      <c r="A1669">
        <v>736302.49861111108</v>
      </c>
      <c r="B1669">
        <v>7797.8</v>
      </c>
      <c r="C1669">
        <v>7797</v>
      </c>
      <c r="D1669">
        <v>7797.75</v>
      </c>
    </row>
    <row r="1670" spans="1:4">
      <c r="A1670">
        <v>736302.4993055556</v>
      </c>
      <c r="B1670">
        <v>7797.3</v>
      </c>
      <c r="C1670">
        <v>7795.3</v>
      </c>
      <c r="D1670">
        <v>7796.15</v>
      </c>
    </row>
    <row r="1671" spans="1:4">
      <c r="A1671">
        <v>736302.5</v>
      </c>
      <c r="B1671">
        <v>7796.8</v>
      </c>
      <c r="C1671">
        <v>7795.6</v>
      </c>
      <c r="D1671">
        <v>7796.15</v>
      </c>
    </row>
    <row r="1672" spans="1:4">
      <c r="A1672">
        <v>736302.5006944444</v>
      </c>
      <c r="B1672">
        <v>7796.35</v>
      </c>
      <c r="C1672">
        <v>7795.45</v>
      </c>
      <c r="D1672">
        <v>7796</v>
      </c>
    </row>
    <row r="1673" spans="1:4">
      <c r="A1673">
        <v>736302.50138888892</v>
      </c>
      <c r="B1673">
        <v>7796.5</v>
      </c>
      <c r="C1673">
        <v>7795.3</v>
      </c>
      <c r="D1673">
        <v>7796.5</v>
      </c>
    </row>
    <row r="1674" spans="1:4">
      <c r="A1674">
        <v>736302.50208333333</v>
      </c>
      <c r="B1674">
        <v>7796.8</v>
      </c>
      <c r="C1674">
        <v>7795.5</v>
      </c>
      <c r="D1674">
        <v>7796.8</v>
      </c>
    </row>
    <row r="1675" spans="1:4">
      <c r="A1675">
        <v>736302.50277777773</v>
      </c>
      <c r="B1675">
        <v>7796.15</v>
      </c>
      <c r="C1675">
        <v>7794.9</v>
      </c>
      <c r="D1675">
        <v>7795.5</v>
      </c>
    </row>
    <row r="1676" spans="1:4">
      <c r="A1676">
        <v>736302.50347222225</v>
      </c>
      <c r="B1676">
        <v>7795.55</v>
      </c>
      <c r="C1676">
        <v>7793.7</v>
      </c>
      <c r="D1676">
        <v>7794.55</v>
      </c>
    </row>
    <row r="1677" spans="1:4">
      <c r="A1677">
        <v>736302.50416666665</v>
      </c>
      <c r="B1677">
        <v>7795.95</v>
      </c>
      <c r="C1677">
        <v>7794.45</v>
      </c>
      <c r="D1677">
        <v>7795.95</v>
      </c>
    </row>
    <row r="1678" spans="1:4">
      <c r="A1678">
        <v>736302.50486111105</v>
      </c>
      <c r="B1678">
        <v>7795.9</v>
      </c>
      <c r="C1678">
        <v>7794.6</v>
      </c>
      <c r="D1678">
        <v>7795.35</v>
      </c>
    </row>
    <row r="1679" spans="1:4">
      <c r="A1679">
        <v>736302.50555555557</v>
      </c>
      <c r="B1679">
        <v>7795.6</v>
      </c>
      <c r="C1679">
        <v>7794.4</v>
      </c>
      <c r="D1679">
        <v>7795.6</v>
      </c>
    </row>
    <row r="1680" spans="1:4">
      <c r="A1680">
        <v>736302.50624999998</v>
      </c>
      <c r="B1680">
        <v>7796.3</v>
      </c>
      <c r="C1680">
        <v>7795.05</v>
      </c>
      <c r="D1680">
        <v>7795.9</v>
      </c>
    </row>
    <row r="1681" spans="1:4">
      <c r="A1681">
        <v>736302.5069444445</v>
      </c>
      <c r="B1681">
        <v>7796.05</v>
      </c>
      <c r="C1681">
        <v>7794.9</v>
      </c>
      <c r="D1681">
        <v>7795.1</v>
      </c>
    </row>
    <row r="1682" spans="1:4">
      <c r="A1682">
        <v>736302.5076388889</v>
      </c>
      <c r="B1682">
        <v>7795.6</v>
      </c>
      <c r="C1682">
        <v>7794.65</v>
      </c>
      <c r="D1682">
        <v>7795.6</v>
      </c>
    </row>
    <row r="1683" spans="1:4">
      <c r="A1683">
        <v>736302.5083333333</v>
      </c>
      <c r="B1683">
        <v>7795.5</v>
      </c>
      <c r="C1683">
        <v>7794.45</v>
      </c>
      <c r="D1683">
        <v>7794.6</v>
      </c>
    </row>
    <row r="1684" spans="1:4">
      <c r="A1684">
        <v>736302.50902777782</v>
      </c>
      <c r="B1684">
        <v>7795.6</v>
      </c>
      <c r="C1684">
        <v>7794.45</v>
      </c>
      <c r="D1684">
        <v>7795.55</v>
      </c>
    </row>
    <row r="1685" spans="1:4">
      <c r="A1685">
        <v>736302.50972222222</v>
      </c>
      <c r="B1685">
        <v>7795.9</v>
      </c>
      <c r="C1685">
        <v>7794.3</v>
      </c>
      <c r="D1685">
        <v>7795</v>
      </c>
    </row>
    <row r="1686" spans="1:4">
      <c r="A1686">
        <v>736302.51041666663</v>
      </c>
      <c r="B1686">
        <v>7794.75</v>
      </c>
      <c r="C1686">
        <v>7791.65</v>
      </c>
      <c r="D1686">
        <v>7791.95</v>
      </c>
    </row>
    <row r="1687" spans="1:4">
      <c r="A1687">
        <v>736302.51111111115</v>
      </c>
      <c r="B1687">
        <v>7792.35</v>
      </c>
      <c r="C1687">
        <v>7790.1</v>
      </c>
      <c r="D1687">
        <v>7791.25</v>
      </c>
    </row>
    <row r="1688" spans="1:4">
      <c r="A1688">
        <v>736302.51180555555</v>
      </c>
      <c r="B1688">
        <v>7791.5</v>
      </c>
      <c r="C1688">
        <v>7790.25</v>
      </c>
      <c r="D1688">
        <v>7791.5</v>
      </c>
    </row>
    <row r="1689" spans="1:4">
      <c r="A1689">
        <v>736302.51249999995</v>
      </c>
      <c r="B1689">
        <v>7791.75</v>
      </c>
      <c r="C1689">
        <v>7790.5</v>
      </c>
      <c r="D1689">
        <v>7790.65</v>
      </c>
    </row>
    <row r="1690" spans="1:4">
      <c r="A1690">
        <v>736302.51319444447</v>
      </c>
      <c r="B1690">
        <v>7791.05</v>
      </c>
      <c r="C1690">
        <v>7789.75</v>
      </c>
      <c r="D1690">
        <v>7790.4</v>
      </c>
    </row>
    <row r="1691" spans="1:4">
      <c r="A1691">
        <v>736302.51388888888</v>
      </c>
      <c r="B1691">
        <v>7791.05</v>
      </c>
      <c r="C1691">
        <v>7789.5</v>
      </c>
      <c r="D1691">
        <v>7791.05</v>
      </c>
    </row>
    <row r="1692" spans="1:4">
      <c r="A1692">
        <v>736302.51458333328</v>
      </c>
      <c r="B1692">
        <v>7791.65</v>
      </c>
      <c r="C1692">
        <v>7790.15</v>
      </c>
      <c r="D1692">
        <v>7791.15</v>
      </c>
    </row>
    <row r="1693" spans="1:4">
      <c r="A1693">
        <v>736302.5152777778</v>
      </c>
      <c r="B1693">
        <v>7791.7</v>
      </c>
      <c r="C1693">
        <v>7790.7</v>
      </c>
      <c r="D1693">
        <v>7791.35</v>
      </c>
    </row>
    <row r="1694" spans="1:4">
      <c r="A1694">
        <v>736302.5159722222</v>
      </c>
      <c r="B1694">
        <v>7792.4</v>
      </c>
      <c r="C1694">
        <v>7790.85</v>
      </c>
      <c r="D1694">
        <v>7792.4</v>
      </c>
    </row>
    <row r="1695" spans="1:4">
      <c r="A1695">
        <v>736302.51666666672</v>
      </c>
      <c r="B1695">
        <v>7792.7</v>
      </c>
      <c r="C1695">
        <v>7791.35</v>
      </c>
      <c r="D1695">
        <v>7791.35</v>
      </c>
    </row>
    <row r="1696" spans="1:4">
      <c r="A1696">
        <v>736302.51736111112</v>
      </c>
      <c r="B1696">
        <v>7792.2</v>
      </c>
      <c r="C1696">
        <v>7791.05</v>
      </c>
      <c r="D1696">
        <v>7791.65</v>
      </c>
    </row>
    <row r="1697" spans="1:4">
      <c r="A1697">
        <v>736302.51805555553</v>
      </c>
      <c r="B1697">
        <v>7791.9</v>
      </c>
      <c r="C1697">
        <v>7791</v>
      </c>
      <c r="D1697">
        <v>7791.15</v>
      </c>
    </row>
    <row r="1698" spans="1:4">
      <c r="A1698">
        <v>736302.51875000005</v>
      </c>
      <c r="B1698">
        <v>7791.6</v>
      </c>
      <c r="C1698">
        <v>7788.8</v>
      </c>
      <c r="D1698">
        <v>7789.35</v>
      </c>
    </row>
    <row r="1699" spans="1:4">
      <c r="A1699">
        <v>736302.51944444445</v>
      </c>
      <c r="B1699">
        <v>7790.05</v>
      </c>
      <c r="C1699">
        <v>7788.55</v>
      </c>
      <c r="D1699">
        <v>7789.6</v>
      </c>
    </row>
    <row r="1700" spans="1:4">
      <c r="A1700">
        <v>736302.52013888885</v>
      </c>
      <c r="B1700">
        <v>7789.7</v>
      </c>
      <c r="C1700">
        <v>7788.65</v>
      </c>
      <c r="D1700">
        <v>7789.3</v>
      </c>
    </row>
    <row r="1701" spans="1:4">
      <c r="A1701">
        <v>736302.52083333337</v>
      </c>
      <c r="B1701">
        <v>7789.85</v>
      </c>
      <c r="C1701">
        <v>7788.5</v>
      </c>
      <c r="D1701">
        <v>7789.65</v>
      </c>
    </row>
    <row r="1702" spans="1:4">
      <c r="A1702">
        <v>736302.52152777778</v>
      </c>
      <c r="B1702">
        <v>7791.05</v>
      </c>
      <c r="C1702">
        <v>7789.4</v>
      </c>
      <c r="D1702">
        <v>7790.45</v>
      </c>
    </row>
    <row r="1703" spans="1:4">
      <c r="A1703">
        <v>736302.52222222218</v>
      </c>
      <c r="B1703">
        <v>7791.8</v>
      </c>
      <c r="C1703">
        <v>7790.1</v>
      </c>
      <c r="D1703">
        <v>7791.8</v>
      </c>
    </row>
    <row r="1704" spans="1:4">
      <c r="A1704">
        <v>736302.5229166667</v>
      </c>
      <c r="B1704">
        <v>7793.85</v>
      </c>
      <c r="C1704">
        <v>7791.05</v>
      </c>
      <c r="D1704">
        <v>7791.35</v>
      </c>
    </row>
    <row r="1705" spans="1:4">
      <c r="A1705">
        <v>736302.5236111111</v>
      </c>
      <c r="B1705">
        <v>7794.65</v>
      </c>
      <c r="C1705">
        <v>7791.95</v>
      </c>
      <c r="D1705">
        <v>7792.2</v>
      </c>
    </row>
    <row r="1706" spans="1:4">
      <c r="A1706">
        <v>736302.5243055555</v>
      </c>
      <c r="B1706">
        <v>7793.9</v>
      </c>
      <c r="C1706">
        <v>7789.7</v>
      </c>
      <c r="D1706">
        <v>7790.7</v>
      </c>
    </row>
    <row r="1707" spans="1:4">
      <c r="A1707">
        <v>736302.52500000002</v>
      </c>
      <c r="B1707">
        <v>7791.95</v>
      </c>
      <c r="C1707">
        <v>7790.5</v>
      </c>
      <c r="D1707">
        <v>7791.05</v>
      </c>
    </row>
    <row r="1708" spans="1:4">
      <c r="A1708">
        <v>736302.52569444443</v>
      </c>
      <c r="B1708">
        <v>7796.5</v>
      </c>
      <c r="C1708">
        <v>7790.8</v>
      </c>
      <c r="D1708">
        <v>7796.2</v>
      </c>
    </row>
    <row r="1709" spans="1:4">
      <c r="A1709">
        <v>736302.52638888895</v>
      </c>
      <c r="B1709">
        <v>7797.95</v>
      </c>
      <c r="C1709">
        <v>7795.15</v>
      </c>
      <c r="D1709">
        <v>7797.65</v>
      </c>
    </row>
    <row r="1710" spans="1:4">
      <c r="A1710">
        <v>736302.52708333335</v>
      </c>
      <c r="B1710">
        <v>7802.65</v>
      </c>
      <c r="C1710">
        <v>7796.55</v>
      </c>
      <c r="D1710">
        <v>7800.5</v>
      </c>
    </row>
    <row r="1711" spans="1:4">
      <c r="A1711">
        <v>736302.52777777775</v>
      </c>
      <c r="B1711">
        <v>7802</v>
      </c>
      <c r="C1711">
        <v>7800.2</v>
      </c>
      <c r="D1711">
        <v>7801.35</v>
      </c>
    </row>
    <row r="1712" spans="1:4">
      <c r="A1712">
        <v>736302.52847222227</v>
      </c>
      <c r="B1712">
        <v>7802.2</v>
      </c>
      <c r="C1712">
        <v>7801.35</v>
      </c>
      <c r="D1712">
        <v>7801.45</v>
      </c>
    </row>
    <row r="1713" spans="1:4">
      <c r="A1713">
        <v>736302.52916666667</v>
      </c>
      <c r="B1713">
        <v>7803.6</v>
      </c>
      <c r="C1713">
        <v>7800.9</v>
      </c>
      <c r="D1713">
        <v>7802.85</v>
      </c>
    </row>
    <row r="1714" spans="1:4">
      <c r="A1714">
        <v>736302.52986111108</v>
      </c>
      <c r="B1714">
        <v>7803.7</v>
      </c>
      <c r="C1714">
        <v>7802.35</v>
      </c>
      <c r="D1714">
        <v>7802.85</v>
      </c>
    </row>
    <row r="1715" spans="1:4">
      <c r="A1715">
        <v>736302.5305555556</v>
      </c>
      <c r="B1715">
        <v>7802.7</v>
      </c>
      <c r="C1715">
        <v>7801.15</v>
      </c>
      <c r="D1715">
        <v>7801.95</v>
      </c>
    </row>
    <row r="1716" spans="1:4">
      <c r="A1716">
        <v>736302.53125</v>
      </c>
      <c r="B1716">
        <v>7802.35</v>
      </c>
      <c r="C1716">
        <v>7800.25</v>
      </c>
      <c r="D1716">
        <v>7801.8</v>
      </c>
    </row>
    <row r="1717" spans="1:4">
      <c r="A1717">
        <v>736302.5319444444</v>
      </c>
      <c r="B1717">
        <v>7801.75</v>
      </c>
      <c r="C1717">
        <v>7800.7</v>
      </c>
      <c r="D1717">
        <v>7801.35</v>
      </c>
    </row>
    <row r="1718" spans="1:4">
      <c r="A1718">
        <v>736302.53263888892</v>
      </c>
      <c r="B1718">
        <v>7801.3</v>
      </c>
      <c r="C1718">
        <v>7798.2</v>
      </c>
      <c r="D1718">
        <v>7798.75</v>
      </c>
    </row>
    <row r="1719" spans="1:4">
      <c r="A1719">
        <v>736302.53333333333</v>
      </c>
      <c r="B1719">
        <v>7799</v>
      </c>
      <c r="C1719">
        <v>7797.15</v>
      </c>
      <c r="D1719">
        <v>7797.6</v>
      </c>
    </row>
    <row r="1720" spans="1:4">
      <c r="A1720">
        <v>736302.53402777773</v>
      </c>
      <c r="B1720">
        <v>7798.55</v>
      </c>
      <c r="C1720">
        <v>7796.85</v>
      </c>
      <c r="D1720">
        <v>7798.4</v>
      </c>
    </row>
    <row r="1721" spans="1:4">
      <c r="A1721">
        <v>736302.53472222225</v>
      </c>
      <c r="B1721">
        <v>7799.5</v>
      </c>
      <c r="C1721">
        <v>7797.7</v>
      </c>
      <c r="D1721">
        <v>7798.7</v>
      </c>
    </row>
    <row r="1722" spans="1:4">
      <c r="A1722">
        <v>736302.53541666665</v>
      </c>
      <c r="B1722">
        <v>7800.4</v>
      </c>
      <c r="C1722">
        <v>7798.3</v>
      </c>
      <c r="D1722">
        <v>7800.4</v>
      </c>
    </row>
    <row r="1723" spans="1:4">
      <c r="A1723">
        <v>736302.53611111105</v>
      </c>
      <c r="B1723">
        <v>7800.95</v>
      </c>
      <c r="C1723">
        <v>7799.55</v>
      </c>
      <c r="D1723">
        <v>7800.55</v>
      </c>
    </row>
    <row r="1724" spans="1:4">
      <c r="A1724">
        <v>736302.53680555557</v>
      </c>
      <c r="B1724">
        <v>7800.6</v>
      </c>
      <c r="C1724">
        <v>7798.2</v>
      </c>
      <c r="D1724">
        <v>7798.5</v>
      </c>
    </row>
    <row r="1725" spans="1:4">
      <c r="A1725">
        <v>736302.53749999998</v>
      </c>
      <c r="B1725">
        <v>7799.3</v>
      </c>
      <c r="C1725">
        <v>7797.95</v>
      </c>
      <c r="D1725">
        <v>7799</v>
      </c>
    </row>
    <row r="1726" spans="1:4">
      <c r="A1726">
        <v>736302.5381944445</v>
      </c>
      <c r="B1726">
        <v>7799.65</v>
      </c>
      <c r="C1726">
        <v>7798.15</v>
      </c>
      <c r="D1726">
        <v>7799.4</v>
      </c>
    </row>
    <row r="1727" spans="1:4">
      <c r="A1727">
        <v>736302.5388888889</v>
      </c>
      <c r="B1727">
        <v>7800.55</v>
      </c>
      <c r="C1727">
        <v>7799.05</v>
      </c>
      <c r="D1727">
        <v>7800.5</v>
      </c>
    </row>
    <row r="1728" spans="1:4">
      <c r="A1728">
        <v>736302.5395833333</v>
      </c>
      <c r="B1728">
        <v>7806.6</v>
      </c>
      <c r="C1728">
        <v>7799.95</v>
      </c>
      <c r="D1728">
        <v>7805.9</v>
      </c>
    </row>
    <row r="1729" spans="1:4">
      <c r="A1729">
        <v>736302.54027777782</v>
      </c>
      <c r="B1729">
        <v>7807.05</v>
      </c>
      <c r="C1729">
        <v>7805.4</v>
      </c>
      <c r="D1729">
        <v>7805.7</v>
      </c>
    </row>
    <row r="1730" spans="1:4">
      <c r="A1730">
        <v>736302.54097222222</v>
      </c>
      <c r="B1730">
        <v>7806.4</v>
      </c>
      <c r="C1730">
        <v>7805</v>
      </c>
      <c r="D1730">
        <v>7806.15</v>
      </c>
    </row>
    <row r="1731" spans="1:4">
      <c r="A1731">
        <v>736302.54166666663</v>
      </c>
      <c r="B1731">
        <v>7806.05</v>
      </c>
      <c r="C1731">
        <v>7804.25</v>
      </c>
      <c r="D1731">
        <v>7804.5</v>
      </c>
    </row>
    <row r="1732" spans="1:4">
      <c r="A1732">
        <v>736302.54236111115</v>
      </c>
      <c r="B1732">
        <v>7806.1</v>
      </c>
      <c r="C1732">
        <v>7804.8</v>
      </c>
      <c r="D1732">
        <v>7805.85</v>
      </c>
    </row>
    <row r="1733" spans="1:4">
      <c r="A1733">
        <v>736302.54305555555</v>
      </c>
      <c r="B1733">
        <v>7806.35</v>
      </c>
      <c r="C1733">
        <v>7805.4</v>
      </c>
      <c r="D1733">
        <v>7806.25</v>
      </c>
    </row>
    <row r="1734" spans="1:4">
      <c r="A1734">
        <v>736302.54374999995</v>
      </c>
      <c r="B1734">
        <v>7807.55</v>
      </c>
      <c r="C1734">
        <v>7805.45</v>
      </c>
      <c r="D1734">
        <v>7807.2</v>
      </c>
    </row>
    <row r="1735" spans="1:4">
      <c r="A1735">
        <v>736302.54444444447</v>
      </c>
      <c r="B1735">
        <v>7806.65</v>
      </c>
      <c r="C1735">
        <v>7804.3</v>
      </c>
      <c r="D1735">
        <v>7804.85</v>
      </c>
    </row>
    <row r="1736" spans="1:4">
      <c r="A1736">
        <v>736302.54513888888</v>
      </c>
      <c r="B1736">
        <v>7804.85</v>
      </c>
      <c r="C1736">
        <v>7803.4</v>
      </c>
      <c r="D1736">
        <v>7804.15</v>
      </c>
    </row>
    <row r="1737" spans="1:4">
      <c r="A1737">
        <v>736302.54583333328</v>
      </c>
      <c r="B1737">
        <v>7804.8</v>
      </c>
      <c r="C1737">
        <v>7803.8</v>
      </c>
      <c r="D1737">
        <v>7804.5</v>
      </c>
    </row>
    <row r="1738" spans="1:4">
      <c r="A1738">
        <v>736302.5465277778</v>
      </c>
      <c r="B1738">
        <v>7805.25</v>
      </c>
      <c r="C1738">
        <v>7803.75</v>
      </c>
      <c r="D1738">
        <v>7804.9</v>
      </c>
    </row>
    <row r="1739" spans="1:4">
      <c r="A1739">
        <v>736302.5472222222</v>
      </c>
      <c r="B1739">
        <v>7805.55</v>
      </c>
      <c r="C1739">
        <v>7804.6</v>
      </c>
      <c r="D1739">
        <v>7805.1</v>
      </c>
    </row>
    <row r="1740" spans="1:4">
      <c r="A1740">
        <v>736302.54791666672</v>
      </c>
      <c r="B1740">
        <v>7805.25</v>
      </c>
      <c r="C1740">
        <v>7804.55</v>
      </c>
      <c r="D1740">
        <v>7805.2</v>
      </c>
    </row>
    <row r="1741" spans="1:4">
      <c r="A1741">
        <v>736302.54861111112</v>
      </c>
      <c r="B1741">
        <v>7806</v>
      </c>
      <c r="C1741">
        <v>7803.8</v>
      </c>
      <c r="D1741">
        <v>7803.85</v>
      </c>
    </row>
    <row r="1742" spans="1:4">
      <c r="A1742">
        <v>736302.54930555553</v>
      </c>
      <c r="B1742">
        <v>7805.6</v>
      </c>
      <c r="C1742">
        <v>7803.35</v>
      </c>
      <c r="D1742">
        <v>7805.55</v>
      </c>
    </row>
    <row r="1743" spans="1:4">
      <c r="A1743">
        <v>736302.55</v>
      </c>
      <c r="B1743">
        <v>7809.65</v>
      </c>
      <c r="C1743">
        <v>7805.35</v>
      </c>
      <c r="D1743">
        <v>7809.55</v>
      </c>
    </row>
    <row r="1744" spans="1:4">
      <c r="A1744">
        <v>736302.55069444445</v>
      </c>
      <c r="B1744">
        <v>7809.8</v>
      </c>
      <c r="C1744">
        <v>7808.3</v>
      </c>
      <c r="D1744">
        <v>7808.95</v>
      </c>
    </row>
    <row r="1745" spans="1:4">
      <c r="A1745">
        <v>736302.55138888885</v>
      </c>
      <c r="B1745">
        <v>7808.95</v>
      </c>
      <c r="C1745">
        <v>7807.25</v>
      </c>
      <c r="D1745">
        <v>7808.25</v>
      </c>
    </row>
    <row r="1746" spans="1:4">
      <c r="A1746">
        <v>736302.55208333337</v>
      </c>
      <c r="B1746">
        <v>7810.2</v>
      </c>
      <c r="C1746">
        <v>7807.85</v>
      </c>
      <c r="D1746">
        <v>7810.2</v>
      </c>
    </row>
    <row r="1747" spans="1:4">
      <c r="A1747">
        <v>736302.55277777778</v>
      </c>
      <c r="B1747">
        <v>7813.05</v>
      </c>
      <c r="C1747">
        <v>7810.3</v>
      </c>
      <c r="D1747">
        <v>7812.6</v>
      </c>
    </row>
    <row r="1748" spans="1:4">
      <c r="A1748">
        <v>736302.55347222218</v>
      </c>
      <c r="B1748">
        <v>7813.15</v>
      </c>
      <c r="C1748">
        <v>7810.5</v>
      </c>
      <c r="D1748">
        <v>7811.6</v>
      </c>
    </row>
    <row r="1749" spans="1:4">
      <c r="A1749">
        <v>736302.5541666667</v>
      </c>
      <c r="B1749">
        <v>7811.45</v>
      </c>
      <c r="C1749">
        <v>7808.1</v>
      </c>
      <c r="D1749">
        <v>7808.65</v>
      </c>
    </row>
    <row r="1750" spans="1:4">
      <c r="A1750">
        <v>736302.5548611111</v>
      </c>
      <c r="B1750">
        <v>7808.55</v>
      </c>
      <c r="C1750">
        <v>7807</v>
      </c>
      <c r="D1750">
        <v>7807.65</v>
      </c>
    </row>
    <row r="1751" spans="1:4">
      <c r="A1751">
        <v>736302.5555555555</v>
      </c>
      <c r="B1751">
        <v>7808.55</v>
      </c>
      <c r="C1751">
        <v>7806.95</v>
      </c>
      <c r="D1751">
        <v>7808.25</v>
      </c>
    </row>
    <row r="1752" spans="1:4">
      <c r="A1752">
        <v>736302.55625000002</v>
      </c>
      <c r="B1752">
        <v>7808.35</v>
      </c>
      <c r="C1752">
        <v>7806.8</v>
      </c>
      <c r="D1752">
        <v>7808</v>
      </c>
    </row>
    <row r="1753" spans="1:4">
      <c r="A1753">
        <v>736302.55694444443</v>
      </c>
      <c r="B1753">
        <v>7809.35</v>
      </c>
      <c r="C1753">
        <v>7807.65</v>
      </c>
      <c r="D1753">
        <v>7809.1</v>
      </c>
    </row>
    <row r="1754" spans="1:4">
      <c r="A1754">
        <v>736302.55763888895</v>
      </c>
      <c r="B1754">
        <v>7809.75</v>
      </c>
      <c r="C1754">
        <v>7808.1</v>
      </c>
      <c r="D1754">
        <v>7809.75</v>
      </c>
    </row>
    <row r="1755" spans="1:4">
      <c r="A1755">
        <v>736302.55833333335</v>
      </c>
      <c r="B1755">
        <v>7810.7</v>
      </c>
      <c r="C1755">
        <v>7809.3</v>
      </c>
      <c r="D1755">
        <v>7810.7</v>
      </c>
    </row>
    <row r="1756" spans="1:4">
      <c r="A1756">
        <v>736302.55902777775</v>
      </c>
      <c r="B1756">
        <v>7811.85</v>
      </c>
      <c r="C1756">
        <v>7809.35</v>
      </c>
      <c r="D1756">
        <v>7810.4</v>
      </c>
    </row>
    <row r="1757" spans="1:4">
      <c r="A1757">
        <v>736302.55972222227</v>
      </c>
      <c r="B1757">
        <v>7813.75</v>
      </c>
      <c r="C1757">
        <v>7808.7</v>
      </c>
      <c r="D1757">
        <v>7813.75</v>
      </c>
    </row>
    <row r="1758" spans="1:4">
      <c r="A1758">
        <v>736302.56041666667</v>
      </c>
      <c r="B1758">
        <v>7813.3</v>
      </c>
      <c r="C1758">
        <v>7811.1</v>
      </c>
      <c r="D1758">
        <v>7812.05</v>
      </c>
    </row>
    <row r="1759" spans="1:4">
      <c r="A1759">
        <v>736302.56111111108</v>
      </c>
      <c r="B1759">
        <v>7812.05</v>
      </c>
      <c r="C1759">
        <v>7810.3</v>
      </c>
      <c r="D1759">
        <v>7810.35</v>
      </c>
    </row>
    <row r="1760" spans="1:4">
      <c r="A1760">
        <v>736302.5618055556</v>
      </c>
      <c r="B1760">
        <v>7811.45</v>
      </c>
      <c r="C1760">
        <v>7810.1</v>
      </c>
      <c r="D1760">
        <v>7811.05</v>
      </c>
    </row>
    <row r="1761" spans="1:4">
      <c r="A1761">
        <v>736302.5625</v>
      </c>
      <c r="B1761">
        <v>7811.1</v>
      </c>
      <c r="C1761">
        <v>7807.8</v>
      </c>
      <c r="D1761">
        <v>7808.4</v>
      </c>
    </row>
    <row r="1762" spans="1:4">
      <c r="A1762">
        <v>736302.5631944444</v>
      </c>
      <c r="B1762">
        <v>7809</v>
      </c>
      <c r="C1762">
        <v>7806.75</v>
      </c>
      <c r="D1762">
        <v>7806.75</v>
      </c>
    </row>
    <row r="1763" spans="1:4">
      <c r="A1763">
        <v>736302.56388888892</v>
      </c>
      <c r="B1763">
        <v>7807.3</v>
      </c>
      <c r="C1763">
        <v>7805.75</v>
      </c>
      <c r="D1763">
        <v>7806.5</v>
      </c>
    </row>
    <row r="1764" spans="1:4">
      <c r="A1764">
        <v>736302.56458333333</v>
      </c>
      <c r="B1764">
        <v>7806.9</v>
      </c>
      <c r="C1764">
        <v>7805.55</v>
      </c>
      <c r="D1764">
        <v>7806.3</v>
      </c>
    </row>
    <row r="1765" spans="1:4">
      <c r="A1765">
        <v>736302.56527777773</v>
      </c>
      <c r="B1765">
        <v>7809.1</v>
      </c>
      <c r="C1765">
        <v>7806.2</v>
      </c>
      <c r="D1765">
        <v>7808.7</v>
      </c>
    </row>
    <row r="1766" spans="1:4">
      <c r="A1766">
        <v>736302.56597222225</v>
      </c>
      <c r="B1766">
        <v>7809.05</v>
      </c>
      <c r="C1766">
        <v>7808.05</v>
      </c>
      <c r="D1766">
        <v>7808.65</v>
      </c>
    </row>
    <row r="1767" spans="1:4">
      <c r="A1767">
        <v>736302.56666666665</v>
      </c>
      <c r="B1767">
        <v>7816.9</v>
      </c>
      <c r="C1767">
        <v>7808.5</v>
      </c>
      <c r="D1767">
        <v>7816.55</v>
      </c>
    </row>
    <row r="1768" spans="1:4">
      <c r="A1768">
        <v>736302.56736111105</v>
      </c>
      <c r="B1768">
        <v>7816.35</v>
      </c>
      <c r="C1768">
        <v>7815.25</v>
      </c>
      <c r="D1768">
        <v>7815.75</v>
      </c>
    </row>
    <row r="1769" spans="1:4">
      <c r="A1769">
        <v>736302.56805555557</v>
      </c>
      <c r="B1769">
        <v>7818.15</v>
      </c>
      <c r="C1769">
        <v>7814.8</v>
      </c>
      <c r="D1769">
        <v>7818.05</v>
      </c>
    </row>
    <row r="1770" spans="1:4">
      <c r="A1770">
        <v>736302.56874999998</v>
      </c>
      <c r="B1770">
        <v>7818</v>
      </c>
      <c r="C1770">
        <v>7814.6</v>
      </c>
      <c r="D1770">
        <v>7815.55</v>
      </c>
    </row>
    <row r="1771" spans="1:4">
      <c r="A1771">
        <v>736302.5694444445</v>
      </c>
      <c r="B1771">
        <v>7816.05</v>
      </c>
      <c r="C1771">
        <v>7813.85</v>
      </c>
      <c r="D1771">
        <v>7814.8</v>
      </c>
    </row>
    <row r="1772" spans="1:4">
      <c r="A1772">
        <v>736302.5701388889</v>
      </c>
      <c r="B1772">
        <v>7816.05</v>
      </c>
      <c r="C1772">
        <v>7814.5</v>
      </c>
      <c r="D1772">
        <v>7814.6</v>
      </c>
    </row>
    <row r="1773" spans="1:4">
      <c r="A1773">
        <v>736302.5708333333</v>
      </c>
      <c r="B1773">
        <v>7814.7</v>
      </c>
      <c r="C1773">
        <v>7813.9</v>
      </c>
      <c r="D1773">
        <v>7814.25</v>
      </c>
    </row>
    <row r="1774" spans="1:4">
      <c r="A1774">
        <v>736302.57152777782</v>
      </c>
      <c r="B1774">
        <v>7814.4</v>
      </c>
      <c r="C1774">
        <v>7812.7</v>
      </c>
      <c r="D1774">
        <v>7813.4</v>
      </c>
    </row>
    <row r="1775" spans="1:4">
      <c r="A1775">
        <v>736302.57222222222</v>
      </c>
      <c r="B1775">
        <v>7814</v>
      </c>
      <c r="C1775">
        <v>7812.85</v>
      </c>
      <c r="D1775">
        <v>7813.95</v>
      </c>
    </row>
    <row r="1776" spans="1:4">
      <c r="A1776">
        <v>736302.57291666663</v>
      </c>
      <c r="B1776">
        <v>7814.9</v>
      </c>
      <c r="C1776">
        <v>7813.8</v>
      </c>
      <c r="D1776">
        <v>7814.4</v>
      </c>
    </row>
    <row r="1777" spans="1:4">
      <c r="A1777">
        <v>736302.57361111115</v>
      </c>
      <c r="B1777">
        <v>7815.2</v>
      </c>
      <c r="C1777">
        <v>7813</v>
      </c>
      <c r="D1777">
        <v>7813.1</v>
      </c>
    </row>
    <row r="1778" spans="1:4">
      <c r="A1778">
        <v>736302.57430555555</v>
      </c>
      <c r="B1778">
        <v>7813.35</v>
      </c>
      <c r="C1778">
        <v>7810.85</v>
      </c>
      <c r="D1778">
        <v>7811.15</v>
      </c>
    </row>
    <row r="1779" spans="1:4">
      <c r="A1779">
        <v>736302.57499999995</v>
      </c>
      <c r="B1779">
        <v>7812.2</v>
      </c>
      <c r="C1779">
        <v>7810.35</v>
      </c>
      <c r="D1779">
        <v>7811.95</v>
      </c>
    </row>
    <row r="1780" spans="1:4">
      <c r="A1780">
        <v>736302.57569444447</v>
      </c>
      <c r="B1780">
        <v>7814.85</v>
      </c>
      <c r="C1780">
        <v>7813.95</v>
      </c>
      <c r="D1780">
        <v>7814.3</v>
      </c>
    </row>
    <row r="1781" spans="1:4">
      <c r="A1781">
        <v>736302.57638888888</v>
      </c>
      <c r="B1781">
        <v>7816.65</v>
      </c>
      <c r="C1781">
        <v>7814.2</v>
      </c>
      <c r="D1781">
        <v>7816</v>
      </c>
    </row>
    <row r="1782" spans="1:4">
      <c r="A1782">
        <v>736302.57708333328</v>
      </c>
      <c r="B1782">
        <v>7816.05</v>
      </c>
      <c r="C1782">
        <v>7813.55</v>
      </c>
      <c r="D1782">
        <v>7815.3</v>
      </c>
    </row>
    <row r="1783" spans="1:4">
      <c r="A1783">
        <v>736302.5777777778</v>
      </c>
      <c r="B1783">
        <v>7819.25</v>
      </c>
      <c r="C1783">
        <v>7815.05</v>
      </c>
      <c r="D1783">
        <v>7818.1</v>
      </c>
    </row>
    <row r="1784" spans="1:4">
      <c r="A1784">
        <v>736302.5784722222</v>
      </c>
      <c r="B1784">
        <v>7819.65</v>
      </c>
      <c r="C1784">
        <v>7818.05</v>
      </c>
      <c r="D1784">
        <v>7819.65</v>
      </c>
    </row>
    <row r="1785" spans="1:4">
      <c r="A1785">
        <v>736302.57916666672</v>
      </c>
      <c r="B1785">
        <v>7821.25</v>
      </c>
      <c r="C1785">
        <v>7819.3</v>
      </c>
      <c r="D1785">
        <v>7819.3</v>
      </c>
    </row>
    <row r="1786" spans="1:4">
      <c r="A1786">
        <v>736302.57986111112</v>
      </c>
      <c r="B1786">
        <v>7819.4</v>
      </c>
      <c r="C1786">
        <v>7817.3</v>
      </c>
      <c r="D1786">
        <v>7817.6</v>
      </c>
    </row>
    <row r="1787" spans="1:4">
      <c r="A1787">
        <v>736302.58055555553</v>
      </c>
      <c r="B1787">
        <v>7818.5</v>
      </c>
      <c r="C1787">
        <v>7817.35</v>
      </c>
      <c r="D1787">
        <v>7817.35</v>
      </c>
    </row>
    <row r="1788" spans="1:4">
      <c r="A1788">
        <v>736302.58125000005</v>
      </c>
      <c r="B1788">
        <v>7817.55</v>
      </c>
      <c r="C1788">
        <v>7814.95</v>
      </c>
      <c r="D1788">
        <v>7815.4</v>
      </c>
    </row>
    <row r="1789" spans="1:4">
      <c r="A1789">
        <v>736302.58194444445</v>
      </c>
      <c r="B1789">
        <v>7815.25</v>
      </c>
      <c r="C1789">
        <v>7812.1</v>
      </c>
      <c r="D1789">
        <v>7812.65</v>
      </c>
    </row>
    <row r="1790" spans="1:4">
      <c r="A1790">
        <v>736302.58263888885</v>
      </c>
      <c r="B1790">
        <v>7817.15</v>
      </c>
      <c r="C1790">
        <v>7812.55</v>
      </c>
      <c r="D1790">
        <v>7816.55</v>
      </c>
    </row>
    <row r="1791" spans="1:4">
      <c r="A1791">
        <v>736302.58333333337</v>
      </c>
      <c r="B1791">
        <v>7816.95</v>
      </c>
      <c r="C1791">
        <v>7814.85</v>
      </c>
      <c r="D1791">
        <v>7815.85</v>
      </c>
    </row>
    <row r="1792" spans="1:4">
      <c r="A1792">
        <v>736302.58402777778</v>
      </c>
      <c r="B1792">
        <v>7817.25</v>
      </c>
      <c r="C1792">
        <v>7815.8</v>
      </c>
      <c r="D1792">
        <v>7816.25</v>
      </c>
    </row>
    <row r="1793" spans="1:4">
      <c r="A1793">
        <v>736302.58472222218</v>
      </c>
      <c r="B1793">
        <v>7819.5</v>
      </c>
      <c r="C1793">
        <v>7816.1</v>
      </c>
      <c r="D1793">
        <v>7818.4</v>
      </c>
    </row>
    <row r="1794" spans="1:4">
      <c r="A1794">
        <v>736302.5854166667</v>
      </c>
      <c r="B1794">
        <v>7819.05</v>
      </c>
      <c r="C1794">
        <v>7817.75</v>
      </c>
      <c r="D1794">
        <v>7817.85</v>
      </c>
    </row>
    <row r="1795" spans="1:4">
      <c r="A1795">
        <v>736302.5861111111</v>
      </c>
      <c r="B1795">
        <v>7819.1</v>
      </c>
      <c r="C1795">
        <v>7817.35</v>
      </c>
      <c r="D1795">
        <v>7818.55</v>
      </c>
    </row>
    <row r="1796" spans="1:4">
      <c r="A1796">
        <v>736302.5868055555</v>
      </c>
      <c r="B1796">
        <v>7820.4</v>
      </c>
      <c r="C1796">
        <v>7818.15</v>
      </c>
      <c r="D1796">
        <v>7818.75</v>
      </c>
    </row>
    <row r="1797" spans="1:4">
      <c r="A1797">
        <v>736302.58750000002</v>
      </c>
      <c r="B1797">
        <v>7819.05</v>
      </c>
      <c r="C1797">
        <v>7811.65</v>
      </c>
      <c r="D1797">
        <v>7812.4</v>
      </c>
    </row>
    <row r="1798" spans="1:4">
      <c r="A1798">
        <v>736302.58819444443</v>
      </c>
      <c r="B1798">
        <v>7813</v>
      </c>
      <c r="C1798">
        <v>7809.45</v>
      </c>
      <c r="D1798">
        <v>7810.4</v>
      </c>
    </row>
    <row r="1799" spans="1:4">
      <c r="A1799">
        <v>736302.58888888895</v>
      </c>
      <c r="B1799">
        <v>7811.1</v>
      </c>
      <c r="C1799">
        <v>7809.3</v>
      </c>
      <c r="D1799">
        <v>7809.4</v>
      </c>
    </row>
    <row r="1800" spans="1:4">
      <c r="A1800">
        <v>736302.58958333335</v>
      </c>
      <c r="B1800">
        <v>7811.25</v>
      </c>
      <c r="C1800">
        <v>7809.1</v>
      </c>
      <c r="D1800">
        <v>7811.25</v>
      </c>
    </row>
    <row r="1801" spans="1:4">
      <c r="A1801">
        <v>736302.59027777775</v>
      </c>
      <c r="B1801">
        <v>7811.45</v>
      </c>
      <c r="C1801">
        <v>7808.3</v>
      </c>
      <c r="D1801">
        <v>7808.3</v>
      </c>
    </row>
    <row r="1802" spans="1:4">
      <c r="A1802">
        <v>736302.59097222227</v>
      </c>
      <c r="B1802">
        <v>7808.6</v>
      </c>
      <c r="C1802">
        <v>7805.05</v>
      </c>
      <c r="D1802">
        <v>7805.6</v>
      </c>
    </row>
    <row r="1803" spans="1:4">
      <c r="A1803">
        <v>736302.59166666667</v>
      </c>
      <c r="B1803">
        <v>7805.7</v>
      </c>
      <c r="C1803">
        <v>7803.8</v>
      </c>
      <c r="D1803">
        <v>7804.8</v>
      </c>
    </row>
    <row r="1804" spans="1:4">
      <c r="A1804">
        <v>736302.59236111108</v>
      </c>
      <c r="B1804">
        <v>7804.95</v>
      </c>
      <c r="C1804">
        <v>7797.95</v>
      </c>
      <c r="D1804">
        <v>7798.8</v>
      </c>
    </row>
    <row r="1805" spans="1:4">
      <c r="A1805">
        <v>736302.5930555556</v>
      </c>
      <c r="B1805">
        <v>7800.85</v>
      </c>
      <c r="C1805">
        <v>7798.6</v>
      </c>
      <c r="D1805">
        <v>7799.4</v>
      </c>
    </row>
    <row r="1806" spans="1:4">
      <c r="A1806">
        <v>736302.59375</v>
      </c>
      <c r="B1806">
        <v>7800.9</v>
      </c>
      <c r="C1806">
        <v>7799.05</v>
      </c>
      <c r="D1806">
        <v>7800.75</v>
      </c>
    </row>
    <row r="1807" spans="1:4">
      <c r="A1807">
        <v>736302.5944444444</v>
      </c>
      <c r="B1807">
        <v>7801.4</v>
      </c>
      <c r="C1807">
        <v>7799.3</v>
      </c>
      <c r="D1807">
        <v>7799.95</v>
      </c>
    </row>
    <row r="1808" spans="1:4">
      <c r="A1808">
        <v>736302.59513888892</v>
      </c>
      <c r="B1808">
        <v>7800.75</v>
      </c>
      <c r="C1808">
        <v>7799</v>
      </c>
      <c r="D1808">
        <v>7800</v>
      </c>
    </row>
    <row r="1809" spans="1:4">
      <c r="A1809">
        <v>736302.59583333333</v>
      </c>
      <c r="B1809">
        <v>7801.2</v>
      </c>
      <c r="C1809">
        <v>7798.05</v>
      </c>
      <c r="D1809">
        <v>7800.55</v>
      </c>
    </row>
    <row r="1810" spans="1:4">
      <c r="A1810">
        <v>736302.59652777773</v>
      </c>
      <c r="B1810">
        <v>7801.5</v>
      </c>
      <c r="C1810">
        <v>7799.9</v>
      </c>
      <c r="D1810">
        <v>7801.15</v>
      </c>
    </row>
    <row r="1811" spans="1:4">
      <c r="A1811">
        <v>736302.59722222225</v>
      </c>
      <c r="B1811">
        <v>7802.8</v>
      </c>
      <c r="C1811">
        <v>7800.7</v>
      </c>
      <c r="D1811">
        <v>7802.8</v>
      </c>
    </row>
    <row r="1812" spans="1:4">
      <c r="A1812">
        <v>736302.59791666665</v>
      </c>
      <c r="B1812">
        <v>7803.1</v>
      </c>
      <c r="C1812">
        <v>7801.05</v>
      </c>
      <c r="D1812">
        <v>7802.05</v>
      </c>
    </row>
    <row r="1813" spans="1:4">
      <c r="A1813">
        <v>736302.59861111105</v>
      </c>
      <c r="B1813">
        <v>7802.35</v>
      </c>
      <c r="C1813">
        <v>7800.65</v>
      </c>
      <c r="D1813">
        <v>7801.05</v>
      </c>
    </row>
    <row r="1814" spans="1:4">
      <c r="A1814">
        <v>736302.59930555557</v>
      </c>
      <c r="B1814">
        <v>7801.7</v>
      </c>
      <c r="C1814">
        <v>7799.8</v>
      </c>
      <c r="D1814">
        <v>7801.25</v>
      </c>
    </row>
    <row r="1815" spans="1:4">
      <c r="A1815">
        <v>736302.6</v>
      </c>
      <c r="B1815">
        <v>7802.3</v>
      </c>
      <c r="C1815">
        <v>7800.7</v>
      </c>
      <c r="D1815">
        <v>7802</v>
      </c>
    </row>
    <row r="1816" spans="1:4">
      <c r="A1816">
        <v>736302.6006944445</v>
      </c>
      <c r="B1816">
        <v>7802.45</v>
      </c>
      <c r="C1816">
        <v>7801</v>
      </c>
      <c r="D1816">
        <v>7801.95</v>
      </c>
    </row>
    <row r="1817" spans="1:4">
      <c r="A1817">
        <v>736302.6013888889</v>
      </c>
      <c r="B1817">
        <v>7803.05</v>
      </c>
      <c r="C1817">
        <v>7801.35</v>
      </c>
      <c r="D1817">
        <v>7802.8</v>
      </c>
    </row>
    <row r="1818" spans="1:4">
      <c r="A1818">
        <v>736302.6020833333</v>
      </c>
      <c r="B1818">
        <v>7803</v>
      </c>
      <c r="C1818">
        <v>7801.1</v>
      </c>
      <c r="D1818">
        <v>7801.6</v>
      </c>
    </row>
    <row r="1819" spans="1:4">
      <c r="A1819">
        <v>736302.60277777782</v>
      </c>
      <c r="B1819">
        <v>7802.45</v>
      </c>
      <c r="C1819">
        <v>7801.1</v>
      </c>
      <c r="D1819">
        <v>7802.45</v>
      </c>
    </row>
    <row r="1820" spans="1:4">
      <c r="A1820">
        <v>736302.60347222222</v>
      </c>
      <c r="B1820">
        <v>7803.95</v>
      </c>
      <c r="C1820">
        <v>7802</v>
      </c>
      <c r="D1820">
        <v>7803.85</v>
      </c>
    </row>
    <row r="1821" spans="1:4">
      <c r="A1821">
        <v>736302.60416666663</v>
      </c>
      <c r="B1821">
        <v>7805.2</v>
      </c>
      <c r="C1821">
        <v>7803.45</v>
      </c>
      <c r="D1821">
        <v>7804.95</v>
      </c>
    </row>
    <row r="1822" spans="1:4">
      <c r="A1822">
        <v>736302.60486111115</v>
      </c>
      <c r="B1822">
        <v>7805.05</v>
      </c>
      <c r="C1822">
        <v>7803.55</v>
      </c>
      <c r="D1822">
        <v>7804.1</v>
      </c>
    </row>
    <row r="1823" spans="1:4">
      <c r="A1823">
        <v>736302.60555555555</v>
      </c>
      <c r="B1823">
        <v>7805.1</v>
      </c>
      <c r="C1823">
        <v>7803.15</v>
      </c>
      <c r="D1823">
        <v>7804.45</v>
      </c>
    </row>
    <row r="1824" spans="1:4">
      <c r="A1824">
        <v>736302.60624999995</v>
      </c>
      <c r="B1824">
        <v>7806.2</v>
      </c>
      <c r="C1824">
        <v>7803.65</v>
      </c>
      <c r="D1824">
        <v>7806.2</v>
      </c>
    </row>
    <row r="1825" spans="1:4">
      <c r="A1825">
        <v>736302.60694444447</v>
      </c>
      <c r="B1825">
        <v>7807.5</v>
      </c>
      <c r="C1825">
        <v>7805.4</v>
      </c>
      <c r="D1825">
        <v>7805.45</v>
      </c>
    </row>
    <row r="1826" spans="1:4">
      <c r="A1826">
        <v>736302.60763888888</v>
      </c>
      <c r="B1826">
        <v>7806.75</v>
      </c>
      <c r="C1826">
        <v>7805.25</v>
      </c>
      <c r="D1826">
        <v>7806.5</v>
      </c>
    </row>
    <row r="1827" spans="1:4">
      <c r="A1827">
        <v>736302.60833333328</v>
      </c>
      <c r="B1827">
        <v>7806.5</v>
      </c>
      <c r="C1827">
        <v>7804.1</v>
      </c>
      <c r="D1827">
        <v>7804.1</v>
      </c>
    </row>
    <row r="1828" spans="1:4">
      <c r="A1828">
        <v>736302.6090277778</v>
      </c>
      <c r="B1828">
        <v>7804.4</v>
      </c>
      <c r="C1828">
        <v>7801.2</v>
      </c>
      <c r="D1828">
        <v>7801.2</v>
      </c>
    </row>
    <row r="1829" spans="1:4">
      <c r="A1829">
        <v>736302.6097222222</v>
      </c>
      <c r="B1829">
        <v>7802.1</v>
      </c>
      <c r="C1829">
        <v>7800.7</v>
      </c>
      <c r="D1829">
        <v>7801.25</v>
      </c>
    </row>
    <row r="1830" spans="1:4">
      <c r="A1830">
        <v>736302.61041666672</v>
      </c>
      <c r="B1830">
        <v>7802</v>
      </c>
      <c r="C1830">
        <v>7800.35</v>
      </c>
      <c r="D1830">
        <v>7801.85</v>
      </c>
    </row>
    <row r="1831" spans="1:4">
      <c r="A1831">
        <v>736302.61111111112</v>
      </c>
      <c r="B1831">
        <v>7803.75</v>
      </c>
      <c r="C1831">
        <v>7801.65</v>
      </c>
      <c r="D1831">
        <v>7802.75</v>
      </c>
    </row>
    <row r="1832" spans="1:4">
      <c r="A1832">
        <v>736302.61180555553</v>
      </c>
      <c r="B1832">
        <v>7803.6</v>
      </c>
      <c r="C1832">
        <v>7802.5</v>
      </c>
      <c r="D1832">
        <v>7803.35</v>
      </c>
    </row>
    <row r="1833" spans="1:4">
      <c r="A1833">
        <v>736302.61250000005</v>
      </c>
      <c r="B1833">
        <v>7804.7</v>
      </c>
      <c r="C1833">
        <v>7802.15</v>
      </c>
      <c r="D1833">
        <v>7804.55</v>
      </c>
    </row>
    <row r="1834" spans="1:4">
      <c r="A1834">
        <v>736302.61319444445</v>
      </c>
      <c r="B1834">
        <v>7805.2</v>
      </c>
      <c r="C1834">
        <v>7801.4</v>
      </c>
      <c r="D1834">
        <v>7801.4</v>
      </c>
    </row>
    <row r="1835" spans="1:4">
      <c r="A1835">
        <v>736302.61388888885</v>
      </c>
      <c r="B1835">
        <v>7802.2</v>
      </c>
      <c r="C1835">
        <v>7796.65</v>
      </c>
      <c r="D1835">
        <v>7797.05</v>
      </c>
    </row>
    <row r="1836" spans="1:4">
      <c r="A1836">
        <v>736302.61458333337</v>
      </c>
      <c r="B1836">
        <v>7796.9</v>
      </c>
      <c r="C1836">
        <v>7790.7</v>
      </c>
      <c r="D1836">
        <v>7791</v>
      </c>
    </row>
    <row r="1837" spans="1:4">
      <c r="A1837">
        <v>736302.61527777778</v>
      </c>
      <c r="B1837">
        <v>7792.15</v>
      </c>
      <c r="C1837">
        <v>7790.3</v>
      </c>
      <c r="D1837">
        <v>7791.3</v>
      </c>
    </row>
    <row r="1838" spans="1:4">
      <c r="A1838">
        <v>736302.61597222218</v>
      </c>
      <c r="B1838">
        <v>7792.75</v>
      </c>
      <c r="C1838">
        <v>7789.55</v>
      </c>
      <c r="D1838">
        <v>7790</v>
      </c>
    </row>
    <row r="1839" spans="1:4">
      <c r="A1839">
        <v>736302.6166666667</v>
      </c>
      <c r="B1839">
        <v>7790.5</v>
      </c>
      <c r="C1839">
        <v>7788.15</v>
      </c>
      <c r="D1839">
        <v>7789.1</v>
      </c>
    </row>
    <row r="1840" spans="1:4">
      <c r="A1840">
        <v>736302.6173611111</v>
      </c>
      <c r="B1840">
        <v>7790.65</v>
      </c>
      <c r="C1840">
        <v>7788.7</v>
      </c>
      <c r="D1840">
        <v>7789.95</v>
      </c>
    </row>
    <row r="1841" spans="1:4">
      <c r="A1841">
        <v>736302.6180555555</v>
      </c>
      <c r="B1841">
        <v>7789.9</v>
      </c>
      <c r="C1841">
        <v>7786.3</v>
      </c>
      <c r="D1841">
        <v>7786.5</v>
      </c>
    </row>
    <row r="1842" spans="1:4">
      <c r="A1842">
        <v>736302.61875000002</v>
      </c>
      <c r="B1842">
        <v>7790.55</v>
      </c>
      <c r="C1842">
        <v>7786.15</v>
      </c>
      <c r="D1842">
        <v>7788.85</v>
      </c>
    </row>
    <row r="1843" spans="1:4">
      <c r="A1843">
        <v>736302.61944444443</v>
      </c>
      <c r="B1843">
        <v>7791.55</v>
      </c>
      <c r="C1843">
        <v>7789.35</v>
      </c>
      <c r="D1843">
        <v>7791.3</v>
      </c>
    </row>
    <row r="1844" spans="1:4">
      <c r="A1844">
        <v>736302.62013888895</v>
      </c>
      <c r="B1844">
        <v>7792.45</v>
      </c>
      <c r="C1844">
        <v>7790.9</v>
      </c>
      <c r="D1844">
        <v>7790.95</v>
      </c>
    </row>
    <row r="1845" spans="1:4">
      <c r="A1845">
        <v>736302.62083333335</v>
      </c>
      <c r="B1845">
        <v>7792.5</v>
      </c>
      <c r="C1845">
        <v>7791.1</v>
      </c>
      <c r="D1845">
        <v>7791.4</v>
      </c>
    </row>
    <row r="1846" spans="1:4">
      <c r="A1846">
        <v>736302.62152777775</v>
      </c>
      <c r="B1846">
        <v>7792.65</v>
      </c>
      <c r="C1846">
        <v>7790.6</v>
      </c>
      <c r="D1846">
        <v>7792.65</v>
      </c>
    </row>
    <row r="1847" spans="1:4">
      <c r="A1847">
        <v>736302.62222222227</v>
      </c>
      <c r="B1847">
        <v>7793.15</v>
      </c>
      <c r="C1847">
        <v>7791.6</v>
      </c>
      <c r="D1847">
        <v>7791.9</v>
      </c>
    </row>
    <row r="1848" spans="1:4">
      <c r="A1848">
        <v>736302.62291666667</v>
      </c>
      <c r="B1848">
        <v>7791.85</v>
      </c>
      <c r="C1848">
        <v>7789.6</v>
      </c>
      <c r="D1848">
        <v>7790</v>
      </c>
    </row>
    <row r="1849" spans="1:4">
      <c r="A1849">
        <v>736302.62361111108</v>
      </c>
      <c r="B1849">
        <v>7790.2</v>
      </c>
      <c r="C1849">
        <v>7787.85</v>
      </c>
      <c r="D1849">
        <v>7788.8</v>
      </c>
    </row>
    <row r="1850" spans="1:4">
      <c r="A1850">
        <v>736302.6243055556</v>
      </c>
      <c r="B1850">
        <v>7790.05</v>
      </c>
      <c r="C1850">
        <v>7788.1</v>
      </c>
      <c r="D1850">
        <v>7790.05</v>
      </c>
    </row>
    <row r="1851" spans="1:4">
      <c r="A1851">
        <v>736302.625</v>
      </c>
      <c r="B1851">
        <v>7791.55</v>
      </c>
      <c r="C1851">
        <v>7789.75</v>
      </c>
      <c r="D1851">
        <v>7790.5</v>
      </c>
    </row>
    <row r="1852" spans="1:4">
      <c r="A1852">
        <v>736302.6256944444</v>
      </c>
      <c r="B1852">
        <v>7790.8</v>
      </c>
      <c r="C1852">
        <v>7786.55</v>
      </c>
      <c r="D1852">
        <v>7786.65</v>
      </c>
    </row>
    <row r="1853" spans="1:4">
      <c r="A1853">
        <v>736302.62638888892</v>
      </c>
      <c r="B1853">
        <v>7786.4</v>
      </c>
      <c r="C1853">
        <v>7782.9</v>
      </c>
      <c r="D1853">
        <v>7783</v>
      </c>
    </row>
    <row r="1854" spans="1:4">
      <c r="A1854">
        <v>736302.62708333333</v>
      </c>
      <c r="B1854">
        <v>7782.9</v>
      </c>
      <c r="C1854">
        <v>7780.75</v>
      </c>
      <c r="D1854">
        <v>7781.45</v>
      </c>
    </row>
    <row r="1855" spans="1:4">
      <c r="A1855">
        <v>736302.62777777773</v>
      </c>
      <c r="B1855">
        <v>7782.25</v>
      </c>
      <c r="C1855">
        <v>7780.5</v>
      </c>
      <c r="D1855">
        <v>7782.25</v>
      </c>
    </row>
    <row r="1856" spans="1:4">
      <c r="A1856">
        <v>736302.62847222225</v>
      </c>
      <c r="B1856">
        <v>7782.65</v>
      </c>
      <c r="C1856">
        <v>7779.9</v>
      </c>
      <c r="D1856">
        <v>7779.95</v>
      </c>
    </row>
    <row r="1857" spans="1:4">
      <c r="A1857">
        <v>736302.62916666665</v>
      </c>
      <c r="B1857">
        <v>7780.85</v>
      </c>
      <c r="C1857">
        <v>7778.65</v>
      </c>
      <c r="D1857">
        <v>7780.1</v>
      </c>
    </row>
    <row r="1858" spans="1:4">
      <c r="A1858">
        <v>736302.62986111105</v>
      </c>
      <c r="B1858">
        <v>7781.1</v>
      </c>
      <c r="C1858">
        <v>7778.55</v>
      </c>
      <c r="D1858">
        <v>7779.85</v>
      </c>
    </row>
    <row r="1859" spans="1:4">
      <c r="A1859">
        <v>736302.63055555557</v>
      </c>
      <c r="B1859">
        <v>7783.75</v>
      </c>
      <c r="C1859">
        <v>7780.05</v>
      </c>
      <c r="D1859">
        <v>7783.75</v>
      </c>
    </row>
    <row r="1860" spans="1:4">
      <c r="A1860">
        <v>736302.63124999998</v>
      </c>
      <c r="B1860">
        <v>7784.7</v>
      </c>
      <c r="C1860">
        <v>7782.2</v>
      </c>
      <c r="D1860">
        <v>7784.65</v>
      </c>
    </row>
    <row r="1861" spans="1:4">
      <c r="A1861">
        <v>736302.6319444445</v>
      </c>
      <c r="B1861">
        <v>7787.8</v>
      </c>
      <c r="C1861">
        <v>7784.1</v>
      </c>
      <c r="D1861">
        <v>7787.8</v>
      </c>
    </row>
    <row r="1862" spans="1:4">
      <c r="A1862">
        <v>736302.6326388889</v>
      </c>
      <c r="B1862">
        <v>7788.15</v>
      </c>
      <c r="C1862">
        <v>7784.8</v>
      </c>
      <c r="D1862">
        <v>7785.7</v>
      </c>
    </row>
    <row r="1863" spans="1:4">
      <c r="A1863">
        <v>736302.6333333333</v>
      </c>
      <c r="B1863">
        <v>7789.85</v>
      </c>
      <c r="C1863">
        <v>7784.7</v>
      </c>
      <c r="D1863">
        <v>7789.55</v>
      </c>
    </row>
    <row r="1864" spans="1:4">
      <c r="A1864">
        <v>736302.63402777782</v>
      </c>
      <c r="B1864">
        <v>7790.5</v>
      </c>
      <c r="C1864">
        <v>7789.45</v>
      </c>
      <c r="D1864">
        <v>7790</v>
      </c>
    </row>
    <row r="1865" spans="1:4">
      <c r="A1865">
        <v>736302.63472222222</v>
      </c>
      <c r="B1865">
        <v>7790.45</v>
      </c>
      <c r="C1865">
        <v>7787.25</v>
      </c>
      <c r="D1865">
        <v>7787.3</v>
      </c>
    </row>
    <row r="1866" spans="1:4">
      <c r="A1866">
        <v>736302.63541666663</v>
      </c>
      <c r="B1866">
        <v>7787.75</v>
      </c>
      <c r="C1866">
        <v>7784.35</v>
      </c>
      <c r="D1866">
        <v>7784.5</v>
      </c>
    </row>
    <row r="1867" spans="1:4">
      <c r="A1867">
        <v>736302.63611111115</v>
      </c>
      <c r="B1867">
        <v>7784.7</v>
      </c>
      <c r="C1867">
        <v>7781.8</v>
      </c>
      <c r="D1867">
        <v>7781.85</v>
      </c>
    </row>
    <row r="1868" spans="1:4">
      <c r="A1868">
        <v>736302.63680555555</v>
      </c>
      <c r="B1868">
        <v>7783.05</v>
      </c>
      <c r="C1868">
        <v>7781.1</v>
      </c>
      <c r="D1868">
        <v>7782.75</v>
      </c>
    </row>
    <row r="1869" spans="1:4">
      <c r="A1869">
        <v>736302.63749999995</v>
      </c>
      <c r="B1869">
        <v>7783.1</v>
      </c>
      <c r="C1869">
        <v>7781.4</v>
      </c>
      <c r="D1869">
        <v>7782.3</v>
      </c>
    </row>
    <row r="1870" spans="1:4">
      <c r="A1870">
        <v>736302.63819444447</v>
      </c>
      <c r="B1870">
        <v>7781.95</v>
      </c>
      <c r="C1870">
        <v>7779.05</v>
      </c>
      <c r="D1870">
        <v>7779.9</v>
      </c>
    </row>
    <row r="1871" spans="1:4">
      <c r="A1871">
        <v>736302.63888888888</v>
      </c>
      <c r="B1871">
        <v>7780.1</v>
      </c>
      <c r="C1871">
        <v>7777.6</v>
      </c>
      <c r="D1871">
        <v>7779.2</v>
      </c>
    </row>
    <row r="1872" spans="1:4">
      <c r="A1872">
        <v>736302.63958333328</v>
      </c>
      <c r="B1872">
        <v>7780.8</v>
      </c>
      <c r="C1872">
        <v>7779.15</v>
      </c>
      <c r="D1872">
        <v>7780.75</v>
      </c>
    </row>
    <row r="1873" spans="1:4">
      <c r="A1873">
        <v>736302.6402777778</v>
      </c>
      <c r="B1873">
        <v>7781.25</v>
      </c>
      <c r="C1873">
        <v>7778.1</v>
      </c>
      <c r="D1873">
        <v>7778.7</v>
      </c>
    </row>
    <row r="1874" spans="1:4">
      <c r="A1874">
        <v>736302.6409722222</v>
      </c>
      <c r="B1874">
        <v>7778.85</v>
      </c>
      <c r="C1874">
        <v>7776.9</v>
      </c>
      <c r="D1874">
        <v>7777.25</v>
      </c>
    </row>
    <row r="1875" spans="1:4">
      <c r="A1875">
        <v>736302.64166666672</v>
      </c>
      <c r="B1875">
        <v>7778.65</v>
      </c>
      <c r="C1875">
        <v>7776.95</v>
      </c>
      <c r="D1875">
        <v>7778.35</v>
      </c>
    </row>
    <row r="1876" spans="1:4">
      <c r="A1876">
        <v>736302.64236111112</v>
      </c>
      <c r="B1876">
        <v>7778.5</v>
      </c>
      <c r="C1876">
        <v>7775.9</v>
      </c>
      <c r="D1876">
        <v>7777</v>
      </c>
    </row>
    <row r="1877" spans="1:4">
      <c r="A1877">
        <v>736302.64305555553</v>
      </c>
      <c r="B1877">
        <v>7777.6</v>
      </c>
      <c r="C1877">
        <v>7775.9</v>
      </c>
      <c r="D1877">
        <v>7776.4</v>
      </c>
    </row>
    <row r="1878" spans="1:4">
      <c r="A1878">
        <v>736302.64375000005</v>
      </c>
      <c r="B1878">
        <v>7779.65</v>
      </c>
      <c r="C1878">
        <v>7776.45</v>
      </c>
      <c r="D1878">
        <v>7779.65</v>
      </c>
    </row>
    <row r="1879" spans="1:4">
      <c r="A1879">
        <v>736302.64444444445</v>
      </c>
      <c r="B1879">
        <v>7781.35</v>
      </c>
      <c r="C1879">
        <v>7778.8</v>
      </c>
      <c r="D1879">
        <v>7780.7</v>
      </c>
    </row>
    <row r="1880" spans="1:4">
      <c r="A1880">
        <v>736302.64513888885</v>
      </c>
      <c r="B1880">
        <v>7783.3</v>
      </c>
      <c r="C1880">
        <v>7780.4</v>
      </c>
      <c r="D1880">
        <v>7783.3</v>
      </c>
    </row>
    <row r="1881" spans="1:4">
      <c r="A1881">
        <v>736302.64583333337</v>
      </c>
      <c r="B1881">
        <v>7787.7</v>
      </c>
      <c r="C1881">
        <v>7783</v>
      </c>
      <c r="D1881">
        <v>7787.45</v>
      </c>
    </row>
    <row r="1882" spans="1:4">
      <c r="A1882">
        <v>736305.38541666663</v>
      </c>
      <c r="B1882">
        <v>7816.55</v>
      </c>
      <c r="C1882">
        <v>7816.55</v>
      </c>
      <c r="D1882">
        <v>7816.55</v>
      </c>
    </row>
    <row r="1883" spans="1:4">
      <c r="A1883">
        <v>736305.38611111115</v>
      </c>
      <c r="B1883">
        <v>7825.35</v>
      </c>
      <c r="C1883">
        <v>7817.2</v>
      </c>
      <c r="D1883">
        <v>7819.1</v>
      </c>
    </row>
    <row r="1884" spans="1:4">
      <c r="A1884">
        <v>736305.38680555555</v>
      </c>
      <c r="B1884">
        <v>7820.85</v>
      </c>
      <c r="C1884">
        <v>7818.4</v>
      </c>
      <c r="D1884">
        <v>7820.4</v>
      </c>
    </row>
    <row r="1885" spans="1:4">
      <c r="A1885">
        <v>736305.38749999995</v>
      </c>
      <c r="B1885">
        <v>7821.1</v>
      </c>
      <c r="C1885">
        <v>7817.5</v>
      </c>
      <c r="D1885">
        <v>7817.65</v>
      </c>
    </row>
    <row r="1886" spans="1:4">
      <c r="A1886">
        <v>736305.38819444447</v>
      </c>
      <c r="B1886">
        <v>7817.45</v>
      </c>
      <c r="C1886">
        <v>7813.15</v>
      </c>
      <c r="D1886">
        <v>7813.65</v>
      </c>
    </row>
    <row r="1887" spans="1:4">
      <c r="A1887">
        <v>736305.38888888888</v>
      </c>
      <c r="B1887">
        <v>7817.2</v>
      </c>
      <c r="C1887">
        <v>7812.35</v>
      </c>
      <c r="D1887">
        <v>7817.2</v>
      </c>
    </row>
    <row r="1888" spans="1:4">
      <c r="A1888">
        <v>736305.38958333328</v>
      </c>
      <c r="B1888">
        <v>7823.25</v>
      </c>
      <c r="C1888">
        <v>7817</v>
      </c>
      <c r="D1888">
        <v>7823.15</v>
      </c>
    </row>
    <row r="1889" spans="1:4">
      <c r="A1889">
        <v>736305.3902777778</v>
      </c>
      <c r="B1889">
        <v>7824</v>
      </c>
      <c r="C1889">
        <v>7818</v>
      </c>
      <c r="D1889">
        <v>7818</v>
      </c>
    </row>
    <row r="1890" spans="1:4">
      <c r="A1890">
        <v>736305.3909722222</v>
      </c>
      <c r="B1890">
        <v>7818</v>
      </c>
      <c r="C1890">
        <v>7813.95</v>
      </c>
      <c r="D1890">
        <v>7813.95</v>
      </c>
    </row>
    <row r="1891" spans="1:4">
      <c r="A1891">
        <v>736305.39166666672</v>
      </c>
      <c r="B1891">
        <v>7814.05</v>
      </c>
      <c r="C1891">
        <v>7811.4</v>
      </c>
      <c r="D1891">
        <v>7813.2</v>
      </c>
    </row>
    <row r="1892" spans="1:4">
      <c r="A1892">
        <v>736305.39236111112</v>
      </c>
      <c r="B1892">
        <v>7813.55</v>
      </c>
      <c r="C1892">
        <v>7809</v>
      </c>
      <c r="D1892">
        <v>7809.8</v>
      </c>
    </row>
    <row r="1893" spans="1:4">
      <c r="A1893">
        <v>736305.39305555553</v>
      </c>
      <c r="B1893">
        <v>7813.25</v>
      </c>
      <c r="C1893">
        <v>7809.65</v>
      </c>
      <c r="D1893">
        <v>7812.7</v>
      </c>
    </row>
    <row r="1894" spans="1:4">
      <c r="A1894">
        <v>736305.39375000005</v>
      </c>
      <c r="B1894">
        <v>7814.1</v>
      </c>
      <c r="C1894">
        <v>7812.5</v>
      </c>
      <c r="D1894">
        <v>7813.3</v>
      </c>
    </row>
    <row r="1895" spans="1:4">
      <c r="A1895">
        <v>736305.39444444445</v>
      </c>
      <c r="B1895">
        <v>7813.85</v>
      </c>
      <c r="C1895">
        <v>7810.05</v>
      </c>
      <c r="D1895">
        <v>7810.7</v>
      </c>
    </row>
    <row r="1896" spans="1:4">
      <c r="A1896">
        <v>736305.39513888885</v>
      </c>
      <c r="B1896">
        <v>7814.4</v>
      </c>
      <c r="C1896">
        <v>7809.45</v>
      </c>
      <c r="D1896">
        <v>7813.35</v>
      </c>
    </row>
    <row r="1897" spans="1:4">
      <c r="A1897">
        <v>736305.39583333337</v>
      </c>
      <c r="B1897">
        <v>7814.95</v>
      </c>
      <c r="C1897">
        <v>7813</v>
      </c>
      <c r="D1897">
        <v>7814.6</v>
      </c>
    </row>
    <row r="1898" spans="1:4">
      <c r="A1898">
        <v>736305.39652777778</v>
      </c>
      <c r="B1898">
        <v>7815.1</v>
      </c>
      <c r="C1898">
        <v>7813.3</v>
      </c>
      <c r="D1898">
        <v>7813.9</v>
      </c>
    </row>
    <row r="1899" spans="1:4">
      <c r="A1899">
        <v>736305.39722222218</v>
      </c>
      <c r="B1899">
        <v>7813.65</v>
      </c>
      <c r="C1899">
        <v>7809.1</v>
      </c>
      <c r="D1899">
        <v>7809.45</v>
      </c>
    </row>
    <row r="1900" spans="1:4">
      <c r="A1900">
        <v>736305.3979166667</v>
      </c>
      <c r="B1900">
        <v>7809.95</v>
      </c>
      <c r="C1900">
        <v>7806.4</v>
      </c>
      <c r="D1900">
        <v>7806.4</v>
      </c>
    </row>
    <row r="1901" spans="1:4">
      <c r="A1901">
        <v>736305.3986111111</v>
      </c>
      <c r="B1901">
        <v>7807.6</v>
      </c>
      <c r="C1901">
        <v>7805.7</v>
      </c>
      <c r="D1901">
        <v>7807.25</v>
      </c>
    </row>
    <row r="1902" spans="1:4">
      <c r="A1902">
        <v>736305.3993055555</v>
      </c>
      <c r="B1902">
        <v>7806.95</v>
      </c>
      <c r="C1902">
        <v>7803.25</v>
      </c>
      <c r="D1902">
        <v>7803.9</v>
      </c>
    </row>
    <row r="1903" spans="1:4">
      <c r="A1903">
        <v>736305.4</v>
      </c>
      <c r="B1903">
        <v>7805.05</v>
      </c>
      <c r="C1903">
        <v>7802.4</v>
      </c>
      <c r="D1903">
        <v>7804.6</v>
      </c>
    </row>
    <row r="1904" spans="1:4">
      <c r="A1904">
        <v>736305.40069444443</v>
      </c>
      <c r="B1904">
        <v>7808</v>
      </c>
      <c r="C1904">
        <v>7805</v>
      </c>
      <c r="D1904">
        <v>7807.55</v>
      </c>
    </row>
    <row r="1905" spans="1:4">
      <c r="A1905">
        <v>736305.40138888895</v>
      </c>
      <c r="B1905">
        <v>7807.55</v>
      </c>
      <c r="C1905">
        <v>7804.4</v>
      </c>
      <c r="D1905">
        <v>7805.05</v>
      </c>
    </row>
    <row r="1906" spans="1:4">
      <c r="A1906">
        <v>736305.40208333335</v>
      </c>
      <c r="B1906">
        <v>7805.1</v>
      </c>
      <c r="C1906">
        <v>7801.1</v>
      </c>
      <c r="D1906">
        <v>7801.1</v>
      </c>
    </row>
    <row r="1907" spans="1:4">
      <c r="A1907">
        <v>736305.40277777775</v>
      </c>
      <c r="B1907">
        <v>7802.35</v>
      </c>
      <c r="C1907">
        <v>7800</v>
      </c>
      <c r="D1907">
        <v>7800.75</v>
      </c>
    </row>
    <row r="1908" spans="1:4">
      <c r="A1908">
        <v>736305.40347222227</v>
      </c>
      <c r="B1908">
        <v>7801.7</v>
      </c>
      <c r="C1908">
        <v>7799.2</v>
      </c>
      <c r="D1908">
        <v>7801.6</v>
      </c>
    </row>
    <row r="1909" spans="1:4">
      <c r="A1909">
        <v>736305.40416666667</v>
      </c>
      <c r="B1909">
        <v>7805.9</v>
      </c>
      <c r="C1909">
        <v>7801.6</v>
      </c>
      <c r="D1909">
        <v>7805.4</v>
      </c>
    </row>
    <row r="1910" spans="1:4">
      <c r="A1910">
        <v>736305.40486111108</v>
      </c>
      <c r="B1910">
        <v>7809.7</v>
      </c>
      <c r="C1910">
        <v>7805.55</v>
      </c>
      <c r="D1910">
        <v>7809.5</v>
      </c>
    </row>
    <row r="1911" spans="1:4">
      <c r="A1911">
        <v>736305.4055555556</v>
      </c>
      <c r="B1911">
        <v>7810</v>
      </c>
      <c r="C1911">
        <v>7807.7</v>
      </c>
      <c r="D1911">
        <v>7808.4</v>
      </c>
    </row>
    <row r="1912" spans="1:4">
      <c r="A1912">
        <v>736305.40625</v>
      </c>
      <c r="B1912">
        <v>7810.75</v>
      </c>
      <c r="C1912">
        <v>7806.65</v>
      </c>
      <c r="D1912">
        <v>7810.05</v>
      </c>
    </row>
    <row r="1913" spans="1:4">
      <c r="A1913">
        <v>736305.4069444444</v>
      </c>
      <c r="B1913">
        <v>7810.5</v>
      </c>
      <c r="C1913">
        <v>7805.8</v>
      </c>
      <c r="D1913">
        <v>7806.25</v>
      </c>
    </row>
    <row r="1914" spans="1:4">
      <c r="A1914">
        <v>736305.40763888892</v>
      </c>
      <c r="B1914">
        <v>7806.65</v>
      </c>
      <c r="C1914">
        <v>7803.95</v>
      </c>
      <c r="D1914">
        <v>7804.2</v>
      </c>
    </row>
    <row r="1915" spans="1:4">
      <c r="A1915">
        <v>736305.40833333333</v>
      </c>
      <c r="B1915">
        <v>7804</v>
      </c>
      <c r="C1915">
        <v>7801.05</v>
      </c>
      <c r="D1915">
        <v>7801.55</v>
      </c>
    </row>
    <row r="1916" spans="1:4">
      <c r="A1916">
        <v>736305.40902777773</v>
      </c>
      <c r="B1916">
        <v>7801.45</v>
      </c>
      <c r="C1916">
        <v>7797.85</v>
      </c>
      <c r="D1916">
        <v>7798.35</v>
      </c>
    </row>
    <row r="1917" spans="1:4">
      <c r="A1917">
        <v>736305.40972222225</v>
      </c>
      <c r="B1917">
        <v>7801</v>
      </c>
      <c r="C1917">
        <v>7798.25</v>
      </c>
      <c r="D1917">
        <v>7798.8</v>
      </c>
    </row>
    <row r="1918" spans="1:4">
      <c r="A1918">
        <v>736305.41041666665</v>
      </c>
      <c r="B1918">
        <v>7801.8</v>
      </c>
      <c r="C1918">
        <v>7798.2</v>
      </c>
      <c r="D1918">
        <v>7800.2</v>
      </c>
    </row>
    <row r="1919" spans="1:4">
      <c r="A1919">
        <v>736305.41111111105</v>
      </c>
      <c r="B1919">
        <v>7801.65</v>
      </c>
      <c r="C1919">
        <v>7799.2</v>
      </c>
      <c r="D1919">
        <v>7800.9</v>
      </c>
    </row>
    <row r="1920" spans="1:4">
      <c r="A1920">
        <v>736305.41180555557</v>
      </c>
      <c r="B1920">
        <v>7802.65</v>
      </c>
      <c r="C1920">
        <v>7799.6</v>
      </c>
      <c r="D1920">
        <v>7801.5</v>
      </c>
    </row>
    <row r="1921" spans="1:4">
      <c r="A1921">
        <v>736305.41249999998</v>
      </c>
      <c r="B1921">
        <v>7802.55</v>
      </c>
      <c r="C1921">
        <v>7798.3</v>
      </c>
      <c r="D1921">
        <v>7800.7</v>
      </c>
    </row>
    <row r="1922" spans="1:4">
      <c r="A1922">
        <v>736305.4131944445</v>
      </c>
      <c r="B1922">
        <v>7802.85</v>
      </c>
      <c r="C1922">
        <v>7799.95</v>
      </c>
      <c r="D1922">
        <v>7802.85</v>
      </c>
    </row>
    <row r="1923" spans="1:4">
      <c r="A1923">
        <v>736305.4138888889</v>
      </c>
      <c r="B1923">
        <v>7803.3</v>
      </c>
      <c r="C1923">
        <v>7800.7</v>
      </c>
      <c r="D1923">
        <v>7801.2</v>
      </c>
    </row>
    <row r="1924" spans="1:4">
      <c r="A1924">
        <v>736305.4145833333</v>
      </c>
      <c r="B1924">
        <v>7802.75</v>
      </c>
      <c r="C1924">
        <v>7799.65</v>
      </c>
      <c r="D1924">
        <v>7802.35</v>
      </c>
    </row>
    <row r="1925" spans="1:4">
      <c r="A1925">
        <v>736305.41527777782</v>
      </c>
      <c r="B1925">
        <v>7803.85</v>
      </c>
      <c r="C1925">
        <v>7802.5</v>
      </c>
      <c r="D1925">
        <v>7803</v>
      </c>
    </row>
    <row r="1926" spans="1:4">
      <c r="A1926">
        <v>736305.41597222222</v>
      </c>
      <c r="B1926">
        <v>7803.15</v>
      </c>
      <c r="C1926">
        <v>7800.95</v>
      </c>
      <c r="D1926">
        <v>7801.35</v>
      </c>
    </row>
    <row r="1927" spans="1:4">
      <c r="A1927">
        <v>736305.41666666663</v>
      </c>
      <c r="B1927">
        <v>7803.2</v>
      </c>
      <c r="C1927">
        <v>7801.3</v>
      </c>
      <c r="D1927">
        <v>7802.45</v>
      </c>
    </row>
    <row r="1928" spans="1:4">
      <c r="A1928">
        <v>736305.41736111115</v>
      </c>
      <c r="B1928">
        <v>7802.55</v>
      </c>
      <c r="C1928">
        <v>7799.55</v>
      </c>
      <c r="D1928">
        <v>7800.05</v>
      </c>
    </row>
    <row r="1929" spans="1:4">
      <c r="A1929">
        <v>736305.41805555555</v>
      </c>
      <c r="B1929">
        <v>7800</v>
      </c>
      <c r="C1929">
        <v>7791.3</v>
      </c>
      <c r="D1929">
        <v>7792.1</v>
      </c>
    </row>
    <row r="1930" spans="1:4">
      <c r="A1930">
        <v>736305.41874999995</v>
      </c>
      <c r="B1930">
        <v>7793.15</v>
      </c>
      <c r="C1930">
        <v>7790.55</v>
      </c>
      <c r="D1930">
        <v>7793.15</v>
      </c>
    </row>
    <row r="1931" spans="1:4">
      <c r="A1931">
        <v>736305.41944444447</v>
      </c>
      <c r="B1931">
        <v>7795.2</v>
      </c>
      <c r="C1931">
        <v>7792.4</v>
      </c>
      <c r="D1931">
        <v>7794.65</v>
      </c>
    </row>
    <row r="1932" spans="1:4">
      <c r="A1932">
        <v>736305.42013888888</v>
      </c>
      <c r="B1932">
        <v>7796.45</v>
      </c>
      <c r="C1932">
        <v>7793.8</v>
      </c>
      <c r="D1932">
        <v>7794.35</v>
      </c>
    </row>
    <row r="1933" spans="1:4">
      <c r="A1933">
        <v>736305.42083333328</v>
      </c>
      <c r="B1933">
        <v>7796.9</v>
      </c>
      <c r="C1933">
        <v>7793.3</v>
      </c>
      <c r="D1933">
        <v>7796.05</v>
      </c>
    </row>
    <row r="1934" spans="1:4">
      <c r="A1934">
        <v>736305.4215277778</v>
      </c>
      <c r="B1934">
        <v>7797.3</v>
      </c>
      <c r="C1934">
        <v>7795.25</v>
      </c>
      <c r="D1934">
        <v>7797.2</v>
      </c>
    </row>
    <row r="1935" spans="1:4">
      <c r="A1935">
        <v>736305.4222222222</v>
      </c>
      <c r="B1935">
        <v>7799.65</v>
      </c>
      <c r="C1935">
        <v>7796.8</v>
      </c>
      <c r="D1935">
        <v>7798.55</v>
      </c>
    </row>
    <row r="1936" spans="1:4">
      <c r="A1936">
        <v>736305.42291666672</v>
      </c>
      <c r="B1936">
        <v>7799.8</v>
      </c>
      <c r="C1936">
        <v>7798.25</v>
      </c>
      <c r="D1936">
        <v>7799.6</v>
      </c>
    </row>
    <row r="1937" spans="1:4">
      <c r="A1937">
        <v>736305.42361111112</v>
      </c>
      <c r="B1937">
        <v>7800.55</v>
      </c>
      <c r="C1937">
        <v>7798.9</v>
      </c>
      <c r="D1937">
        <v>7800.45</v>
      </c>
    </row>
    <row r="1938" spans="1:4">
      <c r="A1938">
        <v>736305.42430555553</v>
      </c>
      <c r="B1938">
        <v>7800.75</v>
      </c>
      <c r="C1938">
        <v>7796.55</v>
      </c>
      <c r="D1938">
        <v>7796.85</v>
      </c>
    </row>
    <row r="1939" spans="1:4">
      <c r="A1939">
        <v>736305.42500000005</v>
      </c>
      <c r="B1939">
        <v>7797.65</v>
      </c>
      <c r="C1939">
        <v>7795.95</v>
      </c>
      <c r="D1939">
        <v>7796.05</v>
      </c>
    </row>
    <row r="1940" spans="1:4">
      <c r="A1940">
        <v>736305.42569444445</v>
      </c>
      <c r="B1940">
        <v>7796.2</v>
      </c>
      <c r="C1940">
        <v>7793.95</v>
      </c>
      <c r="D1940">
        <v>7796.05</v>
      </c>
    </row>
    <row r="1941" spans="1:4">
      <c r="A1941">
        <v>736305.42638888885</v>
      </c>
      <c r="B1941">
        <v>7796.05</v>
      </c>
      <c r="C1941">
        <v>7792.8</v>
      </c>
      <c r="D1941">
        <v>7795.8</v>
      </c>
    </row>
    <row r="1942" spans="1:4">
      <c r="A1942">
        <v>736305.42708333337</v>
      </c>
      <c r="B1942">
        <v>7798.15</v>
      </c>
      <c r="C1942">
        <v>7795.65</v>
      </c>
      <c r="D1942">
        <v>7797.85</v>
      </c>
    </row>
    <row r="1943" spans="1:4">
      <c r="A1943">
        <v>736305.42777777778</v>
      </c>
      <c r="B1943">
        <v>7798.2</v>
      </c>
      <c r="C1943">
        <v>7797.3</v>
      </c>
      <c r="D1943">
        <v>7797.8</v>
      </c>
    </row>
    <row r="1944" spans="1:4">
      <c r="A1944">
        <v>736305.42847222218</v>
      </c>
      <c r="B1944">
        <v>7798.65</v>
      </c>
      <c r="C1944">
        <v>7797.45</v>
      </c>
      <c r="D1944">
        <v>7797.8</v>
      </c>
    </row>
    <row r="1945" spans="1:4">
      <c r="A1945">
        <v>736305.4291666667</v>
      </c>
      <c r="B1945">
        <v>7799.6</v>
      </c>
      <c r="C1945">
        <v>7797.65</v>
      </c>
      <c r="D1945">
        <v>7798.85</v>
      </c>
    </row>
    <row r="1946" spans="1:4">
      <c r="A1946">
        <v>736305.4298611111</v>
      </c>
      <c r="B1946">
        <v>7798.9</v>
      </c>
      <c r="C1946">
        <v>7797.95</v>
      </c>
      <c r="D1946">
        <v>7798.1</v>
      </c>
    </row>
    <row r="1947" spans="1:4">
      <c r="A1947">
        <v>736305.4305555555</v>
      </c>
      <c r="B1947">
        <v>7798.5</v>
      </c>
      <c r="C1947">
        <v>7797.1</v>
      </c>
      <c r="D1947">
        <v>7798.3</v>
      </c>
    </row>
    <row r="1948" spans="1:4">
      <c r="A1948">
        <v>736305.43125000002</v>
      </c>
      <c r="B1948">
        <v>7800.1</v>
      </c>
      <c r="C1948">
        <v>7798.05</v>
      </c>
      <c r="D1948">
        <v>7800.1</v>
      </c>
    </row>
    <row r="1949" spans="1:4">
      <c r="A1949">
        <v>736305.43194444443</v>
      </c>
      <c r="B1949">
        <v>7800.7</v>
      </c>
      <c r="C1949">
        <v>7799.15</v>
      </c>
      <c r="D1949">
        <v>7800.35</v>
      </c>
    </row>
    <row r="1950" spans="1:4">
      <c r="A1950">
        <v>736305.43263888895</v>
      </c>
      <c r="B1950">
        <v>7800.45</v>
      </c>
      <c r="C1950">
        <v>7798.35</v>
      </c>
      <c r="D1950">
        <v>7799.75</v>
      </c>
    </row>
    <row r="1951" spans="1:4">
      <c r="A1951">
        <v>736305.43333333335</v>
      </c>
      <c r="B1951">
        <v>7801.05</v>
      </c>
      <c r="C1951">
        <v>7799.65</v>
      </c>
      <c r="D1951">
        <v>7800.4</v>
      </c>
    </row>
    <row r="1952" spans="1:4">
      <c r="A1952">
        <v>736305.43402777775</v>
      </c>
      <c r="B1952">
        <v>7800.65</v>
      </c>
      <c r="C1952">
        <v>7799.6</v>
      </c>
      <c r="D1952">
        <v>7800.2</v>
      </c>
    </row>
    <row r="1953" spans="1:4">
      <c r="A1953">
        <v>736305.43472222227</v>
      </c>
      <c r="B1953">
        <v>7800.6</v>
      </c>
      <c r="C1953">
        <v>7798.4</v>
      </c>
      <c r="D1953">
        <v>7798.95</v>
      </c>
    </row>
    <row r="1954" spans="1:4">
      <c r="A1954">
        <v>736305.43541666667</v>
      </c>
      <c r="B1954">
        <v>7798.9</v>
      </c>
      <c r="C1954">
        <v>7794.95</v>
      </c>
      <c r="D1954">
        <v>7795.25</v>
      </c>
    </row>
    <row r="1955" spans="1:4">
      <c r="A1955">
        <v>736305.43611111108</v>
      </c>
      <c r="B1955">
        <v>7795.35</v>
      </c>
      <c r="C1955">
        <v>7792.95</v>
      </c>
      <c r="D1955">
        <v>7793.95</v>
      </c>
    </row>
    <row r="1956" spans="1:4">
      <c r="A1956">
        <v>736305.4368055556</v>
      </c>
      <c r="B1956">
        <v>7795.1</v>
      </c>
      <c r="C1956">
        <v>7793.9</v>
      </c>
      <c r="D1956">
        <v>7794.3</v>
      </c>
    </row>
    <row r="1957" spans="1:4">
      <c r="A1957">
        <v>736305.4375</v>
      </c>
      <c r="B1957">
        <v>7795.05</v>
      </c>
      <c r="C1957">
        <v>7793.55</v>
      </c>
      <c r="D1957">
        <v>7794.9</v>
      </c>
    </row>
    <row r="1958" spans="1:4">
      <c r="A1958">
        <v>736305.4381944444</v>
      </c>
      <c r="B1958">
        <v>7795.85</v>
      </c>
      <c r="C1958">
        <v>7794.45</v>
      </c>
      <c r="D1958">
        <v>7795.2</v>
      </c>
    </row>
    <row r="1959" spans="1:4">
      <c r="A1959">
        <v>736305.43888888892</v>
      </c>
      <c r="B1959">
        <v>7795.8</v>
      </c>
      <c r="C1959">
        <v>7794.4</v>
      </c>
      <c r="D1959">
        <v>7795.65</v>
      </c>
    </row>
    <row r="1960" spans="1:4">
      <c r="A1960">
        <v>736305.43958333333</v>
      </c>
      <c r="B1960">
        <v>7795.8</v>
      </c>
      <c r="C1960">
        <v>7794.95</v>
      </c>
      <c r="D1960">
        <v>7794.95</v>
      </c>
    </row>
    <row r="1961" spans="1:4">
      <c r="A1961">
        <v>736305.44027777773</v>
      </c>
      <c r="B1961">
        <v>7796.45</v>
      </c>
      <c r="C1961">
        <v>7794.85</v>
      </c>
      <c r="D1961">
        <v>7796.4</v>
      </c>
    </row>
    <row r="1962" spans="1:4">
      <c r="A1962">
        <v>736305.44097222225</v>
      </c>
      <c r="B1962">
        <v>7797.75</v>
      </c>
      <c r="C1962">
        <v>7796.3</v>
      </c>
      <c r="D1962">
        <v>7797</v>
      </c>
    </row>
    <row r="1963" spans="1:4">
      <c r="A1963">
        <v>736305.44166666665</v>
      </c>
      <c r="B1963">
        <v>7798.2</v>
      </c>
      <c r="C1963">
        <v>7796.4</v>
      </c>
      <c r="D1963">
        <v>7797.9</v>
      </c>
    </row>
    <row r="1964" spans="1:4">
      <c r="A1964">
        <v>736305.44236111105</v>
      </c>
      <c r="B1964">
        <v>7798.6</v>
      </c>
      <c r="C1964">
        <v>7796.65</v>
      </c>
      <c r="D1964">
        <v>7797.05</v>
      </c>
    </row>
    <row r="1965" spans="1:4">
      <c r="A1965">
        <v>736305.44305555557</v>
      </c>
      <c r="B1965">
        <v>7798.2</v>
      </c>
      <c r="C1965">
        <v>7796.5</v>
      </c>
      <c r="D1965">
        <v>7797.85</v>
      </c>
    </row>
    <row r="1966" spans="1:4">
      <c r="A1966">
        <v>736305.44374999998</v>
      </c>
      <c r="B1966">
        <v>7800.2</v>
      </c>
      <c r="C1966">
        <v>7797.5</v>
      </c>
      <c r="D1966">
        <v>7799.85</v>
      </c>
    </row>
    <row r="1967" spans="1:4">
      <c r="A1967">
        <v>736305.4444444445</v>
      </c>
      <c r="B1967">
        <v>7800.05</v>
      </c>
      <c r="C1967">
        <v>7797.3</v>
      </c>
      <c r="D1967">
        <v>7797.65</v>
      </c>
    </row>
    <row r="1968" spans="1:4">
      <c r="A1968">
        <v>736305.4451388889</v>
      </c>
      <c r="B1968">
        <v>7797.5</v>
      </c>
      <c r="C1968">
        <v>7794.55</v>
      </c>
      <c r="D1968">
        <v>7794.55</v>
      </c>
    </row>
    <row r="1969" spans="1:4">
      <c r="A1969">
        <v>736305.4458333333</v>
      </c>
      <c r="B1969">
        <v>7794.7</v>
      </c>
      <c r="C1969">
        <v>7791.7</v>
      </c>
      <c r="D1969">
        <v>7791.7</v>
      </c>
    </row>
    <row r="1970" spans="1:4">
      <c r="A1970">
        <v>736305.44652777782</v>
      </c>
      <c r="B1970">
        <v>7791.95</v>
      </c>
      <c r="C1970">
        <v>7786.15</v>
      </c>
      <c r="D1970">
        <v>7786.75</v>
      </c>
    </row>
    <row r="1971" spans="1:4">
      <c r="A1971">
        <v>736305.44722222222</v>
      </c>
      <c r="B1971">
        <v>7787.2</v>
      </c>
      <c r="C1971">
        <v>7785.3</v>
      </c>
      <c r="D1971">
        <v>7787.05</v>
      </c>
    </row>
    <row r="1972" spans="1:4">
      <c r="A1972">
        <v>736305.44791666663</v>
      </c>
      <c r="B1972">
        <v>7788.45</v>
      </c>
      <c r="C1972">
        <v>7786.35</v>
      </c>
      <c r="D1972">
        <v>7787.9</v>
      </c>
    </row>
    <row r="1973" spans="1:4">
      <c r="A1973">
        <v>736305.44861111115</v>
      </c>
      <c r="B1973">
        <v>7789.05</v>
      </c>
      <c r="C1973">
        <v>7787.8</v>
      </c>
      <c r="D1973">
        <v>7789.05</v>
      </c>
    </row>
    <row r="1974" spans="1:4">
      <c r="A1974">
        <v>736305.44930555555</v>
      </c>
      <c r="B1974">
        <v>7789.4</v>
      </c>
      <c r="C1974">
        <v>7787.75</v>
      </c>
      <c r="D1974">
        <v>7787.75</v>
      </c>
    </row>
    <row r="1975" spans="1:4">
      <c r="A1975">
        <v>736305.45</v>
      </c>
      <c r="B1975">
        <v>7787.9</v>
      </c>
      <c r="C1975">
        <v>7785.85</v>
      </c>
      <c r="D1975">
        <v>7786.55</v>
      </c>
    </row>
    <row r="1976" spans="1:4">
      <c r="A1976">
        <v>736305.45069444447</v>
      </c>
      <c r="B1976">
        <v>7786.55</v>
      </c>
      <c r="C1976">
        <v>7784</v>
      </c>
      <c r="D1976">
        <v>7784.3</v>
      </c>
    </row>
    <row r="1977" spans="1:4">
      <c r="A1977">
        <v>736305.45138888888</v>
      </c>
      <c r="B1977">
        <v>7784.65</v>
      </c>
      <c r="C1977">
        <v>7783.6</v>
      </c>
      <c r="D1977">
        <v>7784.45</v>
      </c>
    </row>
    <row r="1978" spans="1:4">
      <c r="A1978">
        <v>736305.45208333328</v>
      </c>
      <c r="B1978">
        <v>7785.3</v>
      </c>
      <c r="C1978">
        <v>7783.1</v>
      </c>
      <c r="D1978">
        <v>7783.95</v>
      </c>
    </row>
    <row r="1979" spans="1:4">
      <c r="A1979">
        <v>736305.4527777778</v>
      </c>
      <c r="B1979">
        <v>7784.2</v>
      </c>
      <c r="C1979">
        <v>7783.05</v>
      </c>
      <c r="D1979">
        <v>7783.4</v>
      </c>
    </row>
    <row r="1980" spans="1:4">
      <c r="A1980">
        <v>736305.4534722222</v>
      </c>
      <c r="B1980">
        <v>7783.3</v>
      </c>
      <c r="C1980">
        <v>7780.85</v>
      </c>
      <c r="D1980">
        <v>7780.85</v>
      </c>
    </row>
    <row r="1981" spans="1:4">
      <c r="A1981">
        <v>736305.45416666672</v>
      </c>
      <c r="B1981">
        <v>7781.05</v>
      </c>
      <c r="C1981">
        <v>7778.85</v>
      </c>
      <c r="D1981">
        <v>7779.9</v>
      </c>
    </row>
    <row r="1982" spans="1:4">
      <c r="A1982">
        <v>736305.45486111112</v>
      </c>
      <c r="B1982">
        <v>7780.65</v>
      </c>
      <c r="C1982">
        <v>7778.85</v>
      </c>
      <c r="D1982">
        <v>7779.45</v>
      </c>
    </row>
    <row r="1983" spans="1:4">
      <c r="A1983">
        <v>736305.45555555553</v>
      </c>
      <c r="B1983">
        <v>7779.4</v>
      </c>
      <c r="C1983">
        <v>7777.4</v>
      </c>
      <c r="D1983">
        <v>7779.1</v>
      </c>
    </row>
    <row r="1984" spans="1:4">
      <c r="A1984">
        <v>736305.45625000005</v>
      </c>
      <c r="B1984">
        <v>7781.8</v>
      </c>
      <c r="C1984">
        <v>7777.35</v>
      </c>
      <c r="D1984">
        <v>7781.8</v>
      </c>
    </row>
    <row r="1985" spans="1:4">
      <c r="A1985">
        <v>736305.45694444445</v>
      </c>
      <c r="B1985">
        <v>7782</v>
      </c>
      <c r="C1985">
        <v>7779.05</v>
      </c>
      <c r="D1985">
        <v>7780.4</v>
      </c>
    </row>
    <row r="1986" spans="1:4">
      <c r="A1986">
        <v>736305.45763888885</v>
      </c>
      <c r="B1986">
        <v>7781.75</v>
      </c>
      <c r="C1986">
        <v>7779.05</v>
      </c>
      <c r="D1986">
        <v>7780.85</v>
      </c>
    </row>
    <row r="1987" spans="1:4">
      <c r="A1987">
        <v>736305.45833333337</v>
      </c>
      <c r="B1987">
        <v>7781.65</v>
      </c>
      <c r="C1987">
        <v>7779.1</v>
      </c>
      <c r="D1987">
        <v>7781.55</v>
      </c>
    </row>
    <row r="1988" spans="1:4">
      <c r="A1988">
        <v>736305.45902777778</v>
      </c>
      <c r="B1988">
        <v>7782.25</v>
      </c>
      <c r="C1988">
        <v>7779.55</v>
      </c>
      <c r="D1988">
        <v>7781.4</v>
      </c>
    </row>
    <row r="1989" spans="1:4">
      <c r="A1989">
        <v>736305.45972222218</v>
      </c>
      <c r="B1989">
        <v>7781.2</v>
      </c>
      <c r="C1989">
        <v>7778.75</v>
      </c>
      <c r="D1989">
        <v>7780.85</v>
      </c>
    </row>
    <row r="1990" spans="1:4">
      <c r="A1990">
        <v>736305.4604166667</v>
      </c>
      <c r="B1990">
        <v>7783.8</v>
      </c>
      <c r="C1990">
        <v>7779</v>
      </c>
      <c r="D1990">
        <v>7783.75</v>
      </c>
    </row>
    <row r="1991" spans="1:4">
      <c r="A1991">
        <v>736305.4611111111</v>
      </c>
      <c r="B1991">
        <v>7785.05</v>
      </c>
      <c r="C1991">
        <v>7782.2</v>
      </c>
      <c r="D1991">
        <v>7784.55</v>
      </c>
    </row>
    <row r="1992" spans="1:4">
      <c r="A1992">
        <v>736305.4618055555</v>
      </c>
      <c r="B1992">
        <v>7786.25</v>
      </c>
      <c r="C1992">
        <v>7783.25</v>
      </c>
      <c r="D1992">
        <v>7786.25</v>
      </c>
    </row>
    <row r="1993" spans="1:4">
      <c r="A1993">
        <v>736305.46250000002</v>
      </c>
      <c r="B1993">
        <v>7788.45</v>
      </c>
      <c r="C1993">
        <v>7785.95</v>
      </c>
      <c r="D1993">
        <v>7787.95</v>
      </c>
    </row>
    <row r="1994" spans="1:4">
      <c r="A1994">
        <v>736305.46319444443</v>
      </c>
      <c r="B1994">
        <v>7789.8</v>
      </c>
      <c r="C1994">
        <v>7787.7</v>
      </c>
      <c r="D1994">
        <v>7789.8</v>
      </c>
    </row>
    <row r="1995" spans="1:4">
      <c r="A1995">
        <v>736305.46388888895</v>
      </c>
      <c r="B1995">
        <v>7789.8</v>
      </c>
      <c r="C1995">
        <v>7788.05</v>
      </c>
      <c r="D1995">
        <v>7789.75</v>
      </c>
    </row>
    <row r="1996" spans="1:4">
      <c r="A1996">
        <v>736305.46458333335</v>
      </c>
      <c r="B1996">
        <v>7790.6</v>
      </c>
      <c r="C1996">
        <v>7789.2</v>
      </c>
      <c r="D1996">
        <v>7789.45</v>
      </c>
    </row>
    <row r="1997" spans="1:4">
      <c r="A1997">
        <v>736305.46527777775</v>
      </c>
      <c r="B1997">
        <v>7789.75</v>
      </c>
      <c r="C1997">
        <v>7788.7</v>
      </c>
      <c r="D1997">
        <v>7789.25</v>
      </c>
    </row>
    <row r="1998" spans="1:4">
      <c r="A1998">
        <v>736305.46597222227</v>
      </c>
      <c r="B1998">
        <v>7789.35</v>
      </c>
      <c r="C1998">
        <v>7788.2</v>
      </c>
      <c r="D1998">
        <v>7789.35</v>
      </c>
    </row>
    <row r="1999" spans="1:4">
      <c r="A1999">
        <v>736305.46666666667</v>
      </c>
      <c r="B1999">
        <v>7789.25</v>
      </c>
      <c r="C1999">
        <v>7786.95</v>
      </c>
      <c r="D1999">
        <v>7786.95</v>
      </c>
    </row>
    <row r="2000" spans="1:4">
      <c r="A2000">
        <v>736305.46736111108</v>
      </c>
      <c r="B2000">
        <v>7787.2</v>
      </c>
      <c r="C2000">
        <v>7785.85</v>
      </c>
      <c r="D2000">
        <v>7786.1</v>
      </c>
    </row>
    <row r="2001" spans="1:4">
      <c r="A2001">
        <v>736305.4680555556</v>
      </c>
      <c r="B2001">
        <v>7786.15</v>
      </c>
      <c r="C2001">
        <v>7783.5</v>
      </c>
      <c r="D2001">
        <v>7784.15</v>
      </c>
    </row>
    <row r="2002" spans="1:4">
      <c r="A2002">
        <v>736305.46875</v>
      </c>
      <c r="B2002">
        <v>7783.95</v>
      </c>
      <c r="C2002">
        <v>7782.9</v>
      </c>
      <c r="D2002">
        <v>7783.55</v>
      </c>
    </row>
    <row r="2003" spans="1:4">
      <c r="A2003">
        <v>736305.4694444444</v>
      </c>
      <c r="B2003">
        <v>7783.65</v>
      </c>
      <c r="C2003">
        <v>7782.25</v>
      </c>
      <c r="D2003">
        <v>7783.05</v>
      </c>
    </row>
    <row r="2004" spans="1:4">
      <c r="A2004">
        <v>736305.47013888892</v>
      </c>
      <c r="B2004">
        <v>7783.15</v>
      </c>
      <c r="C2004">
        <v>7782.3</v>
      </c>
      <c r="D2004">
        <v>7782.35</v>
      </c>
    </row>
    <row r="2005" spans="1:4">
      <c r="A2005">
        <v>736305.47083333333</v>
      </c>
      <c r="B2005">
        <v>7784.3</v>
      </c>
      <c r="C2005">
        <v>7782.35</v>
      </c>
      <c r="D2005">
        <v>7784</v>
      </c>
    </row>
    <row r="2006" spans="1:4">
      <c r="A2006">
        <v>736305.47152777773</v>
      </c>
      <c r="B2006">
        <v>7785.35</v>
      </c>
      <c r="C2006">
        <v>7783.1</v>
      </c>
      <c r="D2006">
        <v>7785.35</v>
      </c>
    </row>
    <row r="2007" spans="1:4">
      <c r="A2007">
        <v>736305.47222222225</v>
      </c>
      <c r="B2007">
        <v>7786.5</v>
      </c>
      <c r="C2007">
        <v>7785.2</v>
      </c>
      <c r="D2007">
        <v>7785.6</v>
      </c>
    </row>
    <row r="2008" spans="1:4">
      <c r="A2008">
        <v>736305.47291666665</v>
      </c>
      <c r="B2008">
        <v>7787.5</v>
      </c>
      <c r="C2008">
        <v>7785.4</v>
      </c>
      <c r="D2008">
        <v>7787.1</v>
      </c>
    </row>
    <row r="2009" spans="1:4">
      <c r="A2009">
        <v>736305.47361111105</v>
      </c>
      <c r="B2009">
        <v>7787.75</v>
      </c>
      <c r="C2009">
        <v>7786.35</v>
      </c>
      <c r="D2009">
        <v>7786.65</v>
      </c>
    </row>
    <row r="2010" spans="1:4">
      <c r="A2010">
        <v>736305.47430555557</v>
      </c>
      <c r="B2010">
        <v>7787</v>
      </c>
      <c r="C2010">
        <v>7785.25</v>
      </c>
      <c r="D2010">
        <v>7785.25</v>
      </c>
    </row>
    <row r="2011" spans="1:4">
      <c r="A2011">
        <v>736305.47499999998</v>
      </c>
      <c r="B2011">
        <v>7786.15</v>
      </c>
      <c r="C2011">
        <v>7783.8</v>
      </c>
      <c r="D2011">
        <v>7785.2</v>
      </c>
    </row>
    <row r="2012" spans="1:4">
      <c r="A2012">
        <v>736305.4756944445</v>
      </c>
      <c r="B2012">
        <v>7785.45</v>
      </c>
      <c r="C2012">
        <v>7783.8</v>
      </c>
      <c r="D2012">
        <v>7785.1</v>
      </c>
    </row>
    <row r="2013" spans="1:4">
      <c r="A2013">
        <v>736305.4763888889</v>
      </c>
      <c r="B2013">
        <v>7786.05</v>
      </c>
      <c r="C2013">
        <v>7785</v>
      </c>
      <c r="D2013">
        <v>7785.9</v>
      </c>
    </row>
    <row r="2014" spans="1:4">
      <c r="A2014">
        <v>736305.4770833333</v>
      </c>
      <c r="B2014">
        <v>7786.15</v>
      </c>
      <c r="C2014">
        <v>7784.6</v>
      </c>
      <c r="D2014">
        <v>7785.35</v>
      </c>
    </row>
    <row r="2015" spans="1:4">
      <c r="A2015">
        <v>736305.47777777782</v>
      </c>
      <c r="B2015">
        <v>7785.45</v>
      </c>
      <c r="C2015">
        <v>7784.25</v>
      </c>
      <c r="D2015">
        <v>7785.1</v>
      </c>
    </row>
    <row r="2016" spans="1:4">
      <c r="A2016">
        <v>736305.47847222222</v>
      </c>
      <c r="B2016">
        <v>7785.8</v>
      </c>
      <c r="C2016">
        <v>7782.7</v>
      </c>
      <c r="D2016">
        <v>7782.75</v>
      </c>
    </row>
    <row r="2017" spans="1:4">
      <c r="A2017">
        <v>736305.47916666663</v>
      </c>
      <c r="B2017">
        <v>7783.3</v>
      </c>
      <c r="C2017">
        <v>7780.1</v>
      </c>
      <c r="D2017">
        <v>7781.35</v>
      </c>
    </row>
    <row r="2018" spans="1:4">
      <c r="A2018">
        <v>736305.47986111115</v>
      </c>
      <c r="B2018">
        <v>7781.3</v>
      </c>
      <c r="C2018">
        <v>7779.4</v>
      </c>
      <c r="D2018">
        <v>7780.95</v>
      </c>
    </row>
    <row r="2019" spans="1:4">
      <c r="A2019">
        <v>736305.48055555555</v>
      </c>
      <c r="B2019">
        <v>7780.7</v>
      </c>
      <c r="C2019">
        <v>7779.25</v>
      </c>
      <c r="D2019">
        <v>7779.55</v>
      </c>
    </row>
    <row r="2020" spans="1:4">
      <c r="A2020">
        <v>736305.48124999995</v>
      </c>
      <c r="B2020">
        <v>7779.75</v>
      </c>
      <c r="C2020">
        <v>7777.75</v>
      </c>
      <c r="D2020">
        <v>7779.2</v>
      </c>
    </row>
    <row r="2021" spans="1:4">
      <c r="A2021">
        <v>736305.48194444447</v>
      </c>
      <c r="B2021">
        <v>7780.15</v>
      </c>
      <c r="C2021">
        <v>7779.1</v>
      </c>
      <c r="D2021">
        <v>7779.8</v>
      </c>
    </row>
    <row r="2022" spans="1:4">
      <c r="A2022">
        <v>736305.48263888888</v>
      </c>
      <c r="B2022">
        <v>7780.15</v>
      </c>
      <c r="C2022">
        <v>7779.15</v>
      </c>
      <c r="D2022">
        <v>7779.85</v>
      </c>
    </row>
    <row r="2023" spans="1:4">
      <c r="A2023">
        <v>736305.48333333328</v>
      </c>
      <c r="B2023">
        <v>7784.45</v>
      </c>
      <c r="C2023">
        <v>7780.3</v>
      </c>
      <c r="D2023">
        <v>7784.35</v>
      </c>
    </row>
    <row r="2024" spans="1:4">
      <c r="A2024">
        <v>736305.4840277778</v>
      </c>
      <c r="B2024">
        <v>7788.45</v>
      </c>
      <c r="C2024">
        <v>7784.15</v>
      </c>
      <c r="D2024">
        <v>7786.8</v>
      </c>
    </row>
    <row r="2025" spans="1:4">
      <c r="A2025">
        <v>736305.4847222222</v>
      </c>
      <c r="B2025">
        <v>7789.4</v>
      </c>
      <c r="C2025">
        <v>7786.6</v>
      </c>
      <c r="D2025">
        <v>7789.15</v>
      </c>
    </row>
    <row r="2026" spans="1:4">
      <c r="A2026">
        <v>736305.48541666672</v>
      </c>
      <c r="B2026">
        <v>7789.4</v>
      </c>
      <c r="C2026">
        <v>7786.7</v>
      </c>
      <c r="D2026">
        <v>7787.15</v>
      </c>
    </row>
    <row r="2027" spans="1:4">
      <c r="A2027">
        <v>736305.48611111112</v>
      </c>
      <c r="B2027">
        <v>7787.55</v>
      </c>
      <c r="C2027">
        <v>7786</v>
      </c>
      <c r="D2027">
        <v>7786.35</v>
      </c>
    </row>
    <row r="2028" spans="1:4">
      <c r="A2028">
        <v>736305.48680555553</v>
      </c>
      <c r="B2028">
        <v>7789.3</v>
      </c>
      <c r="C2028">
        <v>7786.3</v>
      </c>
      <c r="D2028">
        <v>7787.65</v>
      </c>
    </row>
    <row r="2029" spans="1:4">
      <c r="A2029">
        <v>736305.48750000005</v>
      </c>
      <c r="B2029">
        <v>7788.8</v>
      </c>
      <c r="C2029">
        <v>7787.5</v>
      </c>
      <c r="D2029">
        <v>7788.75</v>
      </c>
    </row>
    <row r="2030" spans="1:4">
      <c r="A2030">
        <v>736305.48819444445</v>
      </c>
      <c r="B2030">
        <v>7788.85</v>
      </c>
      <c r="C2030">
        <v>7787.35</v>
      </c>
      <c r="D2030">
        <v>7787.95</v>
      </c>
    </row>
    <row r="2031" spans="1:4">
      <c r="A2031">
        <v>736305.48888888885</v>
      </c>
      <c r="B2031">
        <v>7788.15</v>
      </c>
      <c r="C2031">
        <v>7787.15</v>
      </c>
      <c r="D2031">
        <v>7787.45</v>
      </c>
    </row>
    <row r="2032" spans="1:4">
      <c r="A2032">
        <v>736305.48958333337</v>
      </c>
      <c r="B2032">
        <v>7787.9</v>
      </c>
      <c r="C2032">
        <v>7786.65</v>
      </c>
      <c r="D2032">
        <v>7786.65</v>
      </c>
    </row>
    <row r="2033" spans="1:4">
      <c r="A2033">
        <v>736305.49027777778</v>
      </c>
      <c r="B2033">
        <v>7787.6</v>
      </c>
      <c r="C2033">
        <v>7786.55</v>
      </c>
      <c r="D2033">
        <v>7787.4</v>
      </c>
    </row>
    <row r="2034" spans="1:4">
      <c r="A2034">
        <v>736305.49097222218</v>
      </c>
      <c r="B2034">
        <v>7788.2</v>
      </c>
      <c r="C2034">
        <v>7786.9</v>
      </c>
      <c r="D2034">
        <v>7788.15</v>
      </c>
    </row>
    <row r="2035" spans="1:4">
      <c r="A2035">
        <v>736305.4916666667</v>
      </c>
      <c r="B2035">
        <v>7789.85</v>
      </c>
      <c r="C2035">
        <v>7787.85</v>
      </c>
      <c r="D2035">
        <v>7789.4</v>
      </c>
    </row>
    <row r="2036" spans="1:4">
      <c r="A2036">
        <v>736305.4923611111</v>
      </c>
      <c r="B2036">
        <v>7789.75</v>
      </c>
      <c r="C2036">
        <v>7787.95</v>
      </c>
      <c r="D2036">
        <v>7787.95</v>
      </c>
    </row>
    <row r="2037" spans="1:4">
      <c r="A2037">
        <v>736305.4930555555</v>
      </c>
      <c r="B2037">
        <v>7789.3</v>
      </c>
      <c r="C2037">
        <v>7788</v>
      </c>
      <c r="D2037">
        <v>7788.9</v>
      </c>
    </row>
    <row r="2038" spans="1:4">
      <c r="A2038">
        <v>736305.49375000002</v>
      </c>
      <c r="B2038">
        <v>7789.55</v>
      </c>
      <c r="C2038">
        <v>7788.2</v>
      </c>
      <c r="D2038">
        <v>7788.45</v>
      </c>
    </row>
    <row r="2039" spans="1:4">
      <c r="A2039">
        <v>736305.49444444443</v>
      </c>
      <c r="B2039">
        <v>7788.95</v>
      </c>
      <c r="C2039">
        <v>7788.05</v>
      </c>
      <c r="D2039">
        <v>7788.5</v>
      </c>
    </row>
    <row r="2040" spans="1:4">
      <c r="A2040">
        <v>736305.49513888895</v>
      </c>
      <c r="B2040">
        <v>7789.4</v>
      </c>
      <c r="C2040">
        <v>7788.3</v>
      </c>
      <c r="D2040">
        <v>7789.2</v>
      </c>
    </row>
    <row r="2041" spans="1:4">
      <c r="A2041">
        <v>736305.49583333335</v>
      </c>
      <c r="B2041">
        <v>7790.8</v>
      </c>
      <c r="C2041">
        <v>7789.3</v>
      </c>
      <c r="D2041">
        <v>7790.45</v>
      </c>
    </row>
    <row r="2042" spans="1:4">
      <c r="A2042">
        <v>736305.49652777775</v>
      </c>
      <c r="B2042">
        <v>7790.55</v>
      </c>
      <c r="C2042">
        <v>7789.05</v>
      </c>
      <c r="D2042">
        <v>7789.05</v>
      </c>
    </row>
    <row r="2043" spans="1:4">
      <c r="A2043">
        <v>736305.49722222227</v>
      </c>
      <c r="B2043">
        <v>7790.15</v>
      </c>
      <c r="C2043">
        <v>7788.7</v>
      </c>
      <c r="D2043">
        <v>7788.7</v>
      </c>
    </row>
    <row r="2044" spans="1:4">
      <c r="A2044">
        <v>736305.49791666667</v>
      </c>
      <c r="B2044">
        <v>7788.95</v>
      </c>
      <c r="C2044">
        <v>7787.3</v>
      </c>
      <c r="D2044">
        <v>7787.6</v>
      </c>
    </row>
    <row r="2045" spans="1:4">
      <c r="A2045">
        <v>736305.49861111108</v>
      </c>
      <c r="B2045">
        <v>7787.85</v>
      </c>
      <c r="C2045">
        <v>7786.15</v>
      </c>
      <c r="D2045">
        <v>7786.55</v>
      </c>
    </row>
    <row r="2046" spans="1:4">
      <c r="A2046">
        <v>736305.4993055556</v>
      </c>
      <c r="B2046">
        <v>7786.6</v>
      </c>
      <c r="C2046">
        <v>7784.35</v>
      </c>
      <c r="D2046">
        <v>7785.2</v>
      </c>
    </row>
    <row r="2047" spans="1:4">
      <c r="A2047">
        <v>736305.5</v>
      </c>
      <c r="B2047">
        <v>7785.7</v>
      </c>
      <c r="C2047">
        <v>7783.95</v>
      </c>
      <c r="D2047">
        <v>7785.15</v>
      </c>
    </row>
    <row r="2048" spans="1:4">
      <c r="A2048">
        <v>736305.5006944444</v>
      </c>
      <c r="B2048">
        <v>7785.35</v>
      </c>
      <c r="C2048">
        <v>7784.05</v>
      </c>
      <c r="D2048">
        <v>7784.35</v>
      </c>
    </row>
    <row r="2049" spans="1:4">
      <c r="A2049">
        <v>736305.50138888892</v>
      </c>
      <c r="B2049">
        <v>7785.15</v>
      </c>
      <c r="C2049">
        <v>7784.1</v>
      </c>
      <c r="D2049">
        <v>7784.1</v>
      </c>
    </row>
    <row r="2050" spans="1:4">
      <c r="A2050">
        <v>736305.50208333333</v>
      </c>
      <c r="B2050">
        <v>7785.65</v>
      </c>
      <c r="C2050">
        <v>7784.35</v>
      </c>
      <c r="D2050">
        <v>7784.7</v>
      </c>
    </row>
    <row r="2051" spans="1:4">
      <c r="A2051">
        <v>736305.50277777773</v>
      </c>
      <c r="B2051">
        <v>7785.3</v>
      </c>
      <c r="C2051">
        <v>7784.15</v>
      </c>
      <c r="D2051">
        <v>7785.3</v>
      </c>
    </row>
    <row r="2052" spans="1:4">
      <c r="A2052">
        <v>736305.50347222225</v>
      </c>
      <c r="B2052">
        <v>7785.7</v>
      </c>
      <c r="C2052">
        <v>7784.5</v>
      </c>
      <c r="D2052">
        <v>7785.4</v>
      </c>
    </row>
    <row r="2053" spans="1:4">
      <c r="A2053">
        <v>736305.50416666665</v>
      </c>
      <c r="B2053">
        <v>7786.6</v>
      </c>
      <c r="C2053">
        <v>7785.25</v>
      </c>
      <c r="D2053">
        <v>7785.55</v>
      </c>
    </row>
    <row r="2054" spans="1:4">
      <c r="A2054">
        <v>736305.50486111105</v>
      </c>
      <c r="B2054">
        <v>7785.9</v>
      </c>
      <c r="C2054">
        <v>7782.35</v>
      </c>
      <c r="D2054">
        <v>7783.5</v>
      </c>
    </row>
    <row r="2055" spans="1:4">
      <c r="A2055">
        <v>736305.50555555557</v>
      </c>
      <c r="B2055">
        <v>7783.9</v>
      </c>
      <c r="C2055">
        <v>7782.15</v>
      </c>
      <c r="D2055">
        <v>7783</v>
      </c>
    </row>
    <row r="2056" spans="1:4">
      <c r="A2056">
        <v>736305.50624999998</v>
      </c>
      <c r="B2056">
        <v>7783.85</v>
      </c>
      <c r="C2056">
        <v>7782.15</v>
      </c>
      <c r="D2056">
        <v>7783.6</v>
      </c>
    </row>
    <row r="2057" spans="1:4">
      <c r="A2057">
        <v>736305.5069444445</v>
      </c>
      <c r="B2057">
        <v>7784.15</v>
      </c>
      <c r="C2057">
        <v>7782.55</v>
      </c>
      <c r="D2057">
        <v>7782.95</v>
      </c>
    </row>
    <row r="2058" spans="1:4">
      <c r="A2058">
        <v>736305.5076388889</v>
      </c>
      <c r="B2058">
        <v>7783.85</v>
      </c>
      <c r="C2058">
        <v>7782.25</v>
      </c>
      <c r="D2058">
        <v>7782.85</v>
      </c>
    </row>
    <row r="2059" spans="1:4">
      <c r="A2059">
        <v>736305.5083333333</v>
      </c>
      <c r="B2059">
        <v>7784.1</v>
      </c>
      <c r="C2059">
        <v>7782.55</v>
      </c>
      <c r="D2059">
        <v>7784.05</v>
      </c>
    </row>
    <row r="2060" spans="1:4">
      <c r="A2060">
        <v>736305.50902777782</v>
      </c>
      <c r="B2060">
        <v>7785.65</v>
      </c>
      <c r="C2060">
        <v>7783.65</v>
      </c>
      <c r="D2060">
        <v>7785.3</v>
      </c>
    </row>
    <row r="2061" spans="1:4">
      <c r="A2061">
        <v>736305.50972222222</v>
      </c>
      <c r="B2061">
        <v>7785.5</v>
      </c>
      <c r="C2061">
        <v>7784.75</v>
      </c>
      <c r="D2061">
        <v>7784.95</v>
      </c>
    </row>
    <row r="2062" spans="1:4">
      <c r="A2062">
        <v>736305.51041666663</v>
      </c>
      <c r="B2062">
        <v>7785.3</v>
      </c>
      <c r="C2062">
        <v>7784.45</v>
      </c>
      <c r="D2062">
        <v>7785.3</v>
      </c>
    </row>
    <row r="2063" spans="1:4">
      <c r="A2063">
        <v>736305.51111111115</v>
      </c>
      <c r="B2063">
        <v>7786.25</v>
      </c>
      <c r="C2063">
        <v>7784.15</v>
      </c>
      <c r="D2063">
        <v>7785.9</v>
      </c>
    </row>
    <row r="2064" spans="1:4">
      <c r="A2064">
        <v>736305.51180555555</v>
      </c>
      <c r="B2064">
        <v>7786.65</v>
      </c>
      <c r="C2064">
        <v>7785.2</v>
      </c>
      <c r="D2064">
        <v>7785.8</v>
      </c>
    </row>
    <row r="2065" spans="1:4">
      <c r="A2065">
        <v>736305.51249999995</v>
      </c>
      <c r="B2065">
        <v>7786.6</v>
      </c>
      <c r="C2065">
        <v>7783.8</v>
      </c>
      <c r="D2065">
        <v>7785.5</v>
      </c>
    </row>
    <row r="2066" spans="1:4">
      <c r="A2066">
        <v>736305.51319444447</v>
      </c>
      <c r="B2066">
        <v>7785.95</v>
      </c>
      <c r="C2066">
        <v>7785</v>
      </c>
      <c r="D2066">
        <v>7785.7</v>
      </c>
    </row>
    <row r="2067" spans="1:4">
      <c r="A2067">
        <v>736305.51388888888</v>
      </c>
      <c r="B2067">
        <v>7786</v>
      </c>
      <c r="C2067">
        <v>7784.45</v>
      </c>
      <c r="D2067">
        <v>7785.75</v>
      </c>
    </row>
    <row r="2068" spans="1:4">
      <c r="A2068">
        <v>736305.51458333328</v>
      </c>
      <c r="B2068">
        <v>7787.55</v>
      </c>
      <c r="C2068">
        <v>7785.7</v>
      </c>
      <c r="D2068">
        <v>7787</v>
      </c>
    </row>
    <row r="2069" spans="1:4">
      <c r="A2069">
        <v>736305.5152777778</v>
      </c>
      <c r="B2069">
        <v>7788.55</v>
      </c>
      <c r="C2069">
        <v>7786.15</v>
      </c>
      <c r="D2069">
        <v>7788.55</v>
      </c>
    </row>
    <row r="2070" spans="1:4">
      <c r="A2070">
        <v>736305.5159722222</v>
      </c>
      <c r="B2070">
        <v>7789.2</v>
      </c>
      <c r="C2070">
        <v>7788.05</v>
      </c>
      <c r="D2070">
        <v>7789.15</v>
      </c>
    </row>
    <row r="2071" spans="1:4">
      <c r="A2071">
        <v>736305.51666666672</v>
      </c>
      <c r="B2071">
        <v>7789.1</v>
      </c>
      <c r="C2071">
        <v>7787.8</v>
      </c>
      <c r="D2071">
        <v>7788.85</v>
      </c>
    </row>
    <row r="2072" spans="1:4">
      <c r="A2072">
        <v>736305.51736111112</v>
      </c>
      <c r="B2072">
        <v>7789.05</v>
      </c>
      <c r="C2072">
        <v>7787.55</v>
      </c>
      <c r="D2072">
        <v>7787.55</v>
      </c>
    </row>
    <row r="2073" spans="1:4">
      <c r="A2073">
        <v>736305.51805555553</v>
      </c>
      <c r="B2073">
        <v>7788.15</v>
      </c>
      <c r="C2073">
        <v>7787.1</v>
      </c>
      <c r="D2073">
        <v>7788</v>
      </c>
    </row>
    <row r="2074" spans="1:4">
      <c r="A2074">
        <v>736305.51875000005</v>
      </c>
      <c r="B2074">
        <v>7788.7</v>
      </c>
      <c r="C2074">
        <v>7787.55</v>
      </c>
      <c r="D2074">
        <v>7788.55</v>
      </c>
    </row>
    <row r="2075" spans="1:4">
      <c r="A2075">
        <v>736305.51944444445</v>
      </c>
      <c r="B2075">
        <v>7788.4</v>
      </c>
      <c r="C2075">
        <v>7786.25</v>
      </c>
      <c r="D2075">
        <v>7786.25</v>
      </c>
    </row>
    <row r="2076" spans="1:4">
      <c r="A2076">
        <v>736305.52013888885</v>
      </c>
      <c r="B2076">
        <v>7787.25</v>
      </c>
      <c r="C2076">
        <v>7786.05</v>
      </c>
      <c r="D2076">
        <v>7786.7</v>
      </c>
    </row>
    <row r="2077" spans="1:4">
      <c r="A2077">
        <v>736305.52083333337</v>
      </c>
      <c r="B2077">
        <v>7786.65</v>
      </c>
      <c r="C2077">
        <v>7783.45</v>
      </c>
      <c r="D2077">
        <v>7783.45</v>
      </c>
    </row>
    <row r="2078" spans="1:4">
      <c r="A2078">
        <v>736305.52152777778</v>
      </c>
      <c r="B2078">
        <v>7784.55</v>
      </c>
      <c r="C2078">
        <v>7782.2</v>
      </c>
      <c r="D2078">
        <v>7782.95</v>
      </c>
    </row>
    <row r="2079" spans="1:4">
      <c r="A2079">
        <v>736305.52222222218</v>
      </c>
      <c r="B2079">
        <v>7783.9</v>
      </c>
      <c r="C2079">
        <v>7781.85</v>
      </c>
      <c r="D2079">
        <v>7783.75</v>
      </c>
    </row>
    <row r="2080" spans="1:4">
      <c r="A2080">
        <v>736305.5229166667</v>
      </c>
      <c r="B2080">
        <v>7783.85</v>
      </c>
      <c r="C2080">
        <v>7782</v>
      </c>
      <c r="D2080">
        <v>7782.5</v>
      </c>
    </row>
    <row r="2081" spans="1:4">
      <c r="A2081">
        <v>736305.5236111111</v>
      </c>
      <c r="B2081">
        <v>7783.05</v>
      </c>
      <c r="C2081">
        <v>7781.3</v>
      </c>
      <c r="D2081">
        <v>7783.05</v>
      </c>
    </row>
    <row r="2082" spans="1:4">
      <c r="A2082">
        <v>736305.5243055555</v>
      </c>
      <c r="B2082">
        <v>7783.75</v>
      </c>
      <c r="C2082">
        <v>7782.65</v>
      </c>
      <c r="D2082">
        <v>7783</v>
      </c>
    </row>
    <row r="2083" spans="1:4">
      <c r="A2083">
        <v>736305.52500000002</v>
      </c>
      <c r="B2083">
        <v>7783.4</v>
      </c>
      <c r="C2083">
        <v>7781.8</v>
      </c>
      <c r="D2083">
        <v>7781.85</v>
      </c>
    </row>
    <row r="2084" spans="1:4">
      <c r="A2084">
        <v>736305.52569444443</v>
      </c>
      <c r="B2084">
        <v>7781.8</v>
      </c>
      <c r="C2084">
        <v>7779.95</v>
      </c>
      <c r="D2084">
        <v>7779.95</v>
      </c>
    </row>
    <row r="2085" spans="1:4">
      <c r="A2085">
        <v>736305.52638888895</v>
      </c>
      <c r="B2085">
        <v>7779.95</v>
      </c>
      <c r="C2085">
        <v>7777.85</v>
      </c>
      <c r="D2085">
        <v>7778.1</v>
      </c>
    </row>
    <row r="2086" spans="1:4">
      <c r="A2086">
        <v>736305.52708333335</v>
      </c>
      <c r="B2086">
        <v>7778.25</v>
      </c>
      <c r="C2086">
        <v>7770.9</v>
      </c>
      <c r="D2086">
        <v>7773.15</v>
      </c>
    </row>
    <row r="2087" spans="1:4">
      <c r="A2087">
        <v>736305.52777777775</v>
      </c>
      <c r="B2087">
        <v>7774.45</v>
      </c>
      <c r="C2087">
        <v>7765.75</v>
      </c>
      <c r="D2087">
        <v>7767.3</v>
      </c>
    </row>
    <row r="2088" spans="1:4">
      <c r="A2088">
        <v>736305.52847222227</v>
      </c>
      <c r="B2088">
        <v>7771.85</v>
      </c>
      <c r="C2088">
        <v>7767.45</v>
      </c>
      <c r="D2088">
        <v>7771</v>
      </c>
    </row>
    <row r="2089" spans="1:4">
      <c r="A2089">
        <v>736305.52916666667</v>
      </c>
      <c r="B2089">
        <v>7771.15</v>
      </c>
      <c r="C2089">
        <v>7769.6</v>
      </c>
      <c r="D2089">
        <v>7770.9</v>
      </c>
    </row>
    <row r="2090" spans="1:4">
      <c r="A2090">
        <v>736305.52986111108</v>
      </c>
      <c r="B2090">
        <v>7771.1</v>
      </c>
      <c r="C2090">
        <v>7768.85</v>
      </c>
      <c r="D2090">
        <v>7770.1</v>
      </c>
    </row>
    <row r="2091" spans="1:4">
      <c r="A2091">
        <v>736305.5305555556</v>
      </c>
      <c r="B2091">
        <v>7770.1</v>
      </c>
      <c r="C2091">
        <v>7768.5</v>
      </c>
      <c r="D2091">
        <v>7769.5</v>
      </c>
    </row>
    <row r="2092" spans="1:4">
      <c r="A2092">
        <v>736305.53125</v>
      </c>
      <c r="B2092">
        <v>7769.25</v>
      </c>
      <c r="C2092">
        <v>7764.85</v>
      </c>
      <c r="D2092">
        <v>7764.85</v>
      </c>
    </row>
    <row r="2093" spans="1:4">
      <c r="A2093">
        <v>736305.5319444444</v>
      </c>
      <c r="B2093">
        <v>7765.95</v>
      </c>
      <c r="C2093">
        <v>7762.85</v>
      </c>
      <c r="D2093">
        <v>7764</v>
      </c>
    </row>
    <row r="2094" spans="1:4">
      <c r="A2094">
        <v>736305.53263888892</v>
      </c>
      <c r="B2094">
        <v>7765.35</v>
      </c>
      <c r="C2094">
        <v>7762.6</v>
      </c>
      <c r="D2094">
        <v>7764.9</v>
      </c>
    </row>
    <row r="2095" spans="1:4">
      <c r="A2095">
        <v>736305.53333333333</v>
      </c>
      <c r="B2095">
        <v>7767.35</v>
      </c>
      <c r="C2095">
        <v>7763.6</v>
      </c>
      <c r="D2095">
        <v>7767.35</v>
      </c>
    </row>
    <row r="2096" spans="1:4">
      <c r="A2096">
        <v>736305.53402777773</v>
      </c>
      <c r="B2096">
        <v>7767.95</v>
      </c>
      <c r="C2096">
        <v>7765.65</v>
      </c>
      <c r="D2096">
        <v>7766.85</v>
      </c>
    </row>
    <row r="2097" spans="1:4">
      <c r="A2097">
        <v>736305.53472222225</v>
      </c>
      <c r="B2097">
        <v>7769.55</v>
      </c>
      <c r="C2097">
        <v>7766.2</v>
      </c>
      <c r="D2097">
        <v>7768.95</v>
      </c>
    </row>
    <row r="2098" spans="1:4">
      <c r="A2098">
        <v>736305.53541666665</v>
      </c>
      <c r="B2098">
        <v>7769.9</v>
      </c>
      <c r="C2098">
        <v>7766.75</v>
      </c>
      <c r="D2098">
        <v>7768</v>
      </c>
    </row>
    <row r="2099" spans="1:4">
      <c r="A2099">
        <v>736305.53611111105</v>
      </c>
      <c r="B2099">
        <v>7767.4</v>
      </c>
      <c r="C2099">
        <v>7765.9</v>
      </c>
      <c r="D2099">
        <v>7767.1</v>
      </c>
    </row>
    <row r="2100" spans="1:4">
      <c r="A2100">
        <v>736305.53680555557</v>
      </c>
      <c r="B2100">
        <v>7767.75</v>
      </c>
      <c r="C2100">
        <v>7765.2</v>
      </c>
      <c r="D2100">
        <v>7766.55</v>
      </c>
    </row>
    <row r="2101" spans="1:4">
      <c r="A2101">
        <v>736305.53749999998</v>
      </c>
      <c r="B2101">
        <v>7766.9</v>
      </c>
      <c r="C2101">
        <v>7763.95</v>
      </c>
      <c r="D2101">
        <v>7765.15</v>
      </c>
    </row>
    <row r="2102" spans="1:4">
      <c r="A2102">
        <v>736305.5381944445</v>
      </c>
      <c r="B2102">
        <v>7767.1</v>
      </c>
      <c r="C2102">
        <v>7764.45</v>
      </c>
      <c r="D2102">
        <v>7766.15</v>
      </c>
    </row>
    <row r="2103" spans="1:4">
      <c r="A2103">
        <v>736305.5388888889</v>
      </c>
      <c r="B2103">
        <v>7767.3</v>
      </c>
      <c r="C2103">
        <v>7764.85</v>
      </c>
      <c r="D2103">
        <v>7766.7</v>
      </c>
    </row>
    <row r="2104" spans="1:4">
      <c r="A2104">
        <v>736305.5395833333</v>
      </c>
      <c r="B2104">
        <v>7767.05</v>
      </c>
      <c r="C2104">
        <v>7763.6</v>
      </c>
      <c r="D2104">
        <v>7764.65</v>
      </c>
    </row>
    <row r="2105" spans="1:4">
      <c r="A2105">
        <v>736305.54027777782</v>
      </c>
      <c r="B2105">
        <v>7764.45</v>
      </c>
      <c r="C2105">
        <v>7761.4</v>
      </c>
      <c r="D2105">
        <v>7762.4</v>
      </c>
    </row>
    <row r="2106" spans="1:4">
      <c r="A2106">
        <v>736305.54097222222</v>
      </c>
      <c r="B2106">
        <v>7762.9</v>
      </c>
      <c r="C2106">
        <v>7760.55</v>
      </c>
      <c r="D2106">
        <v>7762.4</v>
      </c>
    </row>
    <row r="2107" spans="1:4">
      <c r="A2107">
        <v>736305.54166666663</v>
      </c>
      <c r="B2107">
        <v>7762.4</v>
      </c>
      <c r="C2107">
        <v>7760.15</v>
      </c>
      <c r="D2107">
        <v>7761.1</v>
      </c>
    </row>
    <row r="2108" spans="1:4">
      <c r="A2108">
        <v>736305.54236111115</v>
      </c>
      <c r="B2108">
        <v>7761.45</v>
      </c>
      <c r="C2108">
        <v>7759.6</v>
      </c>
      <c r="D2108">
        <v>7760.8</v>
      </c>
    </row>
    <row r="2109" spans="1:4">
      <c r="A2109">
        <v>736305.54305555555</v>
      </c>
      <c r="B2109">
        <v>7760.35</v>
      </c>
      <c r="C2109">
        <v>7757.7</v>
      </c>
      <c r="D2109">
        <v>7758.75</v>
      </c>
    </row>
    <row r="2110" spans="1:4">
      <c r="A2110">
        <v>736305.54374999995</v>
      </c>
      <c r="B2110">
        <v>7760.15</v>
      </c>
      <c r="C2110">
        <v>7758.15</v>
      </c>
      <c r="D2110">
        <v>7759.8</v>
      </c>
    </row>
    <row r="2111" spans="1:4">
      <c r="A2111">
        <v>736305.54444444447</v>
      </c>
      <c r="B2111">
        <v>7760.5</v>
      </c>
      <c r="C2111">
        <v>7758.25</v>
      </c>
      <c r="D2111">
        <v>7759.65</v>
      </c>
    </row>
    <row r="2112" spans="1:4">
      <c r="A2112">
        <v>736305.54513888888</v>
      </c>
      <c r="B2112">
        <v>7761.45</v>
      </c>
      <c r="C2112">
        <v>7758.8</v>
      </c>
      <c r="D2112">
        <v>7760.25</v>
      </c>
    </row>
    <row r="2113" spans="1:4">
      <c r="A2113">
        <v>736305.54583333328</v>
      </c>
      <c r="B2113">
        <v>7764.25</v>
      </c>
      <c r="C2113">
        <v>7759.95</v>
      </c>
      <c r="D2113">
        <v>7763.9</v>
      </c>
    </row>
    <row r="2114" spans="1:4">
      <c r="A2114">
        <v>736305.5465277778</v>
      </c>
      <c r="B2114">
        <v>7766.2</v>
      </c>
      <c r="C2114">
        <v>7762.7</v>
      </c>
      <c r="D2114">
        <v>7765.65</v>
      </c>
    </row>
    <row r="2115" spans="1:4">
      <c r="A2115">
        <v>736305.5472222222</v>
      </c>
      <c r="B2115">
        <v>7767.7</v>
      </c>
      <c r="C2115">
        <v>7762.75</v>
      </c>
      <c r="D2115">
        <v>7767.7</v>
      </c>
    </row>
    <row r="2116" spans="1:4">
      <c r="A2116">
        <v>736305.54791666672</v>
      </c>
      <c r="B2116">
        <v>7769.15</v>
      </c>
      <c r="C2116">
        <v>7765.5</v>
      </c>
      <c r="D2116">
        <v>7769.15</v>
      </c>
    </row>
    <row r="2117" spans="1:4">
      <c r="A2117">
        <v>736305.54861111112</v>
      </c>
      <c r="B2117">
        <v>7771.25</v>
      </c>
      <c r="C2117">
        <v>7768.35</v>
      </c>
      <c r="D2117">
        <v>7769.95</v>
      </c>
    </row>
    <row r="2118" spans="1:4">
      <c r="A2118">
        <v>736305.54930555553</v>
      </c>
      <c r="B2118">
        <v>7771.95</v>
      </c>
      <c r="C2118">
        <v>7768.5</v>
      </c>
      <c r="D2118">
        <v>7770.8</v>
      </c>
    </row>
    <row r="2119" spans="1:4">
      <c r="A2119">
        <v>736305.55</v>
      </c>
      <c r="B2119">
        <v>7771</v>
      </c>
      <c r="C2119">
        <v>7769</v>
      </c>
      <c r="D2119">
        <v>7770.3</v>
      </c>
    </row>
    <row r="2120" spans="1:4">
      <c r="A2120">
        <v>736305.55069444445</v>
      </c>
      <c r="B2120">
        <v>7770.1</v>
      </c>
      <c r="C2120">
        <v>7765.65</v>
      </c>
      <c r="D2120">
        <v>7766.65</v>
      </c>
    </row>
    <row r="2121" spans="1:4">
      <c r="A2121">
        <v>736305.55138888885</v>
      </c>
      <c r="B2121">
        <v>7769.05</v>
      </c>
      <c r="C2121">
        <v>7765.85</v>
      </c>
      <c r="D2121">
        <v>7769.05</v>
      </c>
    </row>
    <row r="2122" spans="1:4">
      <c r="A2122">
        <v>736305.55208333337</v>
      </c>
      <c r="B2122">
        <v>7769.05</v>
      </c>
      <c r="C2122">
        <v>7766.95</v>
      </c>
      <c r="D2122">
        <v>7768.25</v>
      </c>
    </row>
    <row r="2123" spans="1:4">
      <c r="A2123">
        <v>736305.55277777778</v>
      </c>
      <c r="B2123">
        <v>7769.35</v>
      </c>
      <c r="C2123">
        <v>7767.65</v>
      </c>
      <c r="D2123">
        <v>7768.15</v>
      </c>
    </row>
    <row r="2124" spans="1:4">
      <c r="A2124">
        <v>736305.55347222218</v>
      </c>
      <c r="B2124">
        <v>7768.15</v>
      </c>
      <c r="C2124">
        <v>7764.5</v>
      </c>
      <c r="D2124">
        <v>7765.2</v>
      </c>
    </row>
    <row r="2125" spans="1:4">
      <c r="A2125">
        <v>736305.5541666667</v>
      </c>
      <c r="B2125">
        <v>7765.2</v>
      </c>
      <c r="C2125">
        <v>7763</v>
      </c>
      <c r="D2125">
        <v>7764.65</v>
      </c>
    </row>
    <row r="2126" spans="1:4">
      <c r="A2126">
        <v>736305.5548611111</v>
      </c>
      <c r="B2126">
        <v>7766.45</v>
      </c>
      <c r="C2126">
        <v>7763.45</v>
      </c>
      <c r="D2126">
        <v>7766.15</v>
      </c>
    </row>
    <row r="2127" spans="1:4">
      <c r="A2127">
        <v>736305.5555555555</v>
      </c>
      <c r="B2127">
        <v>7766.15</v>
      </c>
      <c r="C2127">
        <v>7763.45</v>
      </c>
      <c r="D2127">
        <v>7764.7</v>
      </c>
    </row>
    <row r="2128" spans="1:4">
      <c r="A2128">
        <v>736305.55625000002</v>
      </c>
      <c r="B2128">
        <v>7764.5</v>
      </c>
      <c r="C2128">
        <v>7761.45</v>
      </c>
      <c r="D2128">
        <v>7762.65</v>
      </c>
    </row>
    <row r="2129" spans="1:4">
      <c r="A2129">
        <v>736305.55694444443</v>
      </c>
      <c r="B2129">
        <v>7763.1</v>
      </c>
      <c r="C2129">
        <v>7760.7</v>
      </c>
      <c r="D2129">
        <v>7760.9</v>
      </c>
    </row>
    <row r="2130" spans="1:4">
      <c r="A2130">
        <v>736305.55763888895</v>
      </c>
      <c r="B2130">
        <v>7762.45</v>
      </c>
      <c r="C2130">
        <v>7760.55</v>
      </c>
      <c r="D2130">
        <v>7761.6</v>
      </c>
    </row>
    <row r="2131" spans="1:4">
      <c r="A2131">
        <v>736305.55833333335</v>
      </c>
      <c r="B2131">
        <v>7762.3</v>
      </c>
      <c r="C2131">
        <v>7760</v>
      </c>
      <c r="D2131">
        <v>7760.3</v>
      </c>
    </row>
    <row r="2132" spans="1:4">
      <c r="A2132">
        <v>736305.55902777775</v>
      </c>
      <c r="B2132">
        <v>7763.55</v>
      </c>
      <c r="C2132">
        <v>7760.95</v>
      </c>
      <c r="D2132">
        <v>7762.6</v>
      </c>
    </row>
    <row r="2133" spans="1:4">
      <c r="A2133">
        <v>736305.55972222227</v>
      </c>
      <c r="B2133">
        <v>7762.75</v>
      </c>
      <c r="C2133">
        <v>7760.15</v>
      </c>
      <c r="D2133">
        <v>7761.3</v>
      </c>
    </row>
    <row r="2134" spans="1:4">
      <c r="A2134">
        <v>736305.56041666667</v>
      </c>
      <c r="B2134">
        <v>7761.25</v>
      </c>
      <c r="C2134">
        <v>7758.2</v>
      </c>
      <c r="D2134">
        <v>7760.75</v>
      </c>
    </row>
    <row r="2135" spans="1:4">
      <c r="A2135">
        <v>736305.56111111108</v>
      </c>
      <c r="B2135">
        <v>7761.15</v>
      </c>
      <c r="C2135">
        <v>7759.05</v>
      </c>
      <c r="D2135">
        <v>7759.95</v>
      </c>
    </row>
    <row r="2136" spans="1:4">
      <c r="A2136">
        <v>736305.5618055556</v>
      </c>
      <c r="B2136">
        <v>7760.4</v>
      </c>
      <c r="C2136">
        <v>7756.6</v>
      </c>
      <c r="D2136">
        <v>7759.2</v>
      </c>
    </row>
    <row r="2137" spans="1:4">
      <c r="A2137">
        <v>736305.5625</v>
      </c>
      <c r="B2137">
        <v>7759.6</v>
      </c>
      <c r="C2137">
        <v>7756.7</v>
      </c>
      <c r="D2137">
        <v>7758.25</v>
      </c>
    </row>
    <row r="2138" spans="1:4">
      <c r="A2138">
        <v>736305.5631944444</v>
      </c>
      <c r="B2138">
        <v>7757.8</v>
      </c>
      <c r="C2138">
        <v>7751.2</v>
      </c>
      <c r="D2138">
        <v>7753.15</v>
      </c>
    </row>
    <row r="2139" spans="1:4">
      <c r="A2139">
        <v>736305.56388888892</v>
      </c>
      <c r="B2139">
        <v>7755.65</v>
      </c>
      <c r="C2139">
        <v>7751.65</v>
      </c>
      <c r="D2139">
        <v>7753.9</v>
      </c>
    </row>
    <row r="2140" spans="1:4">
      <c r="A2140">
        <v>736305.56458333333</v>
      </c>
      <c r="B2140">
        <v>7756.5</v>
      </c>
      <c r="C2140">
        <v>7752.3</v>
      </c>
      <c r="D2140">
        <v>7756.5</v>
      </c>
    </row>
    <row r="2141" spans="1:4">
      <c r="A2141">
        <v>736305.56527777773</v>
      </c>
      <c r="B2141">
        <v>7755.65</v>
      </c>
      <c r="C2141">
        <v>7752.25</v>
      </c>
      <c r="D2141">
        <v>7752.8</v>
      </c>
    </row>
    <row r="2142" spans="1:4">
      <c r="A2142">
        <v>736305.56597222225</v>
      </c>
      <c r="B2142">
        <v>7754.3</v>
      </c>
      <c r="C2142">
        <v>7751.7</v>
      </c>
      <c r="D2142">
        <v>7754.3</v>
      </c>
    </row>
    <row r="2143" spans="1:4">
      <c r="A2143">
        <v>736305.56666666665</v>
      </c>
      <c r="B2143">
        <v>7759.2</v>
      </c>
      <c r="C2143">
        <v>7752.85</v>
      </c>
      <c r="D2143">
        <v>7759.15</v>
      </c>
    </row>
    <row r="2144" spans="1:4">
      <c r="A2144">
        <v>736305.56736111105</v>
      </c>
      <c r="B2144">
        <v>7760.2</v>
      </c>
      <c r="C2144">
        <v>7757.1</v>
      </c>
      <c r="D2144">
        <v>7759.1</v>
      </c>
    </row>
    <row r="2145" spans="1:4">
      <c r="A2145">
        <v>736305.56805555557</v>
      </c>
      <c r="B2145">
        <v>7759.25</v>
      </c>
      <c r="C2145">
        <v>7754.3</v>
      </c>
      <c r="D2145">
        <v>7755.7</v>
      </c>
    </row>
    <row r="2146" spans="1:4">
      <c r="A2146">
        <v>736305.56874999998</v>
      </c>
      <c r="B2146">
        <v>7758.3</v>
      </c>
      <c r="C2146">
        <v>7753.4</v>
      </c>
      <c r="D2146">
        <v>7754.7</v>
      </c>
    </row>
    <row r="2147" spans="1:4">
      <c r="A2147">
        <v>736305.5694444445</v>
      </c>
      <c r="B2147">
        <v>7760.95</v>
      </c>
      <c r="C2147">
        <v>7753.2</v>
      </c>
      <c r="D2147">
        <v>7759.85</v>
      </c>
    </row>
    <row r="2148" spans="1:4">
      <c r="A2148">
        <v>736305.5701388889</v>
      </c>
      <c r="B2148">
        <v>7760.9</v>
      </c>
      <c r="C2148">
        <v>7758.4</v>
      </c>
      <c r="D2148">
        <v>7758.4</v>
      </c>
    </row>
    <row r="2149" spans="1:4">
      <c r="A2149">
        <v>736305.5708333333</v>
      </c>
      <c r="B2149">
        <v>7758.7</v>
      </c>
      <c r="C2149">
        <v>7754.85</v>
      </c>
      <c r="D2149">
        <v>7756.6</v>
      </c>
    </row>
    <row r="2150" spans="1:4">
      <c r="A2150">
        <v>736305.57152777782</v>
      </c>
      <c r="B2150">
        <v>7758.8</v>
      </c>
      <c r="C2150">
        <v>7756.05</v>
      </c>
      <c r="D2150">
        <v>7758.6</v>
      </c>
    </row>
    <row r="2151" spans="1:4">
      <c r="A2151">
        <v>736305.57222222222</v>
      </c>
      <c r="B2151">
        <v>7759.75</v>
      </c>
      <c r="C2151">
        <v>7757.3</v>
      </c>
      <c r="D2151">
        <v>7759.4</v>
      </c>
    </row>
    <row r="2152" spans="1:4">
      <c r="A2152">
        <v>736305.57291666663</v>
      </c>
      <c r="B2152">
        <v>7759.65</v>
      </c>
      <c r="C2152">
        <v>7757.25</v>
      </c>
      <c r="D2152">
        <v>7759.4</v>
      </c>
    </row>
    <row r="2153" spans="1:4">
      <c r="A2153">
        <v>736305.57361111115</v>
      </c>
      <c r="B2153">
        <v>7760.55</v>
      </c>
      <c r="C2153">
        <v>7757.45</v>
      </c>
      <c r="D2153">
        <v>7758.75</v>
      </c>
    </row>
    <row r="2154" spans="1:4">
      <c r="A2154">
        <v>736305.57430555555</v>
      </c>
      <c r="B2154">
        <v>7759.85</v>
      </c>
      <c r="C2154">
        <v>7757.5</v>
      </c>
      <c r="D2154">
        <v>7758.15</v>
      </c>
    </row>
    <row r="2155" spans="1:4">
      <c r="A2155">
        <v>736305.57499999995</v>
      </c>
      <c r="B2155">
        <v>7758.65</v>
      </c>
      <c r="C2155">
        <v>7755.9</v>
      </c>
      <c r="D2155">
        <v>7758.5</v>
      </c>
    </row>
    <row r="2156" spans="1:4">
      <c r="A2156">
        <v>736305.57569444447</v>
      </c>
      <c r="B2156">
        <v>7759.05</v>
      </c>
      <c r="C2156">
        <v>7756.3</v>
      </c>
      <c r="D2156">
        <v>7757.6</v>
      </c>
    </row>
    <row r="2157" spans="1:4">
      <c r="A2157">
        <v>736305.57638888888</v>
      </c>
      <c r="B2157">
        <v>7757.85</v>
      </c>
      <c r="C2157">
        <v>7755.95</v>
      </c>
      <c r="D2157">
        <v>7757.3</v>
      </c>
    </row>
    <row r="2158" spans="1:4">
      <c r="A2158">
        <v>736305.57708333328</v>
      </c>
      <c r="B2158">
        <v>7756.65</v>
      </c>
      <c r="C2158">
        <v>7753.9</v>
      </c>
      <c r="D2158">
        <v>7755.1</v>
      </c>
    </row>
    <row r="2159" spans="1:4">
      <c r="A2159">
        <v>736305.5777777778</v>
      </c>
      <c r="B2159">
        <v>7755.4</v>
      </c>
      <c r="C2159">
        <v>7752.4</v>
      </c>
      <c r="D2159">
        <v>7753.25</v>
      </c>
    </row>
    <row r="2160" spans="1:4">
      <c r="A2160">
        <v>736305.5784722222</v>
      </c>
      <c r="B2160">
        <v>7755.4</v>
      </c>
      <c r="C2160">
        <v>7751.65</v>
      </c>
      <c r="D2160">
        <v>7755.4</v>
      </c>
    </row>
    <row r="2161" spans="1:4">
      <c r="A2161">
        <v>736305.57916666672</v>
      </c>
      <c r="B2161">
        <v>7756.9</v>
      </c>
      <c r="C2161">
        <v>7754.4</v>
      </c>
      <c r="D2161">
        <v>7755.15</v>
      </c>
    </row>
    <row r="2162" spans="1:4">
      <c r="A2162">
        <v>736305.57986111112</v>
      </c>
      <c r="B2162">
        <v>7758.85</v>
      </c>
      <c r="C2162">
        <v>7754.15</v>
      </c>
      <c r="D2162">
        <v>7758.75</v>
      </c>
    </row>
    <row r="2163" spans="1:4">
      <c r="A2163">
        <v>736305.58055555553</v>
      </c>
      <c r="B2163">
        <v>7758.65</v>
      </c>
      <c r="C2163">
        <v>7755.2</v>
      </c>
      <c r="D2163">
        <v>7755.55</v>
      </c>
    </row>
    <row r="2164" spans="1:4">
      <c r="A2164">
        <v>736305.58125000005</v>
      </c>
      <c r="B2164">
        <v>7756.7</v>
      </c>
      <c r="C2164">
        <v>7753.65</v>
      </c>
      <c r="D2164">
        <v>7756.35</v>
      </c>
    </row>
    <row r="2165" spans="1:4">
      <c r="A2165">
        <v>736305.58194444445</v>
      </c>
      <c r="B2165">
        <v>7759.25</v>
      </c>
      <c r="C2165">
        <v>7755.2</v>
      </c>
      <c r="D2165">
        <v>7756</v>
      </c>
    </row>
    <row r="2166" spans="1:4">
      <c r="A2166">
        <v>736305.58263888885</v>
      </c>
      <c r="B2166">
        <v>7756.85</v>
      </c>
      <c r="C2166">
        <v>7754.05</v>
      </c>
      <c r="D2166">
        <v>7754.55</v>
      </c>
    </row>
    <row r="2167" spans="1:4">
      <c r="A2167">
        <v>736305.58333333337</v>
      </c>
      <c r="B2167">
        <v>7755</v>
      </c>
      <c r="C2167">
        <v>7752.3</v>
      </c>
      <c r="D2167">
        <v>7754.35</v>
      </c>
    </row>
    <row r="2168" spans="1:4">
      <c r="A2168">
        <v>736305.58402777778</v>
      </c>
      <c r="B2168">
        <v>7756.35</v>
      </c>
      <c r="C2168">
        <v>7753.75</v>
      </c>
      <c r="D2168">
        <v>7756.15</v>
      </c>
    </row>
    <row r="2169" spans="1:4">
      <c r="A2169">
        <v>736305.58472222218</v>
      </c>
      <c r="B2169">
        <v>7757.4</v>
      </c>
      <c r="C2169">
        <v>7753.5</v>
      </c>
      <c r="D2169">
        <v>7756.9</v>
      </c>
    </row>
    <row r="2170" spans="1:4">
      <c r="A2170">
        <v>736305.5854166667</v>
      </c>
      <c r="B2170">
        <v>7758.65</v>
      </c>
      <c r="C2170">
        <v>7754.65</v>
      </c>
      <c r="D2170">
        <v>7758.15</v>
      </c>
    </row>
    <row r="2171" spans="1:4">
      <c r="A2171">
        <v>736305.5861111111</v>
      </c>
      <c r="B2171">
        <v>7759.95</v>
      </c>
      <c r="C2171">
        <v>7756.15</v>
      </c>
      <c r="D2171">
        <v>7757.75</v>
      </c>
    </row>
    <row r="2172" spans="1:4">
      <c r="A2172">
        <v>736305.5868055555</v>
      </c>
      <c r="B2172">
        <v>7760.65</v>
      </c>
      <c r="C2172">
        <v>7757.1</v>
      </c>
      <c r="D2172">
        <v>7759.35</v>
      </c>
    </row>
    <row r="2173" spans="1:4">
      <c r="A2173">
        <v>736305.58750000002</v>
      </c>
      <c r="B2173">
        <v>7759.15</v>
      </c>
      <c r="C2173">
        <v>7753</v>
      </c>
      <c r="D2173">
        <v>7754.05</v>
      </c>
    </row>
    <row r="2174" spans="1:4">
      <c r="A2174">
        <v>736305.58819444443</v>
      </c>
      <c r="B2174">
        <v>7754.15</v>
      </c>
      <c r="C2174">
        <v>7749.05</v>
      </c>
      <c r="D2174">
        <v>7750.45</v>
      </c>
    </row>
    <row r="2175" spans="1:4">
      <c r="A2175">
        <v>736305.58888888895</v>
      </c>
      <c r="B2175">
        <v>7752.85</v>
      </c>
      <c r="C2175">
        <v>7749.6</v>
      </c>
      <c r="D2175">
        <v>7751.9</v>
      </c>
    </row>
    <row r="2176" spans="1:4">
      <c r="A2176">
        <v>736305.58958333335</v>
      </c>
      <c r="B2176">
        <v>7752.4</v>
      </c>
      <c r="C2176">
        <v>7749.5</v>
      </c>
      <c r="D2176">
        <v>7752</v>
      </c>
    </row>
    <row r="2177" spans="1:4">
      <c r="A2177">
        <v>736305.59027777775</v>
      </c>
      <c r="B2177">
        <v>7752.55</v>
      </c>
      <c r="C2177">
        <v>7749.65</v>
      </c>
      <c r="D2177">
        <v>7751.15</v>
      </c>
    </row>
    <row r="2178" spans="1:4">
      <c r="A2178">
        <v>736305.59097222227</v>
      </c>
      <c r="B2178">
        <v>7752.6</v>
      </c>
      <c r="C2178">
        <v>7749.65</v>
      </c>
      <c r="D2178">
        <v>7751.4</v>
      </c>
    </row>
    <row r="2179" spans="1:4">
      <c r="A2179">
        <v>736305.59166666667</v>
      </c>
      <c r="B2179">
        <v>7751.4</v>
      </c>
      <c r="C2179">
        <v>7748.2</v>
      </c>
      <c r="D2179">
        <v>7749.75</v>
      </c>
    </row>
    <row r="2180" spans="1:4">
      <c r="A2180">
        <v>736305.59236111108</v>
      </c>
      <c r="B2180">
        <v>7750.45</v>
      </c>
      <c r="C2180">
        <v>7746.95</v>
      </c>
      <c r="D2180">
        <v>7747.1</v>
      </c>
    </row>
    <row r="2181" spans="1:4">
      <c r="A2181">
        <v>736305.5930555556</v>
      </c>
      <c r="B2181">
        <v>7748.4</v>
      </c>
      <c r="C2181">
        <v>7746.1</v>
      </c>
      <c r="D2181">
        <v>7747.85</v>
      </c>
    </row>
    <row r="2182" spans="1:4">
      <c r="A2182">
        <v>736305.59375</v>
      </c>
      <c r="B2182">
        <v>7749.2</v>
      </c>
      <c r="C2182">
        <v>7747.25</v>
      </c>
      <c r="D2182">
        <v>7748.1</v>
      </c>
    </row>
    <row r="2183" spans="1:4">
      <c r="A2183">
        <v>736305.5944444444</v>
      </c>
      <c r="B2183">
        <v>7752.6</v>
      </c>
      <c r="C2183">
        <v>7747.55</v>
      </c>
      <c r="D2183">
        <v>7752.6</v>
      </c>
    </row>
    <row r="2184" spans="1:4">
      <c r="A2184">
        <v>736305.59513888892</v>
      </c>
      <c r="B2184">
        <v>7755.3</v>
      </c>
      <c r="C2184">
        <v>7751.15</v>
      </c>
      <c r="D2184">
        <v>7754.95</v>
      </c>
    </row>
    <row r="2185" spans="1:4">
      <c r="A2185">
        <v>736305.59583333333</v>
      </c>
      <c r="B2185">
        <v>7756.95</v>
      </c>
      <c r="C2185">
        <v>7752.8</v>
      </c>
      <c r="D2185">
        <v>7756.65</v>
      </c>
    </row>
    <row r="2186" spans="1:4">
      <c r="A2186">
        <v>736305.59652777773</v>
      </c>
      <c r="B2186">
        <v>7759.4</v>
      </c>
      <c r="C2186">
        <v>7755.75</v>
      </c>
      <c r="D2186">
        <v>7758.65</v>
      </c>
    </row>
    <row r="2187" spans="1:4">
      <c r="A2187">
        <v>736305.59722222225</v>
      </c>
      <c r="B2187">
        <v>7759.25</v>
      </c>
      <c r="C2187">
        <v>7755.1</v>
      </c>
      <c r="D2187">
        <v>7756.45</v>
      </c>
    </row>
    <row r="2188" spans="1:4">
      <c r="A2188">
        <v>736305.59791666665</v>
      </c>
      <c r="B2188">
        <v>7757.35</v>
      </c>
      <c r="C2188">
        <v>7755.25</v>
      </c>
      <c r="D2188">
        <v>7756.15</v>
      </c>
    </row>
    <row r="2189" spans="1:4">
      <c r="A2189">
        <v>736305.59861111105</v>
      </c>
      <c r="B2189">
        <v>7757.55</v>
      </c>
      <c r="C2189">
        <v>7754.35</v>
      </c>
      <c r="D2189">
        <v>7756.75</v>
      </c>
    </row>
    <row r="2190" spans="1:4">
      <c r="A2190">
        <v>736305.59930555557</v>
      </c>
      <c r="B2190">
        <v>7757.15</v>
      </c>
      <c r="C2190">
        <v>7755.2</v>
      </c>
      <c r="D2190">
        <v>7756.5</v>
      </c>
    </row>
    <row r="2191" spans="1:4">
      <c r="A2191">
        <v>736305.6</v>
      </c>
      <c r="B2191">
        <v>7756.95</v>
      </c>
      <c r="C2191">
        <v>7755.1</v>
      </c>
      <c r="D2191">
        <v>7756.05</v>
      </c>
    </row>
    <row r="2192" spans="1:4">
      <c r="A2192">
        <v>736305.6006944445</v>
      </c>
      <c r="B2192">
        <v>7758.4</v>
      </c>
      <c r="C2192">
        <v>7755.2</v>
      </c>
      <c r="D2192">
        <v>7758.4</v>
      </c>
    </row>
    <row r="2193" spans="1:4">
      <c r="A2193">
        <v>736305.6013888889</v>
      </c>
      <c r="B2193">
        <v>7759.5</v>
      </c>
      <c r="C2193">
        <v>7757.45</v>
      </c>
      <c r="D2193">
        <v>7759.45</v>
      </c>
    </row>
    <row r="2194" spans="1:4">
      <c r="A2194">
        <v>736305.6020833333</v>
      </c>
      <c r="B2194">
        <v>7760.15</v>
      </c>
      <c r="C2194">
        <v>7758.2</v>
      </c>
      <c r="D2194">
        <v>7758.9</v>
      </c>
    </row>
    <row r="2195" spans="1:4">
      <c r="A2195">
        <v>736305.60277777782</v>
      </c>
      <c r="B2195">
        <v>7759.85</v>
      </c>
      <c r="C2195">
        <v>7757.5</v>
      </c>
      <c r="D2195">
        <v>7758.6</v>
      </c>
    </row>
    <row r="2196" spans="1:4">
      <c r="A2196">
        <v>736305.60347222222</v>
      </c>
      <c r="B2196">
        <v>7759.25</v>
      </c>
      <c r="C2196">
        <v>7757.35</v>
      </c>
      <c r="D2196">
        <v>7758.3</v>
      </c>
    </row>
    <row r="2197" spans="1:4">
      <c r="A2197">
        <v>736305.60416666663</v>
      </c>
      <c r="B2197">
        <v>7758.05</v>
      </c>
      <c r="C2197">
        <v>7755.8</v>
      </c>
      <c r="D2197">
        <v>7757.3</v>
      </c>
    </row>
    <row r="2198" spans="1:4">
      <c r="A2198">
        <v>736305.60486111115</v>
      </c>
      <c r="B2198">
        <v>7757.65</v>
      </c>
      <c r="C2198">
        <v>7755.85</v>
      </c>
      <c r="D2198">
        <v>7757.65</v>
      </c>
    </row>
    <row r="2199" spans="1:4">
      <c r="A2199">
        <v>736305.60555555555</v>
      </c>
      <c r="B2199">
        <v>7760.1</v>
      </c>
      <c r="C2199">
        <v>7757.2</v>
      </c>
      <c r="D2199">
        <v>7760.1</v>
      </c>
    </row>
    <row r="2200" spans="1:4">
      <c r="A2200">
        <v>736305.60624999995</v>
      </c>
      <c r="B2200">
        <v>7771.2</v>
      </c>
      <c r="C2200">
        <v>7759.9</v>
      </c>
      <c r="D2200">
        <v>7771</v>
      </c>
    </row>
    <row r="2201" spans="1:4">
      <c r="A2201">
        <v>736305.60694444447</v>
      </c>
      <c r="B2201">
        <v>7771.75</v>
      </c>
      <c r="C2201">
        <v>7768.4</v>
      </c>
      <c r="D2201">
        <v>7769.15</v>
      </c>
    </row>
    <row r="2202" spans="1:4">
      <c r="A2202">
        <v>736305.60763888888</v>
      </c>
      <c r="B2202">
        <v>7769.9</v>
      </c>
      <c r="C2202">
        <v>7768.15</v>
      </c>
      <c r="D2202">
        <v>7769.8</v>
      </c>
    </row>
    <row r="2203" spans="1:4">
      <c r="A2203">
        <v>736305.60833333328</v>
      </c>
      <c r="B2203">
        <v>7771.25</v>
      </c>
      <c r="C2203">
        <v>7769.65</v>
      </c>
      <c r="D2203">
        <v>7771.2</v>
      </c>
    </row>
    <row r="2204" spans="1:4">
      <c r="A2204">
        <v>736305.6090277778</v>
      </c>
      <c r="B2204">
        <v>7771.35</v>
      </c>
      <c r="C2204">
        <v>7768.7</v>
      </c>
      <c r="D2204">
        <v>7770.45</v>
      </c>
    </row>
    <row r="2205" spans="1:4">
      <c r="A2205">
        <v>736305.6097222222</v>
      </c>
      <c r="B2205">
        <v>7770.15</v>
      </c>
      <c r="C2205">
        <v>7767.65</v>
      </c>
      <c r="D2205">
        <v>7767.8</v>
      </c>
    </row>
    <row r="2206" spans="1:4">
      <c r="A2206">
        <v>736305.61041666672</v>
      </c>
      <c r="B2206">
        <v>7768.05</v>
      </c>
      <c r="C2206">
        <v>7765.25</v>
      </c>
      <c r="D2206">
        <v>7766.1</v>
      </c>
    </row>
    <row r="2207" spans="1:4">
      <c r="A2207">
        <v>736305.61111111112</v>
      </c>
      <c r="B2207">
        <v>7769.75</v>
      </c>
      <c r="C2207">
        <v>7765.1</v>
      </c>
      <c r="D2207">
        <v>7769.6</v>
      </c>
    </row>
    <row r="2208" spans="1:4">
      <c r="A2208">
        <v>736305.61180555553</v>
      </c>
      <c r="B2208">
        <v>7771.75</v>
      </c>
      <c r="C2208">
        <v>7768.4</v>
      </c>
      <c r="D2208">
        <v>7770.5</v>
      </c>
    </row>
    <row r="2209" spans="1:4">
      <c r="A2209">
        <v>736305.61250000005</v>
      </c>
      <c r="B2209">
        <v>7770.9</v>
      </c>
      <c r="C2209">
        <v>7768.65</v>
      </c>
      <c r="D2209">
        <v>7770.4</v>
      </c>
    </row>
    <row r="2210" spans="1:4">
      <c r="A2210">
        <v>736305.61319444445</v>
      </c>
      <c r="B2210">
        <v>7770.7</v>
      </c>
      <c r="C2210">
        <v>7768.35</v>
      </c>
      <c r="D2210">
        <v>7769.25</v>
      </c>
    </row>
    <row r="2211" spans="1:4">
      <c r="A2211">
        <v>736305.61388888885</v>
      </c>
      <c r="B2211">
        <v>7769.75</v>
      </c>
      <c r="C2211">
        <v>7766.85</v>
      </c>
      <c r="D2211">
        <v>7766.9</v>
      </c>
    </row>
    <row r="2212" spans="1:4">
      <c r="A2212">
        <v>736305.61458333337</v>
      </c>
      <c r="B2212">
        <v>7767.85</v>
      </c>
      <c r="C2212">
        <v>7766.05</v>
      </c>
      <c r="D2212">
        <v>7766.5</v>
      </c>
    </row>
    <row r="2213" spans="1:4">
      <c r="A2213">
        <v>736305.61527777778</v>
      </c>
      <c r="B2213">
        <v>7766.75</v>
      </c>
      <c r="C2213">
        <v>7764.35</v>
      </c>
      <c r="D2213">
        <v>7764.45</v>
      </c>
    </row>
    <row r="2214" spans="1:4">
      <c r="A2214">
        <v>736305.61597222218</v>
      </c>
      <c r="B2214">
        <v>7764.25</v>
      </c>
      <c r="C2214">
        <v>7760.95</v>
      </c>
      <c r="D2214">
        <v>7760.95</v>
      </c>
    </row>
    <row r="2215" spans="1:4">
      <c r="A2215">
        <v>736305.6166666667</v>
      </c>
      <c r="B2215">
        <v>7761.25</v>
      </c>
      <c r="C2215">
        <v>7758.4</v>
      </c>
      <c r="D2215">
        <v>7761</v>
      </c>
    </row>
    <row r="2216" spans="1:4">
      <c r="A2216">
        <v>736305.6173611111</v>
      </c>
      <c r="B2216">
        <v>7761.1</v>
      </c>
      <c r="C2216">
        <v>7758.7</v>
      </c>
      <c r="D2216">
        <v>7759.05</v>
      </c>
    </row>
    <row r="2217" spans="1:4">
      <c r="A2217">
        <v>736305.6180555555</v>
      </c>
      <c r="B2217">
        <v>7760.4</v>
      </c>
      <c r="C2217">
        <v>7758.2</v>
      </c>
      <c r="D2217">
        <v>7759.15</v>
      </c>
    </row>
    <row r="2218" spans="1:4">
      <c r="A2218">
        <v>736305.61875000002</v>
      </c>
      <c r="B2218">
        <v>7759.35</v>
      </c>
      <c r="C2218">
        <v>7756.45</v>
      </c>
      <c r="D2218">
        <v>7757.9</v>
      </c>
    </row>
    <row r="2219" spans="1:4">
      <c r="A2219">
        <v>736305.61944444443</v>
      </c>
      <c r="B2219">
        <v>7758.55</v>
      </c>
      <c r="C2219">
        <v>7756.75</v>
      </c>
      <c r="D2219">
        <v>7757</v>
      </c>
    </row>
    <row r="2220" spans="1:4">
      <c r="A2220">
        <v>736305.62013888895</v>
      </c>
      <c r="B2220">
        <v>7758.55</v>
      </c>
      <c r="C2220">
        <v>7756.9</v>
      </c>
      <c r="D2220">
        <v>7758</v>
      </c>
    </row>
    <row r="2221" spans="1:4">
      <c r="A2221">
        <v>736305.62083333335</v>
      </c>
      <c r="B2221">
        <v>7758.8</v>
      </c>
      <c r="C2221">
        <v>7757.3</v>
      </c>
      <c r="D2221">
        <v>7758.6</v>
      </c>
    </row>
    <row r="2222" spans="1:4">
      <c r="A2222">
        <v>736305.62152777775</v>
      </c>
      <c r="B2222">
        <v>7758.8</v>
      </c>
      <c r="C2222">
        <v>7757.45</v>
      </c>
      <c r="D2222">
        <v>7758.05</v>
      </c>
    </row>
    <row r="2223" spans="1:4">
      <c r="A2223">
        <v>736305.62222222227</v>
      </c>
      <c r="B2223">
        <v>7758.7</v>
      </c>
      <c r="C2223">
        <v>7757.6</v>
      </c>
      <c r="D2223">
        <v>7758.15</v>
      </c>
    </row>
    <row r="2224" spans="1:4">
      <c r="A2224">
        <v>736305.62291666667</v>
      </c>
      <c r="B2224">
        <v>7759.5</v>
      </c>
      <c r="C2224">
        <v>7757.7</v>
      </c>
      <c r="D2224">
        <v>7759.5</v>
      </c>
    </row>
    <row r="2225" spans="1:4">
      <c r="A2225">
        <v>736305.62361111108</v>
      </c>
      <c r="B2225">
        <v>7760.65</v>
      </c>
      <c r="C2225">
        <v>7759.1</v>
      </c>
      <c r="D2225">
        <v>7760.5</v>
      </c>
    </row>
    <row r="2226" spans="1:4">
      <c r="A2226">
        <v>736305.6243055556</v>
      </c>
      <c r="B2226">
        <v>7765.05</v>
      </c>
      <c r="C2226">
        <v>7760.6</v>
      </c>
      <c r="D2226">
        <v>7765.05</v>
      </c>
    </row>
    <row r="2227" spans="1:4">
      <c r="A2227">
        <v>736305.625</v>
      </c>
      <c r="B2227">
        <v>7766.6</v>
      </c>
      <c r="C2227">
        <v>7764.8</v>
      </c>
      <c r="D2227">
        <v>7765.9</v>
      </c>
    </row>
    <row r="2228" spans="1:4">
      <c r="A2228">
        <v>736305.6256944444</v>
      </c>
      <c r="B2228">
        <v>7767.05</v>
      </c>
      <c r="C2228">
        <v>7762.45</v>
      </c>
      <c r="D2228">
        <v>7762.45</v>
      </c>
    </row>
    <row r="2229" spans="1:4">
      <c r="A2229">
        <v>736305.62638888892</v>
      </c>
      <c r="B2229">
        <v>7762.85</v>
      </c>
      <c r="C2229">
        <v>7759.95</v>
      </c>
      <c r="D2229">
        <v>7762.2</v>
      </c>
    </row>
    <row r="2230" spans="1:4">
      <c r="A2230">
        <v>736305.62708333333</v>
      </c>
      <c r="B2230">
        <v>7764.7</v>
      </c>
      <c r="C2230">
        <v>7761.7</v>
      </c>
      <c r="D2230">
        <v>7764.65</v>
      </c>
    </row>
    <row r="2231" spans="1:4">
      <c r="A2231">
        <v>736305.62777777773</v>
      </c>
      <c r="B2231">
        <v>7765.25</v>
      </c>
      <c r="C2231">
        <v>7763.75</v>
      </c>
      <c r="D2231">
        <v>7765.2</v>
      </c>
    </row>
    <row r="2232" spans="1:4">
      <c r="A2232">
        <v>736305.62847222225</v>
      </c>
      <c r="B2232">
        <v>7765.15</v>
      </c>
      <c r="C2232">
        <v>7763.5</v>
      </c>
      <c r="D2232">
        <v>7764.8</v>
      </c>
    </row>
    <row r="2233" spans="1:4">
      <c r="A2233">
        <v>736305.62916666665</v>
      </c>
      <c r="B2233">
        <v>7768.75</v>
      </c>
      <c r="C2233">
        <v>7764.35</v>
      </c>
      <c r="D2233">
        <v>7768.75</v>
      </c>
    </row>
    <row r="2234" spans="1:4">
      <c r="A2234">
        <v>736305.62986111105</v>
      </c>
      <c r="B2234">
        <v>7768.4</v>
      </c>
      <c r="C2234">
        <v>7766.1</v>
      </c>
      <c r="D2234">
        <v>7766.95</v>
      </c>
    </row>
    <row r="2235" spans="1:4">
      <c r="A2235">
        <v>736305.63055555557</v>
      </c>
      <c r="B2235">
        <v>7766.95</v>
      </c>
      <c r="C2235">
        <v>7764.15</v>
      </c>
      <c r="D2235">
        <v>7765.65</v>
      </c>
    </row>
    <row r="2236" spans="1:4">
      <c r="A2236">
        <v>736305.63124999998</v>
      </c>
      <c r="B2236">
        <v>7766.25</v>
      </c>
      <c r="C2236">
        <v>7764.45</v>
      </c>
      <c r="D2236">
        <v>7765.85</v>
      </c>
    </row>
    <row r="2237" spans="1:4">
      <c r="A2237">
        <v>736305.6319444445</v>
      </c>
      <c r="B2237">
        <v>7766.15</v>
      </c>
      <c r="C2237">
        <v>7763.4</v>
      </c>
      <c r="D2237">
        <v>7764.1</v>
      </c>
    </row>
    <row r="2238" spans="1:4">
      <c r="A2238">
        <v>736305.6326388889</v>
      </c>
      <c r="B2238">
        <v>7766.85</v>
      </c>
      <c r="C2238">
        <v>7763.5</v>
      </c>
      <c r="D2238">
        <v>7766.85</v>
      </c>
    </row>
    <row r="2239" spans="1:4">
      <c r="A2239">
        <v>736305.6333333333</v>
      </c>
      <c r="B2239">
        <v>7768.15</v>
      </c>
      <c r="C2239">
        <v>7765.9</v>
      </c>
      <c r="D2239">
        <v>7767.85</v>
      </c>
    </row>
    <row r="2240" spans="1:4">
      <c r="A2240">
        <v>736305.63402777782</v>
      </c>
      <c r="B2240">
        <v>7768</v>
      </c>
      <c r="C2240">
        <v>7766.3</v>
      </c>
      <c r="D2240">
        <v>7766.85</v>
      </c>
    </row>
    <row r="2241" spans="1:4">
      <c r="A2241">
        <v>736305.63472222222</v>
      </c>
      <c r="B2241">
        <v>7767.3</v>
      </c>
      <c r="C2241">
        <v>7765.8</v>
      </c>
      <c r="D2241">
        <v>7766.6</v>
      </c>
    </row>
    <row r="2242" spans="1:4">
      <c r="A2242">
        <v>736305.63541666663</v>
      </c>
      <c r="B2242">
        <v>7767.1</v>
      </c>
      <c r="C2242">
        <v>7766.2</v>
      </c>
      <c r="D2242">
        <v>7766.45</v>
      </c>
    </row>
    <row r="2243" spans="1:4">
      <c r="A2243">
        <v>736305.63611111115</v>
      </c>
      <c r="B2243">
        <v>7767.05</v>
      </c>
      <c r="C2243">
        <v>7763.3</v>
      </c>
      <c r="D2243">
        <v>7764.5</v>
      </c>
    </row>
    <row r="2244" spans="1:4">
      <c r="A2244">
        <v>736305.63680555555</v>
      </c>
      <c r="B2244">
        <v>7765.4</v>
      </c>
      <c r="C2244">
        <v>7763</v>
      </c>
      <c r="D2244">
        <v>7763.95</v>
      </c>
    </row>
    <row r="2245" spans="1:4">
      <c r="A2245">
        <v>736305.63749999995</v>
      </c>
      <c r="B2245">
        <v>7764.9</v>
      </c>
      <c r="C2245">
        <v>7763.55</v>
      </c>
      <c r="D2245">
        <v>7764.05</v>
      </c>
    </row>
    <row r="2246" spans="1:4">
      <c r="A2246">
        <v>736305.63819444447</v>
      </c>
      <c r="B2246">
        <v>7764.4</v>
      </c>
      <c r="C2246">
        <v>7762.6</v>
      </c>
      <c r="D2246">
        <v>7763.25</v>
      </c>
    </row>
    <row r="2247" spans="1:4">
      <c r="A2247">
        <v>736305.63888888888</v>
      </c>
      <c r="B2247">
        <v>7764.25</v>
      </c>
      <c r="C2247">
        <v>7762.65</v>
      </c>
      <c r="D2247">
        <v>7764.2</v>
      </c>
    </row>
    <row r="2248" spans="1:4">
      <c r="A2248">
        <v>736305.63958333328</v>
      </c>
      <c r="B2248">
        <v>7765.15</v>
      </c>
      <c r="C2248">
        <v>7763.75</v>
      </c>
      <c r="D2248">
        <v>7764.95</v>
      </c>
    </row>
    <row r="2249" spans="1:4">
      <c r="A2249">
        <v>736305.6402777778</v>
      </c>
      <c r="B2249">
        <v>7765.7</v>
      </c>
      <c r="C2249">
        <v>7763.8</v>
      </c>
      <c r="D2249">
        <v>7765.4</v>
      </c>
    </row>
    <row r="2250" spans="1:4">
      <c r="A2250">
        <v>736305.6409722222</v>
      </c>
      <c r="B2250">
        <v>7767.4</v>
      </c>
      <c r="C2250">
        <v>7765.2</v>
      </c>
      <c r="D2250">
        <v>7767.4</v>
      </c>
    </row>
    <row r="2251" spans="1:4">
      <c r="A2251">
        <v>736305.64166666672</v>
      </c>
      <c r="B2251">
        <v>7767.85</v>
      </c>
      <c r="C2251">
        <v>7766.9</v>
      </c>
      <c r="D2251">
        <v>7767.65</v>
      </c>
    </row>
    <row r="2252" spans="1:4">
      <c r="A2252">
        <v>736305.64236111112</v>
      </c>
      <c r="B2252">
        <v>7767.85</v>
      </c>
      <c r="C2252">
        <v>7766.1</v>
      </c>
      <c r="D2252">
        <v>7766.35</v>
      </c>
    </row>
    <row r="2253" spans="1:4">
      <c r="A2253">
        <v>736305.64305555553</v>
      </c>
      <c r="B2253">
        <v>7767.05</v>
      </c>
      <c r="C2253">
        <v>7765.6</v>
      </c>
      <c r="D2253">
        <v>7766.65</v>
      </c>
    </row>
    <row r="2254" spans="1:4">
      <c r="A2254">
        <v>736305.64375000005</v>
      </c>
      <c r="B2254">
        <v>7766.35</v>
      </c>
      <c r="C2254">
        <v>7764.5</v>
      </c>
      <c r="D2254">
        <v>7765.2</v>
      </c>
    </row>
    <row r="2255" spans="1:4">
      <c r="A2255">
        <v>736305.64444444445</v>
      </c>
      <c r="B2255">
        <v>7766.3</v>
      </c>
      <c r="C2255">
        <v>7764.1</v>
      </c>
      <c r="D2255">
        <v>7766.15</v>
      </c>
    </row>
    <row r="2256" spans="1:4">
      <c r="A2256">
        <v>736305.64513888885</v>
      </c>
      <c r="B2256">
        <v>7767.8</v>
      </c>
      <c r="C2256">
        <v>7765.1</v>
      </c>
      <c r="D2256">
        <v>7766.5</v>
      </c>
    </row>
    <row r="2257" spans="1:4">
      <c r="A2257">
        <v>736305.64583333337</v>
      </c>
      <c r="B2257">
        <v>7767.3</v>
      </c>
      <c r="C2257">
        <v>7763.9</v>
      </c>
      <c r="D2257">
        <v>7765.35</v>
      </c>
    </row>
    <row r="2258" spans="1:4">
      <c r="A2258">
        <v>736306.38541666663</v>
      </c>
      <c r="B2258">
        <v>7738.5</v>
      </c>
      <c r="C2258">
        <v>7738.5</v>
      </c>
      <c r="D2258">
        <v>7738.5</v>
      </c>
    </row>
    <row r="2259" spans="1:4">
      <c r="A2259">
        <v>736306.38611111115</v>
      </c>
      <c r="B2259">
        <v>7743.5</v>
      </c>
      <c r="C2259">
        <v>7735.3</v>
      </c>
      <c r="D2259">
        <v>7743.1</v>
      </c>
    </row>
    <row r="2260" spans="1:4">
      <c r="A2260">
        <v>736306.38680555555</v>
      </c>
      <c r="B2260">
        <v>7746.75</v>
      </c>
      <c r="C2260">
        <v>7742</v>
      </c>
      <c r="D2260">
        <v>7744.4</v>
      </c>
    </row>
    <row r="2261" spans="1:4">
      <c r="A2261">
        <v>736306.38749999995</v>
      </c>
      <c r="B2261">
        <v>7750.2</v>
      </c>
      <c r="C2261">
        <v>7744.2</v>
      </c>
      <c r="D2261">
        <v>7750.2</v>
      </c>
    </row>
    <row r="2262" spans="1:4">
      <c r="A2262">
        <v>736306.38819444447</v>
      </c>
      <c r="B2262">
        <v>7752.75</v>
      </c>
      <c r="C2262">
        <v>7748.45</v>
      </c>
      <c r="D2262">
        <v>7748.6</v>
      </c>
    </row>
    <row r="2263" spans="1:4">
      <c r="A2263">
        <v>736306.38888888888</v>
      </c>
      <c r="B2263">
        <v>7749.4</v>
      </c>
      <c r="C2263">
        <v>7742.85</v>
      </c>
      <c r="D2263">
        <v>7743.25</v>
      </c>
    </row>
    <row r="2264" spans="1:4">
      <c r="A2264">
        <v>736306.38958333328</v>
      </c>
      <c r="B2264">
        <v>7745.95</v>
      </c>
      <c r="C2264">
        <v>7742.8</v>
      </c>
      <c r="D2264">
        <v>7744.95</v>
      </c>
    </row>
    <row r="2265" spans="1:4">
      <c r="A2265">
        <v>736306.3902777778</v>
      </c>
      <c r="B2265">
        <v>7749.25</v>
      </c>
      <c r="C2265">
        <v>7744.5</v>
      </c>
      <c r="D2265">
        <v>7745.9</v>
      </c>
    </row>
    <row r="2266" spans="1:4">
      <c r="A2266">
        <v>736306.3909722222</v>
      </c>
      <c r="B2266">
        <v>7748.05</v>
      </c>
      <c r="C2266">
        <v>7745.65</v>
      </c>
      <c r="D2266">
        <v>7746.8</v>
      </c>
    </row>
    <row r="2267" spans="1:4">
      <c r="A2267">
        <v>736306.39166666672</v>
      </c>
      <c r="B2267">
        <v>7748.1</v>
      </c>
      <c r="C2267">
        <v>7745.8</v>
      </c>
      <c r="D2267">
        <v>7747.25</v>
      </c>
    </row>
    <row r="2268" spans="1:4">
      <c r="A2268">
        <v>736306.39236111112</v>
      </c>
      <c r="B2268">
        <v>7747.35</v>
      </c>
      <c r="C2268">
        <v>7741.95</v>
      </c>
      <c r="D2268">
        <v>7741.95</v>
      </c>
    </row>
    <row r="2269" spans="1:4">
      <c r="A2269">
        <v>736306.39305555553</v>
      </c>
      <c r="B2269">
        <v>7743.8</v>
      </c>
      <c r="C2269">
        <v>7741.1</v>
      </c>
      <c r="D2269">
        <v>7743.45</v>
      </c>
    </row>
    <row r="2270" spans="1:4">
      <c r="A2270">
        <v>736306.39375000005</v>
      </c>
      <c r="B2270">
        <v>7746.8</v>
      </c>
      <c r="C2270">
        <v>7743.15</v>
      </c>
      <c r="D2270">
        <v>7746.8</v>
      </c>
    </row>
    <row r="2271" spans="1:4">
      <c r="A2271">
        <v>736306.39444444445</v>
      </c>
      <c r="B2271">
        <v>7747.45</v>
      </c>
      <c r="C2271">
        <v>7746.1</v>
      </c>
      <c r="D2271">
        <v>7746.3</v>
      </c>
    </row>
    <row r="2272" spans="1:4">
      <c r="A2272">
        <v>736306.39513888885</v>
      </c>
      <c r="B2272">
        <v>7748.05</v>
      </c>
      <c r="C2272">
        <v>7745.05</v>
      </c>
      <c r="D2272">
        <v>7747.65</v>
      </c>
    </row>
    <row r="2273" spans="1:4">
      <c r="A2273">
        <v>736306.39583333337</v>
      </c>
      <c r="B2273">
        <v>7747.9</v>
      </c>
      <c r="C2273">
        <v>7746.3</v>
      </c>
      <c r="D2273">
        <v>7747.8</v>
      </c>
    </row>
    <row r="2274" spans="1:4">
      <c r="A2274">
        <v>736306.39652777778</v>
      </c>
      <c r="B2274">
        <v>7748.65</v>
      </c>
      <c r="C2274">
        <v>7747.55</v>
      </c>
      <c r="D2274">
        <v>7748.65</v>
      </c>
    </row>
    <row r="2275" spans="1:4">
      <c r="A2275">
        <v>736306.39722222218</v>
      </c>
      <c r="B2275">
        <v>7750.2</v>
      </c>
      <c r="C2275">
        <v>7748.45</v>
      </c>
      <c r="D2275">
        <v>7749.2</v>
      </c>
    </row>
    <row r="2276" spans="1:4">
      <c r="A2276">
        <v>736306.3979166667</v>
      </c>
      <c r="B2276">
        <v>7749.25</v>
      </c>
      <c r="C2276">
        <v>7747.15</v>
      </c>
      <c r="D2276">
        <v>7748.55</v>
      </c>
    </row>
    <row r="2277" spans="1:4">
      <c r="A2277">
        <v>736306.3986111111</v>
      </c>
      <c r="B2277">
        <v>7749.35</v>
      </c>
      <c r="C2277">
        <v>7745.9</v>
      </c>
      <c r="D2277">
        <v>7746.5</v>
      </c>
    </row>
    <row r="2278" spans="1:4">
      <c r="A2278">
        <v>736306.3993055555</v>
      </c>
      <c r="B2278">
        <v>7748.3</v>
      </c>
      <c r="C2278">
        <v>7745.85</v>
      </c>
      <c r="D2278">
        <v>7748.05</v>
      </c>
    </row>
    <row r="2279" spans="1:4">
      <c r="A2279">
        <v>736306.4</v>
      </c>
      <c r="B2279">
        <v>7749.95</v>
      </c>
      <c r="C2279">
        <v>7748</v>
      </c>
      <c r="D2279">
        <v>7749.95</v>
      </c>
    </row>
    <row r="2280" spans="1:4">
      <c r="A2280">
        <v>736306.40069444443</v>
      </c>
      <c r="B2280">
        <v>7750.1</v>
      </c>
      <c r="C2280">
        <v>7746.25</v>
      </c>
      <c r="D2280">
        <v>7746.4</v>
      </c>
    </row>
    <row r="2281" spans="1:4">
      <c r="A2281">
        <v>736306.40138888895</v>
      </c>
      <c r="B2281">
        <v>7748.55</v>
      </c>
      <c r="C2281">
        <v>7746.3</v>
      </c>
      <c r="D2281">
        <v>7748.5</v>
      </c>
    </row>
    <row r="2282" spans="1:4">
      <c r="A2282">
        <v>736306.40208333335</v>
      </c>
      <c r="B2282">
        <v>7750.25</v>
      </c>
      <c r="C2282">
        <v>7747.25</v>
      </c>
      <c r="D2282">
        <v>7747.3</v>
      </c>
    </row>
    <row r="2283" spans="1:4">
      <c r="A2283">
        <v>736306.40277777775</v>
      </c>
      <c r="B2283">
        <v>7751.35</v>
      </c>
      <c r="C2283">
        <v>7747.05</v>
      </c>
      <c r="D2283">
        <v>7751.35</v>
      </c>
    </row>
    <row r="2284" spans="1:4">
      <c r="A2284">
        <v>736306.40347222227</v>
      </c>
      <c r="B2284">
        <v>7752.4</v>
      </c>
      <c r="C2284">
        <v>7750.3</v>
      </c>
      <c r="D2284">
        <v>7751.2</v>
      </c>
    </row>
    <row r="2285" spans="1:4">
      <c r="A2285">
        <v>736306.40416666667</v>
      </c>
      <c r="B2285">
        <v>7757.4</v>
      </c>
      <c r="C2285">
        <v>7750.7</v>
      </c>
      <c r="D2285">
        <v>7756.8</v>
      </c>
    </row>
    <row r="2286" spans="1:4">
      <c r="A2286">
        <v>736306.40486111108</v>
      </c>
      <c r="B2286">
        <v>7761.85</v>
      </c>
      <c r="C2286">
        <v>7754.95</v>
      </c>
      <c r="D2286">
        <v>7761.1</v>
      </c>
    </row>
    <row r="2287" spans="1:4">
      <c r="A2287">
        <v>736306.4055555556</v>
      </c>
      <c r="B2287">
        <v>7761.65</v>
      </c>
      <c r="C2287">
        <v>7758.4</v>
      </c>
      <c r="D2287">
        <v>7758.4</v>
      </c>
    </row>
    <row r="2288" spans="1:4">
      <c r="A2288">
        <v>736306.40625</v>
      </c>
      <c r="B2288">
        <v>7758.3</v>
      </c>
      <c r="C2288">
        <v>7756.45</v>
      </c>
      <c r="D2288">
        <v>7757.85</v>
      </c>
    </row>
    <row r="2289" spans="1:4">
      <c r="A2289">
        <v>736306.4069444444</v>
      </c>
      <c r="B2289">
        <v>7762.9</v>
      </c>
      <c r="C2289">
        <v>7757.75</v>
      </c>
      <c r="D2289">
        <v>7762.4</v>
      </c>
    </row>
    <row r="2290" spans="1:4">
      <c r="A2290">
        <v>736306.40763888892</v>
      </c>
      <c r="B2290">
        <v>7763.35</v>
      </c>
      <c r="C2290">
        <v>7760.05</v>
      </c>
      <c r="D2290">
        <v>7762.2</v>
      </c>
    </row>
    <row r="2291" spans="1:4">
      <c r="A2291">
        <v>736306.40833333333</v>
      </c>
      <c r="B2291">
        <v>7764.8</v>
      </c>
      <c r="C2291">
        <v>7761.95</v>
      </c>
      <c r="D2291">
        <v>7762.15</v>
      </c>
    </row>
    <row r="2292" spans="1:4">
      <c r="A2292">
        <v>736306.40902777773</v>
      </c>
      <c r="B2292">
        <v>7762.05</v>
      </c>
      <c r="C2292">
        <v>7759.55</v>
      </c>
      <c r="D2292">
        <v>7760.65</v>
      </c>
    </row>
    <row r="2293" spans="1:4">
      <c r="A2293">
        <v>736306.40972222225</v>
      </c>
      <c r="B2293">
        <v>7761.85</v>
      </c>
      <c r="C2293">
        <v>7760.3</v>
      </c>
      <c r="D2293">
        <v>7761.3</v>
      </c>
    </row>
    <row r="2294" spans="1:4">
      <c r="A2294">
        <v>736306.41041666665</v>
      </c>
      <c r="B2294">
        <v>7761.9</v>
      </c>
      <c r="C2294">
        <v>7759.95</v>
      </c>
      <c r="D2294">
        <v>7759.95</v>
      </c>
    </row>
    <row r="2295" spans="1:4">
      <c r="A2295">
        <v>736306.41111111105</v>
      </c>
      <c r="B2295">
        <v>7761.35</v>
      </c>
      <c r="C2295">
        <v>7758.65</v>
      </c>
      <c r="D2295">
        <v>7758.65</v>
      </c>
    </row>
    <row r="2296" spans="1:4">
      <c r="A2296">
        <v>736306.41180555557</v>
      </c>
      <c r="B2296">
        <v>7759</v>
      </c>
      <c r="C2296">
        <v>7754.55</v>
      </c>
      <c r="D2296">
        <v>7756.85</v>
      </c>
    </row>
    <row r="2297" spans="1:4">
      <c r="A2297">
        <v>736306.41249999998</v>
      </c>
      <c r="B2297">
        <v>7757.1</v>
      </c>
      <c r="C2297">
        <v>7755.95</v>
      </c>
      <c r="D2297">
        <v>7756.8</v>
      </c>
    </row>
    <row r="2298" spans="1:4">
      <c r="A2298">
        <v>736306.4131944445</v>
      </c>
      <c r="B2298">
        <v>7758.05</v>
      </c>
      <c r="C2298">
        <v>7756.75</v>
      </c>
      <c r="D2298">
        <v>7757.95</v>
      </c>
    </row>
    <row r="2299" spans="1:4">
      <c r="A2299">
        <v>736306.4138888889</v>
      </c>
      <c r="B2299">
        <v>7759.55</v>
      </c>
      <c r="C2299">
        <v>7757.65</v>
      </c>
      <c r="D2299">
        <v>7759</v>
      </c>
    </row>
    <row r="2300" spans="1:4">
      <c r="A2300">
        <v>736306.4145833333</v>
      </c>
      <c r="B2300">
        <v>7761.4</v>
      </c>
      <c r="C2300">
        <v>7758.85</v>
      </c>
      <c r="D2300">
        <v>7761.4</v>
      </c>
    </row>
    <row r="2301" spans="1:4">
      <c r="A2301">
        <v>736306.41527777782</v>
      </c>
      <c r="B2301">
        <v>7761.25</v>
      </c>
      <c r="C2301">
        <v>7760.1</v>
      </c>
      <c r="D2301">
        <v>7760.15</v>
      </c>
    </row>
    <row r="2302" spans="1:4">
      <c r="A2302">
        <v>736306.41597222222</v>
      </c>
      <c r="B2302">
        <v>7761.7</v>
      </c>
      <c r="C2302">
        <v>7760.25</v>
      </c>
      <c r="D2302">
        <v>7761.45</v>
      </c>
    </row>
    <row r="2303" spans="1:4">
      <c r="A2303">
        <v>736306.41666666663</v>
      </c>
      <c r="B2303">
        <v>7764.1</v>
      </c>
      <c r="C2303">
        <v>7761.2</v>
      </c>
      <c r="D2303">
        <v>7763.65</v>
      </c>
    </row>
    <row r="2304" spans="1:4">
      <c r="A2304">
        <v>736306.41736111115</v>
      </c>
      <c r="B2304">
        <v>7765.6</v>
      </c>
      <c r="C2304">
        <v>7762.75</v>
      </c>
      <c r="D2304">
        <v>7765.6</v>
      </c>
    </row>
    <row r="2305" spans="1:4">
      <c r="A2305">
        <v>736306.41805555555</v>
      </c>
      <c r="B2305">
        <v>7768.4</v>
      </c>
      <c r="C2305">
        <v>7765.5</v>
      </c>
      <c r="D2305">
        <v>7767.35</v>
      </c>
    </row>
    <row r="2306" spans="1:4">
      <c r="A2306">
        <v>736306.41874999995</v>
      </c>
      <c r="B2306">
        <v>7769.9</v>
      </c>
      <c r="C2306">
        <v>7767.4</v>
      </c>
      <c r="D2306">
        <v>7769.8</v>
      </c>
    </row>
    <row r="2307" spans="1:4">
      <c r="A2307">
        <v>736306.41944444447</v>
      </c>
      <c r="B2307">
        <v>7770.8</v>
      </c>
      <c r="C2307">
        <v>7769.1</v>
      </c>
      <c r="D2307">
        <v>7770.55</v>
      </c>
    </row>
    <row r="2308" spans="1:4">
      <c r="A2308">
        <v>736306.42013888888</v>
      </c>
      <c r="B2308">
        <v>7771.2</v>
      </c>
      <c r="C2308">
        <v>7768.1</v>
      </c>
      <c r="D2308">
        <v>7769.3</v>
      </c>
    </row>
    <row r="2309" spans="1:4">
      <c r="A2309">
        <v>736306.42083333328</v>
      </c>
      <c r="B2309">
        <v>7770</v>
      </c>
      <c r="C2309">
        <v>7767.55</v>
      </c>
      <c r="D2309">
        <v>7767.6</v>
      </c>
    </row>
    <row r="2310" spans="1:4">
      <c r="A2310">
        <v>736306.4215277778</v>
      </c>
      <c r="B2310">
        <v>7768.45</v>
      </c>
      <c r="C2310">
        <v>7766.55</v>
      </c>
      <c r="D2310">
        <v>7767.05</v>
      </c>
    </row>
    <row r="2311" spans="1:4">
      <c r="A2311">
        <v>736306.4222222222</v>
      </c>
      <c r="B2311">
        <v>7767.55</v>
      </c>
      <c r="C2311">
        <v>7765.25</v>
      </c>
      <c r="D2311">
        <v>7766.15</v>
      </c>
    </row>
    <row r="2312" spans="1:4">
      <c r="A2312">
        <v>736306.42291666672</v>
      </c>
      <c r="B2312">
        <v>7766.5</v>
      </c>
      <c r="C2312">
        <v>7763.85</v>
      </c>
      <c r="D2312">
        <v>7764.6</v>
      </c>
    </row>
    <row r="2313" spans="1:4">
      <c r="A2313">
        <v>736306.42361111112</v>
      </c>
      <c r="B2313">
        <v>7764.5</v>
      </c>
      <c r="C2313">
        <v>7761.25</v>
      </c>
      <c r="D2313">
        <v>7761.3</v>
      </c>
    </row>
    <row r="2314" spans="1:4">
      <c r="A2314">
        <v>736306.42430555553</v>
      </c>
      <c r="B2314">
        <v>7761.6</v>
      </c>
      <c r="C2314">
        <v>7760.1</v>
      </c>
      <c r="D2314">
        <v>7761.45</v>
      </c>
    </row>
    <row r="2315" spans="1:4">
      <c r="A2315">
        <v>736306.42500000005</v>
      </c>
      <c r="B2315">
        <v>7761.75</v>
      </c>
      <c r="C2315">
        <v>7760.05</v>
      </c>
      <c r="D2315">
        <v>7760.9</v>
      </c>
    </row>
    <row r="2316" spans="1:4">
      <c r="A2316">
        <v>736306.42569444445</v>
      </c>
      <c r="B2316">
        <v>7761.3</v>
      </c>
      <c r="C2316">
        <v>7758.3</v>
      </c>
      <c r="D2316">
        <v>7759.1</v>
      </c>
    </row>
    <row r="2317" spans="1:4">
      <c r="A2317">
        <v>736306.42638888885</v>
      </c>
      <c r="B2317">
        <v>7759.4</v>
      </c>
      <c r="C2317">
        <v>7757.55</v>
      </c>
      <c r="D2317">
        <v>7758</v>
      </c>
    </row>
    <row r="2318" spans="1:4">
      <c r="A2318">
        <v>736306.42708333337</v>
      </c>
      <c r="B2318">
        <v>7758.55</v>
      </c>
      <c r="C2318">
        <v>7757.2</v>
      </c>
      <c r="D2318">
        <v>7758.55</v>
      </c>
    </row>
    <row r="2319" spans="1:4">
      <c r="A2319">
        <v>736306.42777777778</v>
      </c>
      <c r="B2319">
        <v>7758.9</v>
      </c>
      <c r="C2319">
        <v>7757.2</v>
      </c>
      <c r="D2319">
        <v>7757.3</v>
      </c>
    </row>
    <row r="2320" spans="1:4">
      <c r="A2320">
        <v>736306.42847222218</v>
      </c>
      <c r="B2320">
        <v>7757.45</v>
      </c>
      <c r="C2320">
        <v>7754.95</v>
      </c>
      <c r="D2320">
        <v>7756.2</v>
      </c>
    </row>
    <row r="2321" spans="1:4">
      <c r="A2321">
        <v>736306.4291666667</v>
      </c>
      <c r="B2321">
        <v>7756.1</v>
      </c>
      <c r="C2321">
        <v>7753.8</v>
      </c>
      <c r="D2321">
        <v>7754</v>
      </c>
    </row>
    <row r="2322" spans="1:4">
      <c r="A2322">
        <v>736306.4298611111</v>
      </c>
      <c r="B2322">
        <v>7756.25</v>
      </c>
      <c r="C2322">
        <v>7753.9</v>
      </c>
      <c r="D2322">
        <v>7756.15</v>
      </c>
    </row>
    <row r="2323" spans="1:4">
      <c r="A2323">
        <v>736306.4305555555</v>
      </c>
      <c r="B2323">
        <v>7756.9</v>
      </c>
      <c r="C2323">
        <v>7754.5</v>
      </c>
      <c r="D2323">
        <v>7754.8</v>
      </c>
    </row>
    <row r="2324" spans="1:4">
      <c r="A2324">
        <v>736306.43125000002</v>
      </c>
      <c r="B2324">
        <v>7756.85</v>
      </c>
      <c r="C2324">
        <v>7754.65</v>
      </c>
      <c r="D2324">
        <v>7755.6</v>
      </c>
    </row>
    <row r="2325" spans="1:4">
      <c r="A2325">
        <v>736306.43194444443</v>
      </c>
      <c r="B2325">
        <v>7756</v>
      </c>
      <c r="C2325">
        <v>7753.85</v>
      </c>
      <c r="D2325">
        <v>7754.6</v>
      </c>
    </row>
    <row r="2326" spans="1:4">
      <c r="A2326">
        <v>736306.43263888895</v>
      </c>
      <c r="B2326">
        <v>7755.1</v>
      </c>
      <c r="C2326">
        <v>7753.9</v>
      </c>
      <c r="D2326">
        <v>7754.7</v>
      </c>
    </row>
    <row r="2327" spans="1:4">
      <c r="A2327">
        <v>736306.43333333335</v>
      </c>
      <c r="B2327">
        <v>7756.45</v>
      </c>
      <c r="C2327">
        <v>7754.15</v>
      </c>
      <c r="D2327">
        <v>7756.15</v>
      </c>
    </row>
    <row r="2328" spans="1:4">
      <c r="A2328">
        <v>736306.43402777775</v>
      </c>
      <c r="B2328">
        <v>7757</v>
      </c>
      <c r="C2328">
        <v>7755.65</v>
      </c>
      <c r="D2328">
        <v>7756.6</v>
      </c>
    </row>
    <row r="2329" spans="1:4">
      <c r="A2329">
        <v>736306.43472222227</v>
      </c>
      <c r="B2329">
        <v>7757</v>
      </c>
      <c r="C2329">
        <v>7754.8</v>
      </c>
      <c r="D2329">
        <v>7755.05</v>
      </c>
    </row>
    <row r="2330" spans="1:4">
      <c r="A2330">
        <v>736306.43541666667</v>
      </c>
      <c r="B2330">
        <v>7755.45</v>
      </c>
      <c r="C2330">
        <v>7753</v>
      </c>
      <c r="D2330">
        <v>7753.75</v>
      </c>
    </row>
    <row r="2331" spans="1:4">
      <c r="A2331">
        <v>736306.43611111108</v>
      </c>
      <c r="B2331">
        <v>7754.6</v>
      </c>
      <c r="C2331">
        <v>7753.4</v>
      </c>
      <c r="D2331">
        <v>7753.75</v>
      </c>
    </row>
    <row r="2332" spans="1:4">
      <c r="A2332">
        <v>736306.4368055556</v>
      </c>
      <c r="B2332">
        <v>7755.3</v>
      </c>
      <c r="C2332">
        <v>7753.05</v>
      </c>
      <c r="D2332">
        <v>7754.7</v>
      </c>
    </row>
    <row r="2333" spans="1:4">
      <c r="A2333">
        <v>736306.4375</v>
      </c>
      <c r="B2333">
        <v>7755</v>
      </c>
      <c r="C2333">
        <v>7753.25</v>
      </c>
      <c r="D2333">
        <v>7753.7</v>
      </c>
    </row>
    <row r="2334" spans="1:4">
      <c r="A2334">
        <v>736306.4381944444</v>
      </c>
      <c r="B2334">
        <v>7755.25</v>
      </c>
      <c r="C2334">
        <v>7753.85</v>
      </c>
      <c r="D2334">
        <v>7754.2</v>
      </c>
    </row>
    <row r="2335" spans="1:4">
      <c r="A2335">
        <v>736306.43888888892</v>
      </c>
      <c r="B2335">
        <v>7757.75</v>
      </c>
      <c r="C2335">
        <v>7753.75</v>
      </c>
      <c r="D2335">
        <v>7757.35</v>
      </c>
    </row>
    <row r="2336" spans="1:4">
      <c r="A2336">
        <v>736306.43958333333</v>
      </c>
      <c r="B2336">
        <v>7758</v>
      </c>
      <c r="C2336">
        <v>7756.55</v>
      </c>
      <c r="D2336">
        <v>7757.55</v>
      </c>
    </row>
    <row r="2337" spans="1:4">
      <c r="A2337">
        <v>736306.44027777773</v>
      </c>
      <c r="B2337">
        <v>7758</v>
      </c>
      <c r="C2337">
        <v>7756.45</v>
      </c>
      <c r="D2337">
        <v>7756.8</v>
      </c>
    </row>
    <row r="2338" spans="1:4">
      <c r="A2338">
        <v>736306.44097222225</v>
      </c>
      <c r="B2338">
        <v>7757.55</v>
      </c>
      <c r="C2338">
        <v>7756.5</v>
      </c>
      <c r="D2338">
        <v>7757.4</v>
      </c>
    </row>
    <row r="2339" spans="1:4">
      <c r="A2339">
        <v>736306.44166666665</v>
      </c>
      <c r="B2339">
        <v>7757.65</v>
      </c>
      <c r="C2339">
        <v>7755.1</v>
      </c>
      <c r="D2339">
        <v>7755.6</v>
      </c>
    </row>
    <row r="2340" spans="1:4">
      <c r="A2340">
        <v>736306.44236111105</v>
      </c>
      <c r="B2340">
        <v>7755.65</v>
      </c>
      <c r="C2340">
        <v>7753.95</v>
      </c>
      <c r="D2340">
        <v>7754.35</v>
      </c>
    </row>
    <row r="2341" spans="1:4">
      <c r="A2341">
        <v>736306.44305555557</v>
      </c>
      <c r="B2341">
        <v>7754.7</v>
      </c>
      <c r="C2341">
        <v>7752.7</v>
      </c>
      <c r="D2341">
        <v>7753.05</v>
      </c>
    </row>
    <row r="2342" spans="1:4">
      <c r="A2342">
        <v>736306.44374999998</v>
      </c>
      <c r="B2342">
        <v>7753.75</v>
      </c>
      <c r="C2342">
        <v>7752.3</v>
      </c>
      <c r="D2342">
        <v>7753.35</v>
      </c>
    </row>
    <row r="2343" spans="1:4">
      <c r="A2343">
        <v>736306.4444444445</v>
      </c>
      <c r="B2343">
        <v>7754.4</v>
      </c>
      <c r="C2343">
        <v>7752.6</v>
      </c>
      <c r="D2343">
        <v>7753.05</v>
      </c>
    </row>
    <row r="2344" spans="1:4">
      <c r="A2344">
        <v>736306.4451388889</v>
      </c>
      <c r="B2344">
        <v>7753.15</v>
      </c>
      <c r="C2344">
        <v>7751.5</v>
      </c>
      <c r="D2344">
        <v>7752.1</v>
      </c>
    </row>
    <row r="2345" spans="1:4">
      <c r="A2345">
        <v>736306.4458333333</v>
      </c>
      <c r="B2345">
        <v>7752.55</v>
      </c>
      <c r="C2345">
        <v>7751.5</v>
      </c>
      <c r="D2345">
        <v>7752.45</v>
      </c>
    </row>
    <row r="2346" spans="1:4">
      <c r="A2346">
        <v>736306.44652777782</v>
      </c>
      <c r="B2346">
        <v>7752.5</v>
      </c>
      <c r="C2346">
        <v>7750.6</v>
      </c>
      <c r="D2346">
        <v>7750.8</v>
      </c>
    </row>
    <row r="2347" spans="1:4">
      <c r="A2347">
        <v>736306.44722222222</v>
      </c>
      <c r="B2347">
        <v>7750.95</v>
      </c>
      <c r="C2347">
        <v>7748.95</v>
      </c>
      <c r="D2347">
        <v>7749.25</v>
      </c>
    </row>
    <row r="2348" spans="1:4">
      <c r="A2348">
        <v>736306.44791666663</v>
      </c>
      <c r="B2348">
        <v>7750.05</v>
      </c>
      <c r="C2348">
        <v>7746.65</v>
      </c>
      <c r="D2348">
        <v>7746.85</v>
      </c>
    </row>
    <row r="2349" spans="1:4">
      <c r="A2349">
        <v>736306.44861111115</v>
      </c>
      <c r="B2349">
        <v>7747.4</v>
      </c>
      <c r="C2349">
        <v>7745.6</v>
      </c>
      <c r="D2349">
        <v>7745.8</v>
      </c>
    </row>
    <row r="2350" spans="1:4">
      <c r="A2350">
        <v>736306.44930555555</v>
      </c>
      <c r="B2350">
        <v>7745.75</v>
      </c>
      <c r="C2350">
        <v>7744.7</v>
      </c>
      <c r="D2350">
        <v>7745.5</v>
      </c>
    </row>
    <row r="2351" spans="1:4">
      <c r="A2351">
        <v>736306.45</v>
      </c>
      <c r="B2351">
        <v>7746.2</v>
      </c>
      <c r="C2351">
        <v>7744.95</v>
      </c>
      <c r="D2351">
        <v>7745.25</v>
      </c>
    </row>
    <row r="2352" spans="1:4">
      <c r="A2352">
        <v>736306.45069444447</v>
      </c>
      <c r="B2352">
        <v>7746.2</v>
      </c>
      <c r="C2352">
        <v>7745.15</v>
      </c>
      <c r="D2352">
        <v>7745.3</v>
      </c>
    </row>
    <row r="2353" spans="1:4">
      <c r="A2353">
        <v>736306.45138888888</v>
      </c>
      <c r="B2353">
        <v>7747.5</v>
      </c>
      <c r="C2353">
        <v>7745.25</v>
      </c>
      <c r="D2353">
        <v>7747.15</v>
      </c>
    </row>
    <row r="2354" spans="1:4">
      <c r="A2354">
        <v>736306.45208333328</v>
      </c>
      <c r="B2354">
        <v>7749.75</v>
      </c>
      <c r="C2354">
        <v>7747.05</v>
      </c>
      <c r="D2354">
        <v>7749.6</v>
      </c>
    </row>
    <row r="2355" spans="1:4">
      <c r="A2355">
        <v>736306.4527777778</v>
      </c>
      <c r="B2355">
        <v>7750.4</v>
      </c>
      <c r="C2355">
        <v>7749.45</v>
      </c>
      <c r="D2355">
        <v>7750.05</v>
      </c>
    </row>
    <row r="2356" spans="1:4">
      <c r="A2356">
        <v>736306.4534722222</v>
      </c>
      <c r="B2356">
        <v>7750.7</v>
      </c>
      <c r="C2356">
        <v>7749.35</v>
      </c>
      <c r="D2356">
        <v>7750.2</v>
      </c>
    </row>
    <row r="2357" spans="1:4">
      <c r="A2357">
        <v>736306.45416666672</v>
      </c>
      <c r="B2357">
        <v>7751.4</v>
      </c>
      <c r="C2357">
        <v>7750.25</v>
      </c>
      <c r="D2357">
        <v>7750.85</v>
      </c>
    </row>
    <row r="2358" spans="1:4">
      <c r="A2358">
        <v>736306.45486111112</v>
      </c>
      <c r="B2358">
        <v>7751.65</v>
      </c>
      <c r="C2358">
        <v>7750.35</v>
      </c>
      <c r="D2358">
        <v>7751.6</v>
      </c>
    </row>
    <row r="2359" spans="1:4">
      <c r="A2359">
        <v>736306.45555555553</v>
      </c>
      <c r="B2359">
        <v>7752.65</v>
      </c>
      <c r="C2359">
        <v>7750.8</v>
      </c>
      <c r="D2359">
        <v>7752.05</v>
      </c>
    </row>
    <row r="2360" spans="1:4">
      <c r="A2360">
        <v>736306.45625000005</v>
      </c>
      <c r="B2360">
        <v>7752.15</v>
      </c>
      <c r="C2360">
        <v>7751.3</v>
      </c>
      <c r="D2360">
        <v>7751.9</v>
      </c>
    </row>
    <row r="2361" spans="1:4">
      <c r="A2361">
        <v>736306.45694444445</v>
      </c>
      <c r="B2361">
        <v>7752.25</v>
      </c>
      <c r="C2361">
        <v>7751.05</v>
      </c>
      <c r="D2361">
        <v>7751.5</v>
      </c>
    </row>
    <row r="2362" spans="1:4">
      <c r="A2362">
        <v>736306.45763888885</v>
      </c>
      <c r="B2362">
        <v>7752.85</v>
      </c>
      <c r="C2362">
        <v>7751.4</v>
      </c>
      <c r="D2362">
        <v>7752.2</v>
      </c>
    </row>
    <row r="2363" spans="1:4">
      <c r="A2363">
        <v>736306.45833333337</v>
      </c>
      <c r="B2363">
        <v>7752.55</v>
      </c>
      <c r="C2363">
        <v>7751.05</v>
      </c>
      <c r="D2363">
        <v>7752.15</v>
      </c>
    </row>
    <row r="2364" spans="1:4">
      <c r="A2364">
        <v>736306.45902777778</v>
      </c>
      <c r="B2364">
        <v>7752.7</v>
      </c>
      <c r="C2364">
        <v>7751.35</v>
      </c>
      <c r="D2364">
        <v>7752.15</v>
      </c>
    </row>
    <row r="2365" spans="1:4">
      <c r="A2365">
        <v>736306.45972222218</v>
      </c>
      <c r="B2365">
        <v>7752.6</v>
      </c>
      <c r="C2365">
        <v>7750.15</v>
      </c>
      <c r="D2365">
        <v>7750.25</v>
      </c>
    </row>
    <row r="2366" spans="1:4">
      <c r="A2366">
        <v>736306.4604166667</v>
      </c>
      <c r="B2366">
        <v>7750.45</v>
      </c>
      <c r="C2366">
        <v>7749.05</v>
      </c>
      <c r="D2366">
        <v>7750.15</v>
      </c>
    </row>
    <row r="2367" spans="1:4">
      <c r="A2367">
        <v>736306.4611111111</v>
      </c>
      <c r="B2367">
        <v>7750.8</v>
      </c>
      <c r="C2367">
        <v>7749.75</v>
      </c>
      <c r="D2367">
        <v>7750.8</v>
      </c>
    </row>
    <row r="2368" spans="1:4">
      <c r="A2368">
        <v>736306.4618055555</v>
      </c>
      <c r="B2368">
        <v>7750.9</v>
      </c>
      <c r="C2368">
        <v>7745.85</v>
      </c>
      <c r="D2368">
        <v>7745.85</v>
      </c>
    </row>
    <row r="2369" spans="1:4">
      <c r="A2369">
        <v>736306.46250000002</v>
      </c>
      <c r="B2369">
        <v>7746.2</v>
      </c>
      <c r="C2369">
        <v>7742.45</v>
      </c>
      <c r="D2369">
        <v>7746.2</v>
      </c>
    </row>
    <row r="2370" spans="1:4">
      <c r="A2370">
        <v>736306.46319444443</v>
      </c>
      <c r="B2370">
        <v>7746.6</v>
      </c>
      <c r="C2370">
        <v>7745.05</v>
      </c>
      <c r="D2370">
        <v>7745.85</v>
      </c>
    </row>
    <row r="2371" spans="1:4">
      <c r="A2371">
        <v>736306.46388888895</v>
      </c>
      <c r="B2371">
        <v>7746.35</v>
      </c>
      <c r="C2371">
        <v>7744.95</v>
      </c>
      <c r="D2371">
        <v>7746.15</v>
      </c>
    </row>
    <row r="2372" spans="1:4">
      <c r="A2372">
        <v>736306.46458333335</v>
      </c>
      <c r="B2372">
        <v>7746.95</v>
      </c>
      <c r="C2372">
        <v>7745.35</v>
      </c>
      <c r="D2372">
        <v>7746.4</v>
      </c>
    </row>
    <row r="2373" spans="1:4">
      <c r="A2373">
        <v>736306.46527777775</v>
      </c>
      <c r="B2373">
        <v>7747.5</v>
      </c>
      <c r="C2373">
        <v>7745.6</v>
      </c>
      <c r="D2373">
        <v>7747.5</v>
      </c>
    </row>
    <row r="2374" spans="1:4">
      <c r="A2374">
        <v>736306.46597222227</v>
      </c>
      <c r="B2374">
        <v>7748.75</v>
      </c>
      <c r="C2374">
        <v>7747.05</v>
      </c>
      <c r="D2374">
        <v>7747.05</v>
      </c>
    </row>
    <row r="2375" spans="1:4">
      <c r="A2375">
        <v>736306.46666666667</v>
      </c>
      <c r="B2375">
        <v>7747.9</v>
      </c>
      <c r="C2375">
        <v>7746.15</v>
      </c>
      <c r="D2375">
        <v>7746.25</v>
      </c>
    </row>
    <row r="2376" spans="1:4">
      <c r="A2376">
        <v>736306.46736111108</v>
      </c>
      <c r="B2376">
        <v>7746.9</v>
      </c>
      <c r="C2376">
        <v>7745.1</v>
      </c>
      <c r="D2376">
        <v>7745.65</v>
      </c>
    </row>
    <row r="2377" spans="1:4">
      <c r="A2377">
        <v>736306.4680555556</v>
      </c>
      <c r="B2377">
        <v>7745.75</v>
      </c>
      <c r="C2377">
        <v>7744.65</v>
      </c>
      <c r="D2377">
        <v>7744.85</v>
      </c>
    </row>
    <row r="2378" spans="1:4">
      <c r="A2378">
        <v>736306.46875</v>
      </c>
      <c r="B2378">
        <v>7746.05</v>
      </c>
      <c r="C2378">
        <v>7744.6</v>
      </c>
      <c r="D2378">
        <v>7746.05</v>
      </c>
    </row>
    <row r="2379" spans="1:4">
      <c r="A2379">
        <v>736306.4694444444</v>
      </c>
      <c r="B2379">
        <v>7745.95</v>
      </c>
      <c r="C2379">
        <v>7744.45</v>
      </c>
      <c r="D2379">
        <v>7744.55</v>
      </c>
    </row>
    <row r="2380" spans="1:4">
      <c r="A2380">
        <v>736306.47013888892</v>
      </c>
      <c r="B2380">
        <v>7745.15</v>
      </c>
      <c r="C2380">
        <v>7744.1</v>
      </c>
      <c r="D2380">
        <v>7744.75</v>
      </c>
    </row>
    <row r="2381" spans="1:4">
      <c r="A2381">
        <v>736306.47083333333</v>
      </c>
      <c r="B2381">
        <v>7744.9</v>
      </c>
      <c r="C2381">
        <v>7743.4</v>
      </c>
      <c r="D2381">
        <v>7743.5</v>
      </c>
    </row>
    <row r="2382" spans="1:4">
      <c r="A2382">
        <v>736306.47152777773</v>
      </c>
      <c r="B2382">
        <v>7743.7</v>
      </c>
      <c r="C2382">
        <v>7741.8</v>
      </c>
      <c r="D2382">
        <v>7742.15</v>
      </c>
    </row>
    <row r="2383" spans="1:4">
      <c r="A2383">
        <v>736306.47222222225</v>
      </c>
      <c r="B2383">
        <v>7742.1</v>
      </c>
      <c r="C2383">
        <v>7735.8</v>
      </c>
      <c r="D2383">
        <v>7737.25</v>
      </c>
    </row>
    <row r="2384" spans="1:4">
      <c r="A2384">
        <v>736306.47291666665</v>
      </c>
      <c r="B2384">
        <v>7737.65</v>
      </c>
      <c r="C2384">
        <v>7736</v>
      </c>
      <c r="D2384">
        <v>7737.65</v>
      </c>
    </row>
    <row r="2385" spans="1:4">
      <c r="A2385">
        <v>736306.47361111105</v>
      </c>
      <c r="B2385">
        <v>7739.4</v>
      </c>
      <c r="C2385">
        <v>7736.9</v>
      </c>
      <c r="D2385">
        <v>7738</v>
      </c>
    </row>
    <row r="2386" spans="1:4">
      <c r="A2386">
        <v>736306.47430555557</v>
      </c>
      <c r="B2386">
        <v>7738</v>
      </c>
      <c r="C2386">
        <v>7735.75</v>
      </c>
      <c r="D2386">
        <v>7737.7</v>
      </c>
    </row>
    <row r="2387" spans="1:4">
      <c r="A2387">
        <v>736306.47499999998</v>
      </c>
      <c r="B2387">
        <v>7738.1</v>
      </c>
      <c r="C2387">
        <v>7736.35</v>
      </c>
      <c r="D2387">
        <v>7736.7</v>
      </c>
    </row>
    <row r="2388" spans="1:4">
      <c r="A2388">
        <v>736306.4756944445</v>
      </c>
      <c r="B2388">
        <v>7739.9</v>
      </c>
      <c r="C2388">
        <v>7736.05</v>
      </c>
      <c r="D2388">
        <v>7739.8</v>
      </c>
    </row>
    <row r="2389" spans="1:4">
      <c r="A2389">
        <v>736306.4763888889</v>
      </c>
      <c r="B2389">
        <v>7741.6</v>
      </c>
      <c r="C2389">
        <v>7739.9</v>
      </c>
      <c r="D2389">
        <v>7741</v>
      </c>
    </row>
    <row r="2390" spans="1:4">
      <c r="A2390">
        <v>736306.4770833333</v>
      </c>
      <c r="B2390">
        <v>7742.05</v>
      </c>
      <c r="C2390">
        <v>7739.45</v>
      </c>
      <c r="D2390">
        <v>7741.75</v>
      </c>
    </row>
    <row r="2391" spans="1:4">
      <c r="A2391">
        <v>736306.47777777782</v>
      </c>
      <c r="B2391">
        <v>7742.35</v>
      </c>
      <c r="C2391">
        <v>7740.35</v>
      </c>
      <c r="D2391">
        <v>7741.8</v>
      </c>
    </row>
    <row r="2392" spans="1:4">
      <c r="A2392">
        <v>736306.47847222222</v>
      </c>
      <c r="B2392">
        <v>7742.8</v>
      </c>
      <c r="C2392">
        <v>7741.65</v>
      </c>
      <c r="D2392">
        <v>7741.95</v>
      </c>
    </row>
    <row r="2393" spans="1:4">
      <c r="A2393">
        <v>736306.47916666663</v>
      </c>
      <c r="B2393">
        <v>7743.2</v>
      </c>
      <c r="C2393">
        <v>7741.8</v>
      </c>
      <c r="D2393">
        <v>7742.35</v>
      </c>
    </row>
    <row r="2394" spans="1:4">
      <c r="A2394">
        <v>736306.47986111115</v>
      </c>
      <c r="B2394">
        <v>7743.1</v>
      </c>
      <c r="C2394">
        <v>7742.15</v>
      </c>
      <c r="D2394">
        <v>7742.85</v>
      </c>
    </row>
    <row r="2395" spans="1:4">
      <c r="A2395">
        <v>736306.48055555555</v>
      </c>
      <c r="B2395">
        <v>7743.55</v>
      </c>
      <c r="C2395">
        <v>7742.45</v>
      </c>
      <c r="D2395">
        <v>7742.6</v>
      </c>
    </row>
    <row r="2396" spans="1:4">
      <c r="A2396">
        <v>736306.48124999995</v>
      </c>
      <c r="B2396">
        <v>7743.1</v>
      </c>
      <c r="C2396">
        <v>7741.5</v>
      </c>
      <c r="D2396">
        <v>7742.3</v>
      </c>
    </row>
    <row r="2397" spans="1:4">
      <c r="A2397">
        <v>736306.48194444447</v>
      </c>
      <c r="B2397">
        <v>7742.8</v>
      </c>
      <c r="C2397">
        <v>7740.35</v>
      </c>
      <c r="D2397">
        <v>7740.35</v>
      </c>
    </row>
    <row r="2398" spans="1:4">
      <c r="A2398">
        <v>736306.48263888888</v>
      </c>
      <c r="B2398">
        <v>7741.35</v>
      </c>
      <c r="C2398">
        <v>7739.5</v>
      </c>
      <c r="D2398">
        <v>7740</v>
      </c>
    </row>
    <row r="2399" spans="1:4">
      <c r="A2399">
        <v>736306.48333333328</v>
      </c>
      <c r="B2399">
        <v>7740.2</v>
      </c>
      <c r="C2399">
        <v>7739.05</v>
      </c>
      <c r="D2399">
        <v>7740.05</v>
      </c>
    </row>
    <row r="2400" spans="1:4">
      <c r="A2400">
        <v>736306.4840277778</v>
      </c>
      <c r="B2400">
        <v>7741.35</v>
      </c>
      <c r="C2400">
        <v>7739.7</v>
      </c>
      <c r="D2400">
        <v>7741.35</v>
      </c>
    </row>
    <row r="2401" spans="1:4">
      <c r="A2401">
        <v>736306.4847222222</v>
      </c>
      <c r="B2401">
        <v>7743.3</v>
      </c>
      <c r="C2401">
        <v>7740.9</v>
      </c>
      <c r="D2401">
        <v>7742.7</v>
      </c>
    </row>
    <row r="2402" spans="1:4">
      <c r="A2402">
        <v>736306.48541666672</v>
      </c>
      <c r="B2402">
        <v>7742.9</v>
      </c>
      <c r="C2402">
        <v>7741.25</v>
      </c>
      <c r="D2402">
        <v>7741.75</v>
      </c>
    </row>
    <row r="2403" spans="1:4">
      <c r="A2403">
        <v>736306.48611111112</v>
      </c>
      <c r="B2403">
        <v>7741.75</v>
      </c>
      <c r="C2403">
        <v>7740.45</v>
      </c>
      <c r="D2403">
        <v>7740.7</v>
      </c>
    </row>
    <row r="2404" spans="1:4">
      <c r="A2404">
        <v>736306.48680555553</v>
      </c>
      <c r="B2404">
        <v>7740.9</v>
      </c>
      <c r="C2404">
        <v>7738.1</v>
      </c>
      <c r="D2404">
        <v>7738.3</v>
      </c>
    </row>
    <row r="2405" spans="1:4">
      <c r="A2405">
        <v>736306.48750000005</v>
      </c>
      <c r="B2405">
        <v>7738.45</v>
      </c>
      <c r="C2405">
        <v>7737.1</v>
      </c>
      <c r="D2405">
        <v>7737.25</v>
      </c>
    </row>
    <row r="2406" spans="1:4">
      <c r="A2406">
        <v>736306.48819444445</v>
      </c>
      <c r="B2406">
        <v>7737.9</v>
      </c>
      <c r="C2406">
        <v>7736.2</v>
      </c>
      <c r="D2406">
        <v>7736.5</v>
      </c>
    </row>
    <row r="2407" spans="1:4">
      <c r="A2407">
        <v>736306.48888888885</v>
      </c>
      <c r="B2407">
        <v>7737</v>
      </c>
      <c r="C2407">
        <v>7735.55</v>
      </c>
      <c r="D2407">
        <v>7736.8</v>
      </c>
    </row>
    <row r="2408" spans="1:4">
      <c r="A2408">
        <v>736306.48958333337</v>
      </c>
      <c r="B2408">
        <v>7737.65</v>
      </c>
      <c r="C2408">
        <v>7735.8</v>
      </c>
      <c r="D2408">
        <v>7735.8</v>
      </c>
    </row>
    <row r="2409" spans="1:4">
      <c r="A2409">
        <v>736306.49027777778</v>
      </c>
      <c r="B2409">
        <v>7736.4</v>
      </c>
      <c r="C2409">
        <v>7735.2</v>
      </c>
      <c r="D2409">
        <v>7736.1</v>
      </c>
    </row>
    <row r="2410" spans="1:4">
      <c r="A2410">
        <v>736306.49097222218</v>
      </c>
      <c r="B2410">
        <v>7736.15</v>
      </c>
      <c r="C2410">
        <v>7734.35</v>
      </c>
      <c r="D2410">
        <v>7734.75</v>
      </c>
    </row>
    <row r="2411" spans="1:4">
      <c r="A2411">
        <v>736306.4916666667</v>
      </c>
      <c r="B2411">
        <v>7735.15</v>
      </c>
      <c r="C2411">
        <v>7733.8</v>
      </c>
      <c r="D2411">
        <v>7734.9</v>
      </c>
    </row>
    <row r="2412" spans="1:4">
      <c r="A2412">
        <v>736306.4923611111</v>
      </c>
      <c r="B2412">
        <v>7735.35</v>
      </c>
      <c r="C2412">
        <v>7734.2</v>
      </c>
      <c r="D2412">
        <v>7735.15</v>
      </c>
    </row>
    <row r="2413" spans="1:4">
      <c r="A2413">
        <v>736306.4930555555</v>
      </c>
      <c r="B2413">
        <v>7737.65</v>
      </c>
      <c r="C2413">
        <v>7734.6</v>
      </c>
      <c r="D2413">
        <v>7737.05</v>
      </c>
    </row>
    <row r="2414" spans="1:4">
      <c r="A2414">
        <v>736306.49375000002</v>
      </c>
      <c r="B2414">
        <v>7738.35</v>
      </c>
      <c r="C2414">
        <v>7736.9</v>
      </c>
      <c r="D2414">
        <v>7738.15</v>
      </c>
    </row>
    <row r="2415" spans="1:4">
      <c r="A2415">
        <v>736306.49444444443</v>
      </c>
      <c r="B2415">
        <v>7739.7</v>
      </c>
      <c r="C2415">
        <v>7737.95</v>
      </c>
      <c r="D2415">
        <v>7738.8</v>
      </c>
    </row>
    <row r="2416" spans="1:4">
      <c r="A2416">
        <v>736306.49513888895</v>
      </c>
      <c r="B2416">
        <v>7738.95</v>
      </c>
      <c r="C2416">
        <v>7737.05</v>
      </c>
      <c r="D2416">
        <v>7738.4</v>
      </c>
    </row>
    <row r="2417" spans="1:4">
      <c r="A2417">
        <v>736306.49583333335</v>
      </c>
      <c r="B2417">
        <v>7740.7</v>
      </c>
      <c r="C2417">
        <v>7738.6</v>
      </c>
      <c r="D2417">
        <v>7739.7</v>
      </c>
    </row>
    <row r="2418" spans="1:4">
      <c r="A2418">
        <v>736306.49652777775</v>
      </c>
      <c r="B2418">
        <v>7740.35</v>
      </c>
      <c r="C2418">
        <v>7739</v>
      </c>
      <c r="D2418">
        <v>7739.4</v>
      </c>
    </row>
    <row r="2419" spans="1:4">
      <c r="A2419">
        <v>736306.49722222227</v>
      </c>
      <c r="B2419">
        <v>7739.55</v>
      </c>
      <c r="C2419">
        <v>7738.2</v>
      </c>
      <c r="D2419">
        <v>7739.45</v>
      </c>
    </row>
    <row r="2420" spans="1:4">
      <c r="A2420">
        <v>736306.49791666667</v>
      </c>
      <c r="B2420">
        <v>7739.95</v>
      </c>
      <c r="C2420">
        <v>7738.25</v>
      </c>
      <c r="D2420">
        <v>7738.6</v>
      </c>
    </row>
    <row r="2421" spans="1:4">
      <c r="A2421">
        <v>736306.49861111108</v>
      </c>
      <c r="B2421">
        <v>7739.35</v>
      </c>
      <c r="C2421">
        <v>7738.15</v>
      </c>
      <c r="D2421">
        <v>7738.9</v>
      </c>
    </row>
    <row r="2422" spans="1:4">
      <c r="A2422">
        <v>736306.4993055556</v>
      </c>
      <c r="B2422">
        <v>7739.8</v>
      </c>
      <c r="C2422">
        <v>7738.55</v>
      </c>
      <c r="D2422">
        <v>7739.8</v>
      </c>
    </row>
    <row r="2423" spans="1:4">
      <c r="A2423">
        <v>736306.5</v>
      </c>
      <c r="B2423">
        <v>7740.75</v>
      </c>
      <c r="C2423">
        <v>7738.9</v>
      </c>
      <c r="D2423">
        <v>7740.6</v>
      </c>
    </row>
    <row r="2424" spans="1:4">
      <c r="A2424">
        <v>736306.5006944444</v>
      </c>
      <c r="B2424">
        <v>7740.8</v>
      </c>
      <c r="C2424">
        <v>7739</v>
      </c>
      <c r="D2424">
        <v>7739.2</v>
      </c>
    </row>
    <row r="2425" spans="1:4">
      <c r="A2425">
        <v>736306.50138888892</v>
      </c>
      <c r="B2425">
        <v>7739.4</v>
      </c>
      <c r="C2425">
        <v>7738.25</v>
      </c>
      <c r="D2425">
        <v>7738.75</v>
      </c>
    </row>
    <row r="2426" spans="1:4">
      <c r="A2426">
        <v>736306.50208333333</v>
      </c>
      <c r="B2426">
        <v>7740</v>
      </c>
      <c r="C2426">
        <v>7738.2</v>
      </c>
      <c r="D2426">
        <v>7739.9</v>
      </c>
    </row>
    <row r="2427" spans="1:4">
      <c r="A2427">
        <v>736306.50277777773</v>
      </c>
      <c r="B2427">
        <v>7740.75</v>
      </c>
      <c r="C2427">
        <v>7739.7</v>
      </c>
      <c r="D2427">
        <v>7740.35</v>
      </c>
    </row>
    <row r="2428" spans="1:4">
      <c r="A2428">
        <v>736306.50347222225</v>
      </c>
      <c r="B2428">
        <v>7740.5</v>
      </c>
      <c r="C2428">
        <v>7739.25</v>
      </c>
      <c r="D2428">
        <v>7739.6</v>
      </c>
    </row>
    <row r="2429" spans="1:4">
      <c r="A2429">
        <v>736306.50416666665</v>
      </c>
      <c r="B2429">
        <v>7741.3</v>
      </c>
      <c r="C2429">
        <v>7738.45</v>
      </c>
      <c r="D2429">
        <v>7740.25</v>
      </c>
    </row>
    <row r="2430" spans="1:4">
      <c r="A2430">
        <v>736306.50486111105</v>
      </c>
      <c r="B2430">
        <v>7740.5</v>
      </c>
      <c r="C2430">
        <v>7739.5</v>
      </c>
      <c r="D2430">
        <v>7740.3</v>
      </c>
    </row>
    <row r="2431" spans="1:4">
      <c r="A2431">
        <v>736306.50555555557</v>
      </c>
      <c r="B2431">
        <v>7740.8</v>
      </c>
      <c r="C2431">
        <v>7738.75</v>
      </c>
      <c r="D2431">
        <v>7740.8</v>
      </c>
    </row>
    <row r="2432" spans="1:4">
      <c r="A2432">
        <v>736306.50624999998</v>
      </c>
      <c r="B2432">
        <v>7742.3</v>
      </c>
      <c r="C2432">
        <v>7740.2</v>
      </c>
      <c r="D2432">
        <v>7742.05</v>
      </c>
    </row>
    <row r="2433" spans="1:4">
      <c r="A2433">
        <v>736306.5069444445</v>
      </c>
      <c r="B2433">
        <v>7742.7</v>
      </c>
      <c r="C2433">
        <v>7741.75</v>
      </c>
      <c r="D2433">
        <v>7742.2</v>
      </c>
    </row>
    <row r="2434" spans="1:4">
      <c r="A2434">
        <v>736306.5076388889</v>
      </c>
      <c r="B2434">
        <v>7742.85</v>
      </c>
      <c r="C2434">
        <v>7741.85</v>
      </c>
      <c r="D2434">
        <v>7742.55</v>
      </c>
    </row>
    <row r="2435" spans="1:4">
      <c r="A2435">
        <v>736306.5083333333</v>
      </c>
      <c r="B2435">
        <v>7743.5</v>
      </c>
      <c r="C2435">
        <v>7742</v>
      </c>
      <c r="D2435">
        <v>7743.1</v>
      </c>
    </row>
    <row r="2436" spans="1:4">
      <c r="A2436">
        <v>736306.50902777782</v>
      </c>
      <c r="B2436">
        <v>7743.5</v>
      </c>
      <c r="C2436">
        <v>7741.8</v>
      </c>
      <c r="D2436">
        <v>7742.35</v>
      </c>
    </row>
    <row r="2437" spans="1:4">
      <c r="A2437">
        <v>736306.50972222222</v>
      </c>
      <c r="B2437">
        <v>7742.55</v>
      </c>
      <c r="C2437">
        <v>7741.2</v>
      </c>
      <c r="D2437">
        <v>7741.7</v>
      </c>
    </row>
    <row r="2438" spans="1:4">
      <c r="A2438">
        <v>736306.51041666663</v>
      </c>
      <c r="B2438">
        <v>7741.9</v>
      </c>
      <c r="C2438">
        <v>7740.95</v>
      </c>
      <c r="D2438">
        <v>7741.4</v>
      </c>
    </row>
    <row r="2439" spans="1:4">
      <c r="A2439">
        <v>736306.51111111115</v>
      </c>
      <c r="B2439">
        <v>7741.4</v>
      </c>
      <c r="C2439">
        <v>7739.6</v>
      </c>
      <c r="D2439">
        <v>7739.9</v>
      </c>
    </row>
    <row r="2440" spans="1:4">
      <c r="A2440">
        <v>736306.51180555555</v>
      </c>
      <c r="B2440">
        <v>7740.05</v>
      </c>
      <c r="C2440">
        <v>7738.6</v>
      </c>
      <c r="D2440">
        <v>7739</v>
      </c>
    </row>
    <row r="2441" spans="1:4">
      <c r="A2441">
        <v>736306.51249999995</v>
      </c>
      <c r="B2441">
        <v>7739.5</v>
      </c>
      <c r="C2441">
        <v>7738.45</v>
      </c>
      <c r="D2441">
        <v>7738.95</v>
      </c>
    </row>
    <row r="2442" spans="1:4">
      <c r="A2442">
        <v>736306.51319444447</v>
      </c>
      <c r="B2442">
        <v>7739.7</v>
      </c>
      <c r="C2442">
        <v>7738.65</v>
      </c>
      <c r="D2442">
        <v>7739.3</v>
      </c>
    </row>
    <row r="2443" spans="1:4">
      <c r="A2443">
        <v>736306.51388888888</v>
      </c>
      <c r="B2443">
        <v>7740.35</v>
      </c>
      <c r="C2443">
        <v>7738.75</v>
      </c>
      <c r="D2443">
        <v>7739.95</v>
      </c>
    </row>
    <row r="2444" spans="1:4">
      <c r="A2444">
        <v>736306.51458333328</v>
      </c>
      <c r="B2444">
        <v>7740.1</v>
      </c>
      <c r="C2444">
        <v>7739.05</v>
      </c>
      <c r="D2444">
        <v>7739.6</v>
      </c>
    </row>
    <row r="2445" spans="1:4">
      <c r="A2445">
        <v>736306.5152777778</v>
      </c>
      <c r="B2445">
        <v>7740.2</v>
      </c>
      <c r="C2445">
        <v>7739.05</v>
      </c>
      <c r="D2445">
        <v>7739.3</v>
      </c>
    </row>
    <row r="2446" spans="1:4">
      <c r="A2446">
        <v>736306.5159722222</v>
      </c>
      <c r="B2446">
        <v>7740.45</v>
      </c>
      <c r="C2446">
        <v>7738.95</v>
      </c>
      <c r="D2446">
        <v>7740.15</v>
      </c>
    </row>
    <row r="2447" spans="1:4">
      <c r="A2447">
        <v>736306.51666666672</v>
      </c>
      <c r="B2447">
        <v>7740.5</v>
      </c>
      <c r="C2447">
        <v>7738.5</v>
      </c>
      <c r="D2447">
        <v>7739.3</v>
      </c>
    </row>
    <row r="2448" spans="1:4">
      <c r="A2448">
        <v>736306.51736111112</v>
      </c>
      <c r="B2448">
        <v>7740.1</v>
      </c>
      <c r="C2448">
        <v>7739</v>
      </c>
      <c r="D2448">
        <v>7739.55</v>
      </c>
    </row>
    <row r="2449" spans="1:4">
      <c r="A2449">
        <v>736306.51805555553</v>
      </c>
      <c r="B2449">
        <v>7740.4</v>
      </c>
      <c r="C2449">
        <v>7739.05</v>
      </c>
      <c r="D2449">
        <v>7739.45</v>
      </c>
    </row>
    <row r="2450" spans="1:4">
      <c r="A2450">
        <v>736306.51875000005</v>
      </c>
      <c r="B2450">
        <v>7740.25</v>
      </c>
      <c r="C2450">
        <v>7739.35</v>
      </c>
      <c r="D2450">
        <v>7740.2</v>
      </c>
    </row>
    <row r="2451" spans="1:4">
      <c r="A2451">
        <v>736306.51944444445</v>
      </c>
      <c r="B2451">
        <v>7740.5</v>
      </c>
      <c r="C2451">
        <v>7739.05</v>
      </c>
      <c r="D2451">
        <v>7739.25</v>
      </c>
    </row>
    <row r="2452" spans="1:4">
      <c r="A2452">
        <v>736306.52013888885</v>
      </c>
      <c r="B2452">
        <v>7739.45</v>
      </c>
      <c r="C2452">
        <v>7738.25</v>
      </c>
      <c r="D2452">
        <v>7738.3</v>
      </c>
    </row>
    <row r="2453" spans="1:4">
      <c r="A2453">
        <v>736306.52083333337</v>
      </c>
      <c r="B2453">
        <v>7738.7</v>
      </c>
      <c r="C2453">
        <v>7737.7</v>
      </c>
      <c r="D2453">
        <v>7738.5</v>
      </c>
    </row>
    <row r="2454" spans="1:4">
      <c r="A2454">
        <v>736306.52152777778</v>
      </c>
      <c r="B2454">
        <v>7739.15</v>
      </c>
      <c r="C2454">
        <v>7738.25</v>
      </c>
      <c r="D2454">
        <v>7738.6</v>
      </c>
    </row>
    <row r="2455" spans="1:4">
      <c r="A2455">
        <v>736306.52222222218</v>
      </c>
      <c r="B2455">
        <v>7739.3</v>
      </c>
      <c r="C2455">
        <v>7738.2</v>
      </c>
      <c r="D2455">
        <v>7738.45</v>
      </c>
    </row>
    <row r="2456" spans="1:4">
      <c r="A2456">
        <v>736306.5229166667</v>
      </c>
      <c r="B2456">
        <v>7738.7</v>
      </c>
      <c r="C2456">
        <v>7737.95</v>
      </c>
      <c r="D2456">
        <v>7738.35</v>
      </c>
    </row>
    <row r="2457" spans="1:4">
      <c r="A2457">
        <v>736306.5236111111</v>
      </c>
      <c r="B2457">
        <v>7739.35</v>
      </c>
      <c r="C2457">
        <v>7738.25</v>
      </c>
      <c r="D2457">
        <v>7738.65</v>
      </c>
    </row>
    <row r="2458" spans="1:4">
      <c r="A2458">
        <v>736306.5243055555</v>
      </c>
      <c r="B2458">
        <v>7740.2</v>
      </c>
      <c r="C2458">
        <v>7738.75</v>
      </c>
      <c r="D2458">
        <v>7739.65</v>
      </c>
    </row>
    <row r="2459" spans="1:4">
      <c r="A2459">
        <v>736306.52500000002</v>
      </c>
      <c r="B2459">
        <v>7739.95</v>
      </c>
      <c r="C2459">
        <v>7738.35</v>
      </c>
      <c r="D2459">
        <v>7739.35</v>
      </c>
    </row>
    <row r="2460" spans="1:4">
      <c r="A2460">
        <v>736306.52569444443</v>
      </c>
      <c r="B2460">
        <v>7740.75</v>
      </c>
      <c r="C2460">
        <v>7738.85</v>
      </c>
      <c r="D2460">
        <v>7740.6</v>
      </c>
    </row>
    <row r="2461" spans="1:4">
      <c r="A2461">
        <v>736306.52638888895</v>
      </c>
      <c r="B2461">
        <v>7741.1</v>
      </c>
      <c r="C2461">
        <v>7739.55</v>
      </c>
      <c r="D2461">
        <v>7740.55</v>
      </c>
    </row>
    <row r="2462" spans="1:4">
      <c r="A2462">
        <v>736306.52708333335</v>
      </c>
      <c r="B2462">
        <v>7741.15</v>
      </c>
      <c r="C2462">
        <v>7740</v>
      </c>
      <c r="D2462">
        <v>7741.15</v>
      </c>
    </row>
    <row r="2463" spans="1:4">
      <c r="A2463">
        <v>736306.52777777775</v>
      </c>
      <c r="B2463">
        <v>7741.25</v>
      </c>
      <c r="C2463">
        <v>7740</v>
      </c>
      <c r="D2463">
        <v>7740</v>
      </c>
    </row>
    <row r="2464" spans="1:4">
      <c r="A2464">
        <v>736306.52847222227</v>
      </c>
      <c r="B2464">
        <v>7740.6</v>
      </c>
      <c r="C2464">
        <v>7739.65</v>
      </c>
      <c r="D2464">
        <v>7740.25</v>
      </c>
    </row>
    <row r="2465" spans="1:4">
      <c r="A2465">
        <v>736306.52916666667</v>
      </c>
      <c r="B2465">
        <v>7740.5</v>
      </c>
      <c r="C2465">
        <v>7739.35</v>
      </c>
      <c r="D2465">
        <v>7739.6</v>
      </c>
    </row>
    <row r="2466" spans="1:4">
      <c r="A2466">
        <v>736306.52986111108</v>
      </c>
      <c r="B2466">
        <v>7740.2</v>
      </c>
      <c r="C2466">
        <v>7739.1</v>
      </c>
      <c r="D2466">
        <v>7739.25</v>
      </c>
    </row>
    <row r="2467" spans="1:4">
      <c r="A2467">
        <v>736306.5305555556</v>
      </c>
      <c r="B2467">
        <v>7739.7</v>
      </c>
      <c r="C2467">
        <v>7738.55</v>
      </c>
      <c r="D2467">
        <v>7738.55</v>
      </c>
    </row>
    <row r="2468" spans="1:4">
      <c r="A2468">
        <v>736306.53125</v>
      </c>
      <c r="B2468">
        <v>7739.95</v>
      </c>
      <c r="C2468">
        <v>7738.25</v>
      </c>
      <c r="D2468">
        <v>7739.7</v>
      </c>
    </row>
    <row r="2469" spans="1:4">
      <c r="A2469">
        <v>736306.5319444444</v>
      </c>
      <c r="B2469">
        <v>7739.8</v>
      </c>
      <c r="C2469">
        <v>7738.35</v>
      </c>
      <c r="D2469">
        <v>7738.6</v>
      </c>
    </row>
    <row r="2470" spans="1:4">
      <c r="A2470">
        <v>736306.53263888892</v>
      </c>
      <c r="B2470">
        <v>7738.75</v>
      </c>
      <c r="C2470">
        <v>7737.55</v>
      </c>
      <c r="D2470">
        <v>7737.9</v>
      </c>
    </row>
    <row r="2471" spans="1:4">
      <c r="A2471">
        <v>736306.53333333333</v>
      </c>
      <c r="B2471">
        <v>7738.2</v>
      </c>
      <c r="C2471">
        <v>7736.45</v>
      </c>
      <c r="D2471">
        <v>7737.55</v>
      </c>
    </row>
    <row r="2472" spans="1:4">
      <c r="A2472">
        <v>736306.53402777773</v>
      </c>
      <c r="B2472">
        <v>7737.25</v>
      </c>
      <c r="C2472">
        <v>7735.1</v>
      </c>
      <c r="D2472">
        <v>7735.25</v>
      </c>
    </row>
    <row r="2473" spans="1:4">
      <c r="A2473">
        <v>736306.53472222225</v>
      </c>
      <c r="B2473">
        <v>7735.5</v>
      </c>
      <c r="C2473">
        <v>7732.4</v>
      </c>
      <c r="D2473">
        <v>7732.5</v>
      </c>
    </row>
    <row r="2474" spans="1:4">
      <c r="A2474">
        <v>736306.53541666665</v>
      </c>
      <c r="B2474">
        <v>7732.6</v>
      </c>
      <c r="C2474">
        <v>7731.15</v>
      </c>
      <c r="D2474">
        <v>7731.3</v>
      </c>
    </row>
    <row r="2475" spans="1:4">
      <c r="A2475">
        <v>736306.53611111105</v>
      </c>
      <c r="B2475">
        <v>7731.6</v>
      </c>
      <c r="C2475">
        <v>7730.3</v>
      </c>
      <c r="D2475">
        <v>7731.1</v>
      </c>
    </row>
    <row r="2476" spans="1:4">
      <c r="A2476">
        <v>736306.53680555557</v>
      </c>
      <c r="B2476">
        <v>7731.4</v>
      </c>
      <c r="C2476">
        <v>7730.45</v>
      </c>
      <c r="D2476">
        <v>7730.45</v>
      </c>
    </row>
    <row r="2477" spans="1:4">
      <c r="A2477">
        <v>736306.53749999998</v>
      </c>
      <c r="B2477">
        <v>7730.55</v>
      </c>
      <c r="C2477">
        <v>7728.8</v>
      </c>
      <c r="D2477">
        <v>7729.3</v>
      </c>
    </row>
    <row r="2478" spans="1:4">
      <c r="A2478">
        <v>736306.5381944445</v>
      </c>
      <c r="B2478">
        <v>7731.9</v>
      </c>
      <c r="C2478">
        <v>7729.5</v>
      </c>
      <c r="D2478">
        <v>7730.15</v>
      </c>
    </row>
    <row r="2479" spans="1:4">
      <c r="A2479">
        <v>736306.5388888889</v>
      </c>
      <c r="B2479">
        <v>7731.3</v>
      </c>
      <c r="C2479">
        <v>7729.4</v>
      </c>
      <c r="D2479">
        <v>7731.2</v>
      </c>
    </row>
    <row r="2480" spans="1:4">
      <c r="A2480">
        <v>736306.5395833333</v>
      </c>
      <c r="B2480">
        <v>7731.1</v>
      </c>
      <c r="C2480">
        <v>7730.05</v>
      </c>
      <c r="D2480">
        <v>7730.9</v>
      </c>
    </row>
    <row r="2481" spans="1:4">
      <c r="A2481">
        <v>736306.54027777782</v>
      </c>
      <c r="B2481">
        <v>7731.65</v>
      </c>
      <c r="C2481">
        <v>7730.7</v>
      </c>
      <c r="D2481">
        <v>7730.9</v>
      </c>
    </row>
    <row r="2482" spans="1:4">
      <c r="A2482">
        <v>736306.54097222222</v>
      </c>
      <c r="B2482">
        <v>7731.45</v>
      </c>
      <c r="C2482">
        <v>7730.35</v>
      </c>
      <c r="D2482">
        <v>7731.1</v>
      </c>
    </row>
    <row r="2483" spans="1:4">
      <c r="A2483">
        <v>736306.54166666663</v>
      </c>
      <c r="B2483">
        <v>7732.7</v>
      </c>
      <c r="C2483">
        <v>7731.15</v>
      </c>
      <c r="D2483">
        <v>7731.8</v>
      </c>
    </row>
    <row r="2484" spans="1:4">
      <c r="A2484">
        <v>736306.54236111115</v>
      </c>
      <c r="B2484">
        <v>7732.85</v>
      </c>
      <c r="C2484">
        <v>7731.6</v>
      </c>
      <c r="D2484">
        <v>7732.3</v>
      </c>
    </row>
    <row r="2485" spans="1:4">
      <c r="A2485">
        <v>736306.54305555555</v>
      </c>
      <c r="B2485">
        <v>7734.9</v>
      </c>
      <c r="C2485">
        <v>7732.2</v>
      </c>
      <c r="D2485">
        <v>7734.55</v>
      </c>
    </row>
    <row r="2486" spans="1:4">
      <c r="A2486">
        <v>736306.54374999995</v>
      </c>
      <c r="B2486">
        <v>7734.8</v>
      </c>
      <c r="C2486">
        <v>7733.2</v>
      </c>
      <c r="D2486">
        <v>7733.4</v>
      </c>
    </row>
    <row r="2487" spans="1:4">
      <c r="A2487">
        <v>736306.54444444447</v>
      </c>
      <c r="B2487">
        <v>7734.5</v>
      </c>
      <c r="C2487">
        <v>7733.15</v>
      </c>
      <c r="D2487">
        <v>7733.35</v>
      </c>
    </row>
    <row r="2488" spans="1:4">
      <c r="A2488">
        <v>736306.54513888888</v>
      </c>
      <c r="B2488">
        <v>7733.55</v>
      </c>
      <c r="C2488">
        <v>7732.65</v>
      </c>
      <c r="D2488">
        <v>7733</v>
      </c>
    </row>
    <row r="2489" spans="1:4">
      <c r="A2489">
        <v>736306.54583333328</v>
      </c>
      <c r="B2489">
        <v>7733.5</v>
      </c>
      <c r="C2489">
        <v>7732.3</v>
      </c>
      <c r="D2489">
        <v>7733.35</v>
      </c>
    </row>
    <row r="2490" spans="1:4">
      <c r="A2490">
        <v>736306.5465277778</v>
      </c>
      <c r="B2490">
        <v>7733.45</v>
      </c>
      <c r="C2490">
        <v>7732.5</v>
      </c>
      <c r="D2490">
        <v>7732.8</v>
      </c>
    </row>
    <row r="2491" spans="1:4">
      <c r="A2491">
        <v>736306.5472222222</v>
      </c>
      <c r="B2491">
        <v>7733.25</v>
      </c>
      <c r="C2491">
        <v>7732.15</v>
      </c>
      <c r="D2491">
        <v>7732.6</v>
      </c>
    </row>
    <row r="2492" spans="1:4">
      <c r="A2492">
        <v>736306.54791666672</v>
      </c>
      <c r="B2492">
        <v>7732.8</v>
      </c>
      <c r="C2492">
        <v>7732.1</v>
      </c>
      <c r="D2492">
        <v>7732.1</v>
      </c>
    </row>
    <row r="2493" spans="1:4">
      <c r="A2493">
        <v>736306.54861111112</v>
      </c>
      <c r="B2493">
        <v>7732.7</v>
      </c>
      <c r="C2493">
        <v>7728.8</v>
      </c>
      <c r="D2493">
        <v>7729.15</v>
      </c>
    </row>
    <row r="2494" spans="1:4">
      <c r="A2494">
        <v>736306.54930555553</v>
      </c>
      <c r="B2494">
        <v>7729.7</v>
      </c>
      <c r="C2494">
        <v>7727.3</v>
      </c>
      <c r="D2494">
        <v>7727.45</v>
      </c>
    </row>
    <row r="2495" spans="1:4">
      <c r="A2495">
        <v>736306.55</v>
      </c>
      <c r="B2495">
        <v>7730.5</v>
      </c>
      <c r="C2495">
        <v>7727.5</v>
      </c>
      <c r="D2495">
        <v>7730.15</v>
      </c>
    </row>
    <row r="2496" spans="1:4">
      <c r="A2496">
        <v>736306.55069444445</v>
      </c>
      <c r="B2496">
        <v>7731.35</v>
      </c>
      <c r="C2496">
        <v>7729.85</v>
      </c>
      <c r="D2496">
        <v>7731.35</v>
      </c>
    </row>
    <row r="2497" spans="1:4">
      <c r="A2497">
        <v>736306.55138888885</v>
      </c>
      <c r="B2497">
        <v>7733.1</v>
      </c>
      <c r="C2497">
        <v>7731.35</v>
      </c>
      <c r="D2497">
        <v>7732.55</v>
      </c>
    </row>
    <row r="2498" spans="1:4">
      <c r="A2498">
        <v>736306.55208333337</v>
      </c>
      <c r="B2498">
        <v>7733.4</v>
      </c>
      <c r="C2498">
        <v>7732.15</v>
      </c>
      <c r="D2498">
        <v>7733.4</v>
      </c>
    </row>
    <row r="2499" spans="1:4">
      <c r="A2499">
        <v>736306.55277777778</v>
      </c>
      <c r="B2499">
        <v>7733.4</v>
      </c>
      <c r="C2499">
        <v>7732.45</v>
      </c>
      <c r="D2499">
        <v>7732.75</v>
      </c>
    </row>
    <row r="2500" spans="1:4">
      <c r="A2500">
        <v>736306.55347222218</v>
      </c>
      <c r="B2500">
        <v>7735.1</v>
      </c>
      <c r="C2500">
        <v>7732.6</v>
      </c>
      <c r="D2500">
        <v>7735.1</v>
      </c>
    </row>
    <row r="2501" spans="1:4">
      <c r="A2501">
        <v>736306.5541666667</v>
      </c>
      <c r="B2501">
        <v>7735.35</v>
      </c>
      <c r="C2501">
        <v>7733.8</v>
      </c>
      <c r="D2501">
        <v>7733.95</v>
      </c>
    </row>
    <row r="2502" spans="1:4">
      <c r="A2502">
        <v>736306.5548611111</v>
      </c>
      <c r="B2502">
        <v>7734.3</v>
      </c>
      <c r="C2502">
        <v>7733.55</v>
      </c>
      <c r="D2502">
        <v>7733.75</v>
      </c>
    </row>
    <row r="2503" spans="1:4">
      <c r="A2503">
        <v>736306.5555555555</v>
      </c>
      <c r="B2503">
        <v>7735.7</v>
      </c>
      <c r="C2503">
        <v>7733.9</v>
      </c>
      <c r="D2503">
        <v>7735.7</v>
      </c>
    </row>
    <row r="2504" spans="1:4">
      <c r="A2504">
        <v>736306.55625000002</v>
      </c>
      <c r="B2504">
        <v>7742.05</v>
      </c>
      <c r="C2504">
        <v>7735.85</v>
      </c>
      <c r="D2504">
        <v>7739.15</v>
      </c>
    </row>
    <row r="2505" spans="1:4">
      <c r="A2505">
        <v>736306.55694444443</v>
      </c>
      <c r="B2505">
        <v>7740.05</v>
      </c>
      <c r="C2505">
        <v>7738.15</v>
      </c>
      <c r="D2505">
        <v>7738.5</v>
      </c>
    </row>
    <row r="2506" spans="1:4">
      <c r="A2506">
        <v>736306.55763888895</v>
      </c>
      <c r="B2506">
        <v>7739.8</v>
      </c>
      <c r="C2506">
        <v>7738.15</v>
      </c>
      <c r="D2506">
        <v>7739.45</v>
      </c>
    </row>
    <row r="2507" spans="1:4">
      <c r="A2507">
        <v>736306.55833333335</v>
      </c>
      <c r="B2507">
        <v>7742.2</v>
      </c>
      <c r="C2507">
        <v>7739.4</v>
      </c>
      <c r="D2507">
        <v>7741.3</v>
      </c>
    </row>
    <row r="2508" spans="1:4">
      <c r="A2508">
        <v>736306.55902777775</v>
      </c>
      <c r="B2508">
        <v>7745.4</v>
      </c>
      <c r="C2508">
        <v>7740.9</v>
      </c>
      <c r="D2508">
        <v>7744.95</v>
      </c>
    </row>
    <row r="2509" spans="1:4">
      <c r="A2509">
        <v>736306.55972222227</v>
      </c>
      <c r="B2509">
        <v>7745.55</v>
      </c>
      <c r="C2509">
        <v>7742.1</v>
      </c>
      <c r="D2509">
        <v>7742.2</v>
      </c>
    </row>
    <row r="2510" spans="1:4">
      <c r="A2510">
        <v>736306.56041666667</v>
      </c>
      <c r="B2510">
        <v>7743.85</v>
      </c>
      <c r="C2510">
        <v>7741.9</v>
      </c>
      <c r="D2510">
        <v>7742.8</v>
      </c>
    </row>
    <row r="2511" spans="1:4">
      <c r="A2511">
        <v>736306.56111111108</v>
      </c>
      <c r="B2511">
        <v>7743.25</v>
      </c>
      <c r="C2511">
        <v>7741.55</v>
      </c>
      <c r="D2511">
        <v>7741.7</v>
      </c>
    </row>
    <row r="2512" spans="1:4">
      <c r="A2512">
        <v>736306.5618055556</v>
      </c>
      <c r="B2512">
        <v>7743.7</v>
      </c>
      <c r="C2512">
        <v>7741.55</v>
      </c>
      <c r="D2512">
        <v>7742.45</v>
      </c>
    </row>
    <row r="2513" spans="1:4">
      <c r="A2513">
        <v>736306.5625</v>
      </c>
      <c r="B2513">
        <v>7742.5</v>
      </c>
      <c r="C2513">
        <v>7740.4</v>
      </c>
      <c r="D2513">
        <v>7740.45</v>
      </c>
    </row>
    <row r="2514" spans="1:4">
      <c r="A2514">
        <v>736306.5631944444</v>
      </c>
      <c r="B2514">
        <v>7741.75</v>
      </c>
      <c r="C2514">
        <v>7739.9</v>
      </c>
      <c r="D2514">
        <v>7739.95</v>
      </c>
    </row>
    <row r="2515" spans="1:4">
      <c r="A2515">
        <v>736306.56388888892</v>
      </c>
      <c r="B2515">
        <v>7739.8</v>
      </c>
      <c r="C2515">
        <v>7737.75</v>
      </c>
      <c r="D2515">
        <v>7737.75</v>
      </c>
    </row>
    <row r="2516" spans="1:4">
      <c r="A2516">
        <v>736306.56458333333</v>
      </c>
      <c r="B2516">
        <v>7738</v>
      </c>
      <c r="C2516">
        <v>7737.1</v>
      </c>
      <c r="D2516">
        <v>7737.75</v>
      </c>
    </row>
    <row r="2517" spans="1:4">
      <c r="A2517">
        <v>736306.56527777773</v>
      </c>
      <c r="B2517">
        <v>7739.2</v>
      </c>
      <c r="C2517">
        <v>7737.6</v>
      </c>
      <c r="D2517">
        <v>7738.25</v>
      </c>
    </row>
    <row r="2518" spans="1:4">
      <c r="A2518">
        <v>736306.56597222225</v>
      </c>
      <c r="B2518">
        <v>7739.6</v>
      </c>
      <c r="C2518">
        <v>7738.3</v>
      </c>
      <c r="D2518">
        <v>7739.2</v>
      </c>
    </row>
    <row r="2519" spans="1:4">
      <c r="A2519">
        <v>736306.56666666665</v>
      </c>
      <c r="B2519">
        <v>7739.4</v>
      </c>
      <c r="C2519">
        <v>7738.3</v>
      </c>
      <c r="D2519">
        <v>7738.45</v>
      </c>
    </row>
    <row r="2520" spans="1:4">
      <c r="A2520">
        <v>736306.56736111105</v>
      </c>
      <c r="B2520">
        <v>7738.7</v>
      </c>
      <c r="C2520">
        <v>7737.1</v>
      </c>
      <c r="D2520">
        <v>7737.1</v>
      </c>
    </row>
    <row r="2521" spans="1:4">
      <c r="A2521">
        <v>736306.56805555557</v>
      </c>
      <c r="B2521">
        <v>7738.05</v>
      </c>
      <c r="C2521">
        <v>7737.05</v>
      </c>
      <c r="D2521">
        <v>7737.6</v>
      </c>
    </row>
    <row r="2522" spans="1:4">
      <c r="A2522">
        <v>736306.56874999998</v>
      </c>
      <c r="B2522">
        <v>7737.9</v>
      </c>
      <c r="C2522">
        <v>7736.7</v>
      </c>
      <c r="D2522">
        <v>7737.85</v>
      </c>
    </row>
    <row r="2523" spans="1:4">
      <c r="A2523">
        <v>736306.5694444445</v>
      </c>
      <c r="B2523">
        <v>7738.6</v>
      </c>
      <c r="C2523">
        <v>7737.4</v>
      </c>
      <c r="D2523">
        <v>7738.3</v>
      </c>
    </row>
    <row r="2524" spans="1:4">
      <c r="A2524">
        <v>736306.5701388889</v>
      </c>
      <c r="B2524">
        <v>7739</v>
      </c>
      <c r="C2524">
        <v>7738.1</v>
      </c>
      <c r="D2524">
        <v>7738.5</v>
      </c>
    </row>
    <row r="2525" spans="1:4">
      <c r="A2525">
        <v>736306.5708333333</v>
      </c>
      <c r="B2525">
        <v>7740.5</v>
      </c>
      <c r="C2525">
        <v>7738.45</v>
      </c>
      <c r="D2525">
        <v>7739.2</v>
      </c>
    </row>
    <row r="2526" spans="1:4">
      <c r="A2526">
        <v>736306.57152777782</v>
      </c>
      <c r="B2526">
        <v>7739.15</v>
      </c>
      <c r="C2526">
        <v>7738</v>
      </c>
      <c r="D2526">
        <v>7738.2</v>
      </c>
    </row>
    <row r="2527" spans="1:4">
      <c r="A2527">
        <v>736306.57222222222</v>
      </c>
      <c r="B2527">
        <v>7738.55</v>
      </c>
      <c r="C2527">
        <v>7737.3</v>
      </c>
      <c r="D2527">
        <v>7737.65</v>
      </c>
    </row>
    <row r="2528" spans="1:4">
      <c r="A2528">
        <v>736306.57291666663</v>
      </c>
      <c r="B2528">
        <v>7738.05</v>
      </c>
      <c r="C2528">
        <v>7735.75</v>
      </c>
      <c r="D2528">
        <v>7736.1</v>
      </c>
    </row>
    <row r="2529" spans="1:4">
      <c r="A2529">
        <v>736306.57361111115</v>
      </c>
      <c r="B2529">
        <v>7737.15</v>
      </c>
      <c r="C2529">
        <v>7736</v>
      </c>
      <c r="D2529">
        <v>7736.5</v>
      </c>
    </row>
    <row r="2530" spans="1:4">
      <c r="A2530">
        <v>736306.57430555555</v>
      </c>
      <c r="B2530">
        <v>7737.75</v>
      </c>
      <c r="C2530">
        <v>7736.1</v>
      </c>
      <c r="D2530">
        <v>7737.3</v>
      </c>
    </row>
    <row r="2531" spans="1:4">
      <c r="A2531">
        <v>736306.57499999995</v>
      </c>
      <c r="B2531">
        <v>7737.7</v>
      </c>
      <c r="C2531">
        <v>7736.7</v>
      </c>
      <c r="D2531">
        <v>7737.35</v>
      </c>
    </row>
    <row r="2532" spans="1:4">
      <c r="A2532">
        <v>736306.57569444447</v>
      </c>
      <c r="B2532">
        <v>7739.85</v>
      </c>
      <c r="C2532">
        <v>7737.35</v>
      </c>
      <c r="D2532">
        <v>7739.85</v>
      </c>
    </row>
    <row r="2533" spans="1:4">
      <c r="A2533">
        <v>736306.57638888888</v>
      </c>
      <c r="B2533">
        <v>7741.25</v>
      </c>
      <c r="C2533">
        <v>7738.35</v>
      </c>
      <c r="D2533">
        <v>7739</v>
      </c>
    </row>
    <row r="2534" spans="1:4">
      <c r="A2534">
        <v>736306.57708333328</v>
      </c>
      <c r="B2534">
        <v>7740</v>
      </c>
      <c r="C2534">
        <v>7739</v>
      </c>
      <c r="D2534">
        <v>7739.55</v>
      </c>
    </row>
    <row r="2535" spans="1:4">
      <c r="A2535">
        <v>736306.5777777778</v>
      </c>
      <c r="B2535">
        <v>7739.9</v>
      </c>
      <c r="C2535">
        <v>7737.15</v>
      </c>
      <c r="D2535">
        <v>7737.6</v>
      </c>
    </row>
    <row r="2536" spans="1:4">
      <c r="A2536">
        <v>736306.5784722222</v>
      </c>
      <c r="B2536">
        <v>7738.95</v>
      </c>
      <c r="C2536">
        <v>7737.15</v>
      </c>
      <c r="D2536">
        <v>7737.95</v>
      </c>
    </row>
    <row r="2537" spans="1:4">
      <c r="A2537">
        <v>736306.57916666672</v>
      </c>
      <c r="B2537">
        <v>7738.2</v>
      </c>
      <c r="C2537">
        <v>7736.5</v>
      </c>
      <c r="D2537">
        <v>7736.75</v>
      </c>
    </row>
    <row r="2538" spans="1:4">
      <c r="A2538">
        <v>736306.57986111112</v>
      </c>
      <c r="B2538">
        <v>7737.3</v>
      </c>
      <c r="C2538">
        <v>7736.65</v>
      </c>
      <c r="D2538">
        <v>7736.65</v>
      </c>
    </row>
    <row r="2539" spans="1:4">
      <c r="A2539">
        <v>736306.58055555553</v>
      </c>
      <c r="B2539">
        <v>7737.3</v>
      </c>
      <c r="C2539">
        <v>7735.6</v>
      </c>
      <c r="D2539">
        <v>7735.6</v>
      </c>
    </row>
    <row r="2540" spans="1:4">
      <c r="A2540">
        <v>736306.58125000005</v>
      </c>
      <c r="B2540">
        <v>7736.25</v>
      </c>
      <c r="C2540">
        <v>7734.6</v>
      </c>
      <c r="D2540">
        <v>7734.75</v>
      </c>
    </row>
    <row r="2541" spans="1:4">
      <c r="A2541">
        <v>736306.58194444445</v>
      </c>
      <c r="B2541">
        <v>7735.8</v>
      </c>
      <c r="C2541">
        <v>7734.4</v>
      </c>
      <c r="D2541">
        <v>7734.45</v>
      </c>
    </row>
    <row r="2542" spans="1:4">
      <c r="A2542">
        <v>736306.58263888885</v>
      </c>
      <c r="B2542">
        <v>7735.4</v>
      </c>
      <c r="C2542">
        <v>7733.7</v>
      </c>
      <c r="D2542">
        <v>7735.25</v>
      </c>
    </row>
    <row r="2543" spans="1:4">
      <c r="A2543">
        <v>736306.58333333337</v>
      </c>
      <c r="B2543">
        <v>7736.25</v>
      </c>
      <c r="C2543">
        <v>7735.15</v>
      </c>
      <c r="D2543">
        <v>7735.3</v>
      </c>
    </row>
    <row r="2544" spans="1:4">
      <c r="A2544">
        <v>736306.58402777778</v>
      </c>
      <c r="B2544">
        <v>7735.15</v>
      </c>
      <c r="C2544">
        <v>7732.9</v>
      </c>
      <c r="D2544">
        <v>7733.25</v>
      </c>
    </row>
    <row r="2545" spans="1:4">
      <c r="A2545">
        <v>736306.58472222218</v>
      </c>
      <c r="B2545">
        <v>7734.6</v>
      </c>
      <c r="C2545">
        <v>7732.35</v>
      </c>
      <c r="D2545">
        <v>7733.6</v>
      </c>
    </row>
    <row r="2546" spans="1:4">
      <c r="A2546">
        <v>736306.5854166667</v>
      </c>
      <c r="B2546">
        <v>7734.25</v>
      </c>
      <c r="C2546">
        <v>7733.5</v>
      </c>
      <c r="D2546">
        <v>7734</v>
      </c>
    </row>
    <row r="2547" spans="1:4">
      <c r="A2547">
        <v>736306.5861111111</v>
      </c>
      <c r="B2547">
        <v>7734.35</v>
      </c>
      <c r="C2547">
        <v>7733.2</v>
      </c>
      <c r="D2547">
        <v>7733.95</v>
      </c>
    </row>
    <row r="2548" spans="1:4">
      <c r="A2548">
        <v>736306.5868055555</v>
      </c>
      <c r="B2548">
        <v>7734.55</v>
      </c>
      <c r="C2548">
        <v>7733.55</v>
      </c>
      <c r="D2548">
        <v>7734.3</v>
      </c>
    </row>
    <row r="2549" spans="1:4">
      <c r="A2549">
        <v>736306.58750000002</v>
      </c>
      <c r="B2549">
        <v>7735.05</v>
      </c>
      <c r="C2549">
        <v>7733</v>
      </c>
      <c r="D2549">
        <v>7733</v>
      </c>
    </row>
    <row r="2550" spans="1:4">
      <c r="A2550">
        <v>736306.58819444443</v>
      </c>
      <c r="B2550">
        <v>7733.7</v>
      </c>
      <c r="C2550">
        <v>7732.6</v>
      </c>
      <c r="D2550">
        <v>7733.35</v>
      </c>
    </row>
    <row r="2551" spans="1:4">
      <c r="A2551">
        <v>736306.58888888895</v>
      </c>
      <c r="B2551">
        <v>7733.65</v>
      </c>
      <c r="C2551">
        <v>7732.4</v>
      </c>
      <c r="D2551">
        <v>7732.65</v>
      </c>
    </row>
    <row r="2552" spans="1:4">
      <c r="A2552">
        <v>736306.58958333335</v>
      </c>
      <c r="B2552">
        <v>7733.15</v>
      </c>
      <c r="C2552">
        <v>7731.55</v>
      </c>
      <c r="D2552">
        <v>7731.55</v>
      </c>
    </row>
    <row r="2553" spans="1:4">
      <c r="A2553">
        <v>736306.59027777775</v>
      </c>
      <c r="B2553">
        <v>7733.3</v>
      </c>
      <c r="C2553">
        <v>7731.35</v>
      </c>
      <c r="D2553">
        <v>7732.7</v>
      </c>
    </row>
    <row r="2554" spans="1:4">
      <c r="A2554">
        <v>736306.59097222227</v>
      </c>
      <c r="B2554">
        <v>7735.9</v>
      </c>
      <c r="C2554">
        <v>7732.35</v>
      </c>
      <c r="D2554">
        <v>7735.9</v>
      </c>
    </row>
    <row r="2555" spans="1:4">
      <c r="A2555">
        <v>736306.59166666667</v>
      </c>
      <c r="B2555">
        <v>7737.9</v>
      </c>
      <c r="C2555">
        <v>7735.5</v>
      </c>
      <c r="D2555">
        <v>7735.5</v>
      </c>
    </row>
    <row r="2556" spans="1:4">
      <c r="A2556">
        <v>736306.59236111108</v>
      </c>
      <c r="B2556">
        <v>7736.85</v>
      </c>
      <c r="C2556">
        <v>7735.5</v>
      </c>
      <c r="D2556">
        <v>7736.3</v>
      </c>
    </row>
    <row r="2557" spans="1:4">
      <c r="A2557">
        <v>736306.5930555556</v>
      </c>
      <c r="B2557">
        <v>7736.4</v>
      </c>
      <c r="C2557">
        <v>7735</v>
      </c>
      <c r="D2557">
        <v>7735.65</v>
      </c>
    </row>
    <row r="2558" spans="1:4">
      <c r="A2558">
        <v>736306.59375</v>
      </c>
      <c r="B2558">
        <v>7736.15</v>
      </c>
      <c r="C2558">
        <v>7734.55</v>
      </c>
      <c r="D2558">
        <v>7735</v>
      </c>
    </row>
    <row r="2559" spans="1:4">
      <c r="A2559">
        <v>736306.5944444444</v>
      </c>
      <c r="B2559">
        <v>7735.45</v>
      </c>
      <c r="C2559">
        <v>7734.3</v>
      </c>
      <c r="D2559">
        <v>7735.45</v>
      </c>
    </row>
    <row r="2560" spans="1:4">
      <c r="A2560">
        <v>736306.59513888892</v>
      </c>
      <c r="B2560">
        <v>7737.2</v>
      </c>
      <c r="C2560">
        <v>7735.1</v>
      </c>
      <c r="D2560">
        <v>7736.1</v>
      </c>
    </row>
    <row r="2561" spans="1:4">
      <c r="A2561">
        <v>736306.59583333333</v>
      </c>
      <c r="B2561">
        <v>7736.45</v>
      </c>
      <c r="C2561">
        <v>7735.65</v>
      </c>
      <c r="D2561">
        <v>7736.25</v>
      </c>
    </row>
    <row r="2562" spans="1:4">
      <c r="A2562">
        <v>736306.59652777773</v>
      </c>
      <c r="B2562">
        <v>7737.55</v>
      </c>
      <c r="C2562">
        <v>7736.15</v>
      </c>
      <c r="D2562">
        <v>7737.45</v>
      </c>
    </row>
    <row r="2563" spans="1:4">
      <c r="A2563">
        <v>736306.59722222225</v>
      </c>
      <c r="B2563">
        <v>7738.15</v>
      </c>
      <c r="C2563">
        <v>7737.05</v>
      </c>
      <c r="D2563">
        <v>7737.55</v>
      </c>
    </row>
    <row r="2564" spans="1:4">
      <c r="A2564">
        <v>736306.59791666665</v>
      </c>
      <c r="B2564">
        <v>7738.4</v>
      </c>
      <c r="C2564">
        <v>7736.9</v>
      </c>
      <c r="D2564">
        <v>7737</v>
      </c>
    </row>
    <row r="2565" spans="1:4">
      <c r="A2565">
        <v>736306.59861111105</v>
      </c>
      <c r="B2565">
        <v>7737.7</v>
      </c>
      <c r="C2565">
        <v>7736.45</v>
      </c>
      <c r="D2565">
        <v>7737.3</v>
      </c>
    </row>
    <row r="2566" spans="1:4">
      <c r="A2566">
        <v>736306.59930555557</v>
      </c>
      <c r="B2566">
        <v>7737.6</v>
      </c>
      <c r="C2566">
        <v>7736.35</v>
      </c>
      <c r="D2566">
        <v>7737.35</v>
      </c>
    </row>
    <row r="2567" spans="1:4">
      <c r="A2567">
        <v>736306.6</v>
      </c>
      <c r="B2567">
        <v>7737.7</v>
      </c>
      <c r="C2567">
        <v>7735.55</v>
      </c>
      <c r="D2567">
        <v>7735.9</v>
      </c>
    </row>
    <row r="2568" spans="1:4">
      <c r="A2568">
        <v>736306.6006944445</v>
      </c>
      <c r="B2568">
        <v>7737.75</v>
      </c>
      <c r="C2568">
        <v>7735.7</v>
      </c>
      <c r="D2568">
        <v>7737.6</v>
      </c>
    </row>
    <row r="2569" spans="1:4">
      <c r="A2569">
        <v>736306.6013888889</v>
      </c>
      <c r="B2569">
        <v>7739.6</v>
      </c>
      <c r="C2569">
        <v>7737.3</v>
      </c>
      <c r="D2569">
        <v>7739.6</v>
      </c>
    </row>
    <row r="2570" spans="1:4">
      <c r="A2570">
        <v>736306.6020833333</v>
      </c>
      <c r="B2570">
        <v>7742.4</v>
      </c>
      <c r="C2570">
        <v>7739.45</v>
      </c>
      <c r="D2570">
        <v>7742.4</v>
      </c>
    </row>
    <row r="2571" spans="1:4">
      <c r="A2571">
        <v>736306.60277777782</v>
      </c>
      <c r="B2571">
        <v>7743.7</v>
      </c>
      <c r="C2571">
        <v>7742.3</v>
      </c>
      <c r="D2571">
        <v>7742.8</v>
      </c>
    </row>
    <row r="2572" spans="1:4">
      <c r="A2572">
        <v>736306.60347222222</v>
      </c>
      <c r="B2572">
        <v>7743.4</v>
      </c>
      <c r="C2572">
        <v>7740.7</v>
      </c>
      <c r="D2572">
        <v>7741.35</v>
      </c>
    </row>
    <row r="2573" spans="1:4">
      <c r="A2573">
        <v>736306.60416666663</v>
      </c>
      <c r="B2573">
        <v>7741.3</v>
      </c>
      <c r="C2573">
        <v>7739.6</v>
      </c>
      <c r="D2573">
        <v>7741.2</v>
      </c>
    </row>
    <row r="2574" spans="1:4">
      <c r="A2574">
        <v>736306.60486111115</v>
      </c>
      <c r="B2574">
        <v>7742.1</v>
      </c>
      <c r="C2574">
        <v>7740.7</v>
      </c>
      <c r="D2574">
        <v>7741.45</v>
      </c>
    </row>
    <row r="2575" spans="1:4">
      <c r="A2575">
        <v>736306.60555555555</v>
      </c>
      <c r="B2575">
        <v>7742.35</v>
      </c>
      <c r="C2575">
        <v>7740.7</v>
      </c>
      <c r="D2575">
        <v>7741.2</v>
      </c>
    </row>
    <row r="2576" spans="1:4">
      <c r="A2576">
        <v>736306.60624999995</v>
      </c>
      <c r="B2576">
        <v>7742.05</v>
      </c>
      <c r="C2576">
        <v>7741</v>
      </c>
      <c r="D2576">
        <v>7742.05</v>
      </c>
    </row>
    <row r="2577" spans="1:4">
      <c r="A2577">
        <v>736306.60694444447</v>
      </c>
      <c r="B2577">
        <v>7742.05</v>
      </c>
      <c r="C2577">
        <v>7739.2</v>
      </c>
      <c r="D2577">
        <v>7739.55</v>
      </c>
    </row>
    <row r="2578" spans="1:4">
      <c r="A2578">
        <v>736306.60763888888</v>
      </c>
      <c r="B2578">
        <v>7740.7</v>
      </c>
      <c r="C2578">
        <v>7739.5</v>
      </c>
      <c r="D2578">
        <v>7740</v>
      </c>
    </row>
    <row r="2579" spans="1:4">
      <c r="A2579">
        <v>736306.60833333328</v>
      </c>
      <c r="B2579">
        <v>7741.15</v>
      </c>
      <c r="C2579">
        <v>7740</v>
      </c>
      <c r="D2579">
        <v>7740.3</v>
      </c>
    </row>
    <row r="2580" spans="1:4">
      <c r="A2580">
        <v>736306.6090277778</v>
      </c>
      <c r="B2580">
        <v>7740.65</v>
      </c>
      <c r="C2580">
        <v>7738.65</v>
      </c>
      <c r="D2580">
        <v>7740.45</v>
      </c>
    </row>
    <row r="2581" spans="1:4">
      <c r="A2581">
        <v>736306.6097222222</v>
      </c>
      <c r="B2581">
        <v>7740.5</v>
      </c>
      <c r="C2581">
        <v>7738.65</v>
      </c>
      <c r="D2581">
        <v>7739.25</v>
      </c>
    </row>
    <row r="2582" spans="1:4">
      <c r="A2582">
        <v>736306.61041666672</v>
      </c>
      <c r="B2582">
        <v>7739.85</v>
      </c>
      <c r="C2582">
        <v>7739.05</v>
      </c>
      <c r="D2582">
        <v>7739.25</v>
      </c>
    </row>
    <row r="2583" spans="1:4">
      <c r="A2583">
        <v>736306.61111111112</v>
      </c>
      <c r="B2583">
        <v>7740.3</v>
      </c>
      <c r="C2583">
        <v>7738.55</v>
      </c>
      <c r="D2583">
        <v>7740.3</v>
      </c>
    </row>
    <row r="2584" spans="1:4">
      <c r="A2584">
        <v>736306.61180555553</v>
      </c>
      <c r="B2584">
        <v>7740.6</v>
      </c>
      <c r="C2584">
        <v>7739.1</v>
      </c>
      <c r="D2584">
        <v>7739.65</v>
      </c>
    </row>
    <row r="2585" spans="1:4">
      <c r="A2585">
        <v>736306.61250000005</v>
      </c>
      <c r="B2585">
        <v>7740.05</v>
      </c>
      <c r="C2585">
        <v>7738.5</v>
      </c>
      <c r="D2585">
        <v>7739.45</v>
      </c>
    </row>
    <row r="2586" spans="1:4">
      <c r="A2586">
        <v>736306.61319444445</v>
      </c>
      <c r="B2586">
        <v>7739.8</v>
      </c>
      <c r="C2586">
        <v>7737.85</v>
      </c>
      <c r="D2586">
        <v>7738.15</v>
      </c>
    </row>
    <row r="2587" spans="1:4">
      <c r="A2587">
        <v>736306.61388888885</v>
      </c>
      <c r="B2587">
        <v>7738.2</v>
      </c>
      <c r="C2587">
        <v>7736.35</v>
      </c>
      <c r="D2587">
        <v>7736.35</v>
      </c>
    </row>
    <row r="2588" spans="1:4">
      <c r="A2588">
        <v>736306.61458333337</v>
      </c>
      <c r="B2588">
        <v>7736.9</v>
      </c>
      <c r="C2588">
        <v>7732.65</v>
      </c>
      <c r="D2588">
        <v>7732.75</v>
      </c>
    </row>
    <row r="2589" spans="1:4">
      <c r="A2589">
        <v>736306.61527777778</v>
      </c>
      <c r="B2589">
        <v>7733.05</v>
      </c>
      <c r="C2589">
        <v>7731.65</v>
      </c>
      <c r="D2589">
        <v>7732.35</v>
      </c>
    </row>
    <row r="2590" spans="1:4">
      <c r="A2590">
        <v>736306.61597222218</v>
      </c>
      <c r="B2590">
        <v>7732.65</v>
      </c>
      <c r="C2590">
        <v>7730.9</v>
      </c>
      <c r="D2590">
        <v>7732.35</v>
      </c>
    </row>
    <row r="2591" spans="1:4">
      <c r="A2591">
        <v>736306.6166666667</v>
      </c>
      <c r="B2591">
        <v>7733.3</v>
      </c>
      <c r="C2591">
        <v>7732.05</v>
      </c>
      <c r="D2591">
        <v>7733.15</v>
      </c>
    </row>
    <row r="2592" spans="1:4">
      <c r="A2592">
        <v>736306.6173611111</v>
      </c>
      <c r="B2592">
        <v>7733.6</v>
      </c>
      <c r="C2592">
        <v>7732.1</v>
      </c>
      <c r="D2592">
        <v>7733.4</v>
      </c>
    </row>
    <row r="2593" spans="1:4">
      <c r="A2593">
        <v>736306.6180555555</v>
      </c>
      <c r="B2593">
        <v>7736.35</v>
      </c>
      <c r="C2593">
        <v>7733.45</v>
      </c>
      <c r="D2593">
        <v>7735.85</v>
      </c>
    </row>
    <row r="2594" spans="1:4">
      <c r="A2594">
        <v>736306.61875000002</v>
      </c>
      <c r="B2594">
        <v>7736.2</v>
      </c>
      <c r="C2594">
        <v>7733.15</v>
      </c>
      <c r="D2594">
        <v>7733.9</v>
      </c>
    </row>
    <row r="2595" spans="1:4">
      <c r="A2595">
        <v>736306.61944444443</v>
      </c>
      <c r="B2595">
        <v>7734.45</v>
      </c>
      <c r="C2595">
        <v>7732.25</v>
      </c>
      <c r="D2595">
        <v>7734</v>
      </c>
    </row>
    <row r="2596" spans="1:4">
      <c r="A2596">
        <v>736306.62013888895</v>
      </c>
      <c r="B2596">
        <v>7734.25</v>
      </c>
      <c r="C2596">
        <v>7733.1</v>
      </c>
      <c r="D2596">
        <v>7733.95</v>
      </c>
    </row>
    <row r="2597" spans="1:4">
      <c r="A2597">
        <v>736306.62083333335</v>
      </c>
      <c r="B2597">
        <v>7734.2</v>
      </c>
      <c r="C2597">
        <v>7733.15</v>
      </c>
      <c r="D2597">
        <v>7733.75</v>
      </c>
    </row>
    <row r="2598" spans="1:4">
      <c r="A2598">
        <v>736306.62152777775</v>
      </c>
      <c r="B2598">
        <v>7733.95</v>
      </c>
      <c r="C2598">
        <v>7731.6</v>
      </c>
      <c r="D2598">
        <v>7732.45</v>
      </c>
    </row>
    <row r="2599" spans="1:4">
      <c r="A2599">
        <v>736306.62222222227</v>
      </c>
      <c r="B2599">
        <v>7732.4</v>
      </c>
      <c r="C2599">
        <v>7728.8</v>
      </c>
      <c r="D2599">
        <v>7729.1</v>
      </c>
    </row>
    <row r="2600" spans="1:4">
      <c r="A2600">
        <v>736306.62291666667</v>
      </c>
      <c r="B2600">
        <v>7729.55</v>
      </c>
      <c r="C2600">
        <v>7728.5</v>
      </c>
      <c r="D2600">
        <v>7728.5</v>
      </c>
    </row>
    <row r="2601" spans="1:4">
      <c r="A2601">
        <v>736306.62361111108</v>
      </c>
      <c r="B2601">
        <v>7729</v>
      </c>
      <c r="C2601">
        <v>7724.65</v>
      </c>
      <c r="D2601">
        <v>7726</v>
      </c>
    </row>
    <row r="2602" spans="1:4">
      <c r="A2602">
        <v>736306.6243055556</v>
      </c>
      <c r="B2602">
        <v>7727.9</v>
      </c>
      <c r="C2602">
        <v>7725.55</v>
      </c>
      <c r="D2602">
        <v>7725.7</v>
      </c>
    </row>
    <row r="2603" spans="1:4">
      <c r="A2603">
        <v>736306.625</v>
      </c>
      <c r="B2603">
        <v>7726.25</v>
      </c>
      <c r="C2603">
        <v>7724.6</v>
      </c>
      <c r="D2603">
        <v>7724.75</v>
      </c>
    </row>
    <row r="2604" spans="1:4">
      <c r="A2604">
        <v>736306.6256944444</v>
      </c>
      <c r="B2604">
        <v>7725.8</v>
      </c>
      <c r="C2604">
        <v>7721.65</v>
      </c>
      <c r="D2604">
        <v>7721.65</v>
      </c>
    </row>
    <row r="2605" spans="1:4">
      <c r="A2605">
        <v>736306.62638888892</v>
      </c>
      <c r="B2605">
        <v>7723.25</v>
      </c>
      <c r="C2605">
        <v>7720.35</v>
      </c>
      <c r="D2605">
        <v>7722.55</v>
      </c>
    </row>
    <row r="2606" spans="1:4">
      <c r="A2606">
        <v>736306.62708333333</v>
      </c>
      <c r="B2606">
        <v>7722.95</v>
      </c>
      <c r="C2606">
        <v>7719.4</v>
      </c>
      <c r="D2606">
        <v>7719.65</v>
      </c>
    </row>
    <row r="2607" spans="1:4">
      <c r="A2607">
        <v>736306.62777777773</v>
      </c>
      <c r="B2607">
        <v>7720.2</v>
      </c>
      <c r="C2607">
        <v>7717.55</v>
      </c>
      <c r="D2607">
        <v>7719.4</v>
      </c>
    </row>
    <row r="2608" spans="1:4">
      <c r="A2608">
        <v>736306.62847222225</v>
      </c>
      <c r="B2608">
        <v>7720.75</v>
      </c>
      <c r="C2608">
        <v>7718</v>
      </c>
      <c r="D2608">
        <v>7718.55</v>
      </c>
    </row>
    <row r="2609" spans="1:4">
      <c r="A2609">
        <v>736306.62916666665</v>
      </c>
      <c r="B2609">
        <v>7718.35</v>
      </c>
      <c r="C2609">
        <v>7714.6</v>
      </c>
      <c r="D2609">
        <v>7715.2</v>
      </c>
    </row>
    <row r="2610" spans="1:4">
      <c r="A2610">
        <v>736306.62986111105</v>
      </c>
      <c r="B2610">
        <v>7715.55</v>
      </c>
      <c r="C2610">
        <v>7711.95</v>
      </c>
      <c r="D2610">
        <v>7712</v>
      </c>
    </row>
    <row r="2611" spans="1:4">
      <c r="A2611">
        <v>736306.63055555557</v>
      </c>
      <c r="B2611">
        <v>7712.4</v>
      </c>
      <c r="C2611">
        <v>7708.2</v>
      </c>
      <c r="D2611">
        <v>7709.5</v>
      </c>
    </row>
    <row r="2612" spans="1:4">
      <c r="A2612">
        <v>736306.63124999998</v>
      </c>
      <c r="B2612">
        <v>7709.6</v>
      </c>
      <c r="C2612">
        <v>7706.35</v>
      </c>
      <c r="D2612">
        <v>7707.7</v>
      </c>
    </row>
    <row r="2613" spans="1:4">
      <c r="A2613">
        <v>736306.6319444445</v>
      </c>
      <c r="B2613">
        <v>7708.7</v>
      </c>
      <c r="C2613">
        <v>7705.4</v>
      </c>
      <c r="D2613">
        <v>7706.05</v>
      </c>
    </row>
    <row r="2614" spans="1:4">
      <c r="A2614">
        <v>736306.6326388889</v>
      </c>
      <c r="B2614">
        <v>7706.1</v>
      </c>
      <c r="C2614">
        <v>7703.5</v>
      </c>
      <c r="D2614">
        <v>7703.7</v>
      </c>
    </row>
    <row r="2615" spans="1:4">
      <c r="A2615">
        <v>736306.6333333333</v>
      </c>
      <c r="B2615">
        <v>7704.4</v>
      </c>
      <c r="C2615">
        <v>7701.25</v>
      </c>
      <c r="D2615">
        <v>7704.2</v>
      </c>
    </row>
    <row r="2616" spans="1:4">
      <c r="A2616">
        <v>736306.63402777782</v>
      </c>
      <c r="B2616">
        <v>7704.5</v>
      </c>
      <c r="C2616">
        <v>7698.7</v>
      </c>
      <c r="D2616">
        <v>7699.45</v>
      </c>
    </row>
    <row r="2617" spans="1:4">
      <c r="A2617">
        <v>736306.63472222222</v>
      </c>
      <c r="B2617">
        <v>7701.45</v>
      </c>
      <c r="C2617">
        <v>7698.4</v>
      </c>
      <c r="D2617">
        <v>7699.85</v>
      </c>
    </row>
    <row r="2618" spans="1:4">
      <c r="A2618">
        <v>736306.63541666663</v>
      </c>
      <c r="B2618">
        <v>7700.35</v>
      </c>
      <c r="C2618">
        <v>7697.7</v>
      </c>
      <c r="D2618">
        <v>7699.85</v>
      </c>
    </row>
    <row r="2619" spans="1:4">
      <c r="A2619">
        <v>736306.63611111115</v>
      </c>
      <c r="B2619">
        <v>7700.15</v>
      </c>
      <c r="C2619">
        <v>7696.55</v>
      </c>
      <c r="D2619">
        <v>7696.55</v>
      </c>
    </row>
    <row r="2620" spans="1:4">
      <c r="A2620">
        <v>736306.63680555555</v>
      </c>
      <c r="B2620">
        <v>7699.1</v>
      </c>
      <c r="C2620">
        <v>7696</v>
      </c>
      <c r="D2620">
        <v>7698.55</v>
      </c>
    </row>
    <row r="2621" spans="1:4">
      <c r="A2621">
        <v>736306.63749999995</v>
      </c>
      <c r="B2621">
        <v>7699.7</v>
      </c>
      <c r="C2621">
        <v>7696.95</v>
      </c>
      <c r="D2621">
        <v>7697.95</v>
      </c>
    </row>
    <row r="2622" spans="1:4">
      <c r="A2622">
        <v>736306.63819444447</v>
      </c>
      <c r="B2622">
        <v>7698.65</v>
      </c>
      <c r="C2622">
        <v>7696.45</v>
      </c>
      <c r="D2622">
        <v>7698.6</v>
      </c>
    </row>
    <row r="2623" spans="1:4">
      <c r="A2623">
        <v>736306.63888888888</v>
      </c>
      <c r="B2623">
        <v>7698.55</v>
      </c>
      <c r="C2623">
        <v>7696.75</v>
      </c>
      <c r="D2623">
        <v>7697.6</v>
      </c>
    </row>
    <row r="2624" spans="1:4">
      <c r="A2624">
        <v>736306.63958333328</v>
      </c>
      <c r="B2624">
        <v>7697.65</v>
      </c>
      <c r="C2624">
        <v>7694.3</v>
      </c>
      <c r="D2624">
        <v>7694.3</v>
      </c>
    </row>
    <row r="2625" spans="1:4">
      <c r="A2625">
        <v>736306.6402777778</v>
      </c>
      <c r="B2625">
        <v>7694.6</v>
      </c>
      <c r="C2625">
        <v>7689.1</v>
      </c>
      <c r="D2625">
        <v>7689.2</v>
      </c>
    </row>
    <row r="2626" spans="1:4">
      <c r="A2626">
        <v>736306.6409722222</v>
      </c>
      <c r="B2626">
        <v>7690.7</v>
      </c>
      <c r="C2626">
        <v>7688.05</v>
      </c>
      <c r="D2626">
        <v>7690.25</v>
      </c>
    </row>
    <row r="2627" spans="1:4">
      <c r="A2627">
        <v>736306.64166666672</v>
      </c>
      <c r="B2627">
        <v>7690.1</v>
      </c>
      <c r="C2627">
        <v>7688.2</v>
      </c>
      <c r="D2627">
        <v>7688.5</v>
      </c>
    </row>
    <row r="2628" spans="1:4">
      <c r="A2628">
        <v>736306.64236111112</v>
      </c>
      <c r="B2628">
        <v>7689.05</v>
      </c>
      <c r="C2628">
        <v>7686</v>
      </c>
      <c r="D2628">
        <v>7686.8</v>
      </c>
    </row>
    <row r="2629" spans="1:4">
      <c r="A2629">
        <v>736306.64305555553</v>
      </c>
      <c r="B2629">
        <v>7687.9</v>
      </c>
      <c r="C2629">
        <v>7685.55</v>
      </c>
      <c r="D2629">
        <v>7687.8</v>
      </c>
    </row>
    <row r="2630" spans="1:4">
      <c r="A2630">
        <v>736306.64375000005</v>
      </c>
      <c r="B2630">
        <v>7689.65</v>
      </c>
      <c r="C2630">
        <v>7687.1</v>
      </c>
      <c r="D2630">
        <v>7689.35</v>
      </c>
    </row>
    <row r="2631" spans="1:4">
      <c r="A2631">
        <v>736306.64444444445</v>
      </c>
      <c r="B2631">
        <v>7690.4</v>
      </c>
      <c r="C2631">
        <v>7688.7</v>
      </c>
      <c r="D2631">
        <v>7689.85</v>
      </c>
    </row>
    <row r="2632" spans="1:4">
      <c r="A2632">
        <v>736306.64513888885</v>
      </c>
      <c r="B2632">
        <v>7691</v>
      </c>
      <c r="C2632">
        <v>7688</v>
      </c>
      <c r="D2632">
        <v>7691</v>
      </c>
    </row>
    <row r="2633" spans="1:4">
      <c r="A2633">
        <v>736306.64583333337</v>
      </c>
      <c r="B2633">
        <v>7691.6</v>
      </c>
      <c r="C2633">
        <v>7686.9</v>
      </c>
      <c r="D2633">
        <v>7689.2</v>
      </c>
    </row>
    <row r="2634" spans="1:4">
      <c r="A2634">
        <v>736307.38541666663</v>
      </c>
      <c r="B2634">
        <v>7695.5</v>
      </c>
      <c r="C2634">
        <v>7695.5</v>
      </c>
      <c r="D2634">
        <v>7695.5</v>
      </c>
    </row>
    <row r="2635" spans="1:4">
      <c r="A2635">
        <v>736307.38611111115</v>
      </c>
      <c r="B2635">
        <v>7697.95</v>
      </c>
      <c r="C2635">
        <v>7691.75</v>
      </c>
      <c r="D2635">
        <v>7696.7</v>
      </c>
    </row>
    <row r="2636" spans="1:4">
      <c r="A2636">
        <v>736307.38680555555</v>
      </c>
      <c r="B2636">
        <v>7698.75</v>
      </c>
      <c r="C2636">
        <v>7695</v>
      </c>
      <c r="D2636">
        <v>7695.7</v>
      </c>
    </row>
    <row r="2637" spans="1:4">
      <c r="A2637">
        <v>736307.38749999995</v>
      </c>
      <c r="B2637">
        <v>7696</v>
      </c>
      <c r="C2637">
        <v>7693.45</v>
      </c>
      <c r="D2637">
        <v>7694.1</v>
      </c>
    </row>
    <row r="2638" spans="1:4">
      <c r="A2638">
        <v>736307.38819444447</v>
      </c>
      <c r="B2638">
        <v>7696.75</v>
      </c>
      <c r="C2638">
        <v>7693.4</v>
      </c>
      <c r="D2638">
        <v>7695.5</v>
      </c>
    </row>
    <row r="2639" spans="1:4">
      <c r="A2639">
        <v>736307.38888888888</v>
      </c>
      <c r="B2639">
        <v>7696.1</v>
      </c>
      <c r="C2639">
        <v>7689.25</v>
      </c>
      <c r="D2639">
        <v>7689.25</v>
      </c>
    </row>
    <row r="2640" spans="1:4">
      <c r="A2640">
        <v>736307.38958333328</v>
      </c>
      <c r="B2640">
        <v>7689.2</v>
      </c>
      <c r="C2640">
        <v>7680.45</v>
      </c>
      <c r="D2640">
        <v>7680.45</v>
      </c>
    </row>
    <row r="2641" spans="1:4">
      <c r="A2641">
        <v>736307.3902777778</v>
      </c>
      <c r="B2641">
        <v>7679.65</v>
      </c>
      <c r="C2641">
        <v>7676.05</v>
      </c>
      <c r="D2641">
        <v>7676.5</v>
      </c>
    </row>
    <row r="2642" spans="1:4">
      <c r="A2642">
        <v>736307.3909722222</v>
      </c>
      <c r="B2642">
        <v>7678.2</v>
      </c>
      <c r="C2642">
        <v>7674.15</v>
      </c>
      <c r="D2642">
        <v>7675</v>
      </c>
    </row>
    <row r="2643" spans="1:4">
      <c r="A2643">
        <v>736307.39166666672</v>
      </c>
      <c r="B2643">
        <v>7682.6</v>
      </c>
      <c r="C2643">
        <v>7674.45</v>
      </c>
      <c r="D2643">
        <v>7682.45</v>
      </c>
    </row>
    <row r="2644" spans="1:4">
      <c r="A2644">
        <v>736307.39236111112</v>
      </c>
      <c r="B2644">
        <v>7686.4</v>
      </c>
      <c r="C2644">
        <v>7682.6</v>
      </c>
      <c r="D2644">
        <v>7685.4</v>
      </c>
    </row>
    <row r="2645" spans="1:4">
      <c r="A2645">
        <v>736307.39305555553</v>
      </c>
      <c r="B2645">
        <v>7688.25</v>
      </c>
      <c r="C2645">
        <v>7685.25</v>
      </c>
      <c r="D2645">
        <v>7687.4</v>
      </c>
    </row>
    <row r="2646" spans="1:4">
      <c r="A2646">
        <v>736307.39375000005</v>
      </c>
      <c r="B2646">
        <v>7688.05</v>
      </c>
      <c r="C2646">
        <v>7683.9</v>
      </c>
      <c r="D2646">
        <v>7688.05</v>
      </c>
    </row>
    <row r="2647" spans="1:4">
      <c r="A2647">
        <v>736307.39444444445</v>
      </c>
      <c r="B2647">
        <v>7691.05</v>
      </c>
      <c r="C2647">
        <v>7687.75</v>
      </c>
      <c r="D2647">
        <v>7690.9</v>
      </c>
    </row>
    <row r="2648" spans="1:4">
      <c r="A2648">
        <v>736307.39513888885</v>
      </c>
      <c r="B2648">
        <v>7693.45</v>
      </c>
      <c r="C2648">
        <v>7689.35</v>
      </c>
      <c r="D2648">
        <v>7691.65</v>
      </c>
    </row>
    <row r="2649" spans="1:4">
      <c r="A2649">
        <v>736307.39583333337</v>
      </c>
      <c r="B2649">
        <v>7693.7</v>
      </c>
      <c r="C2649">
        <v>7690.15</v>
      </c>
      <c r="D2649">
        <v>7693.7</v>
      </c>
    </row>
    <row r="2650" spans="1:4">
      <c r="A2650">
        <v>736307.39652777778</v>
      </c>
      <c r="B2650">
        <v>7695.85</v>
      </c>
      <c r="C2650">
        <v>7693.45</v>
      </c>
      <c r="D2650">
        <v>7695.7</v>
      </c>
    </row>
    <row r="2651" spans="1:4">
      <c r="A2651">
        <v>736307.39722222218</v>
      </c>
      <c r="B2651">
        <v>7698</v>
      </c>
      <c r="C2651">
        <v>7695</v>
      </c>
      <c r="D2651">
        <v>7698</v>
      </c>
    </row>
    <row r="2652" spans="1:4">
      <c r="A2652">
        <v>736307.3979166667</v>
      </c>
      <c r="B2652">
        <v>7702.65</v>
      </c>
      <c r="C2652">
        <v>7697.75</v>
      </c>
      <c r="D2652">
        <v>7702.55</v>
      </c>
    </row>
    <row r="2653" spans="1:4">
      <c r="A2653">
        <v>736307.3986111111</v>
      </c>
      <c r="B2653">
        <v>7702.8</v>
      </c>
      <c r="C2653">
        <v>7698.75</v>
      </c>
      <c r="D2653">
        <v>7698.75</v>
      </c>
    </row>
    <row r="2654" spans="1:4">
      <c r="A2654">
        <v>736307.3993055555</v>
      </c>
      <c r="B2654">
        <v>7701.05</v>
      </c>
      <c r="C2654">
        <v>7694.8</v>
      </c>
      <c r="D2654">
        <v>7694.8</v>
      </c>
    </row>
    <row r="2655" spans="1:4">
      <c r="A2655">
        <v>736307.4</v>
      </c>
      <c r="B2655">
        <v>7694.65</v>
      </c>
      <c r="C2655">
        <v>7692</v>
      </c>
      <c r="D2655">
        <v>7692.7</v>
      </c>
    </row>
    <row r="2656" spans="1:4">
      <c r="A2656">
        <v>736307.40069444443</v>
      </c>
      <c r="B2656">
        <v>7693.4</v>
      </c>
      <c r="C2656">
        <v>7690.75</v>
      </c>
      <c r="D2656">
        <v>7690.85</v>
      </c>
    </row>
    <row r="2657" spans="1:4">
      <c r="A2657">
        <v>736307.40138888895</v>
      </c>
      <c r="B2657">
        <v>7690.9</v>
      </c>
      <c r="C2657">
        <v>7687.6</v>
      </c>
      <c r="D2657">
        <v>7687.65</v>
      </c>
    </row>
    <row r="2658" spans="1:4">
      <c r="A2658">
        <v>736307.40208333335</v>
      </c>
      <c r="B2658">
        <v>7688</v>
      </c>
      <c r="C2658">
        <v>7685.6</v>
      </c>
      <c r="D2658">
        <v>7686.05</v>
      </c>
    </row>
    <row r="2659" spans="1:4">
      <c r="A2659">
        <v>736307.40277777775</v>
      </c>
      <c r="B2659">
        <v>7686.35</v>
      </c>
      <c r="C2659">
        <v>7683.5</v>
      </c>
      <c r="D2659">
        <v>7685.8</v>
      </c>
    </row>
    <row r="2660" spans="1:4">
      <c r="A2660">
        <v>736307.40347222227</v>
      </c>
      <c r="B2660">
        <v>7687.9</v>
      </c>
      <c r="C2660">
        <v>7685.65</v>
      </c>
      <c r="D2660">
        <v>7686.6</v>
      </c>
    </row>
    <row r="2661" spans="1:4">
      <c r="A2661">
        <v>736307.40416666667</v>
      </c>
      <c r="B2661">
        <v>7687.7</v>
      </c>
      <c r="C2661">
        <v>7684.55</v>
      </c>
      <c r="D2661">
        <v>7686.8</v>
      </c>
    </row>
    <row r="2662" spans="1:4">
      <c r="A2662">
        <v>736307.40486111108</v>
      </c>
      <c r="B2662">
        <v>7687.95</v>
      </c>
      <c r="C2662">
        <v>7685.9</v>
      </c>
      <c r="D2662">
        <v>7687.85</v>
      </c>
    </row>
    <row r="2663" spans="1:4">
      <c r="A2663">
        <v>736307.4055555556</v>
      </c>
      <c r="B2663">
        <v>7690.6</v>
      </c>
      <c r="C2663">
        <v>7687.85</v>
      </c>
      <c r="D2663">
        <v>7690.4</v>
      </c>
    </row>
    <row r="2664" spans="1:4">
      <c r="A2664">
        <v>736307.40625</v>
      </c>
      <c r="B2664">
        <v>7696</v>
      </c>
      <c r="C2664">
        <v>7690.75</v>
      </c>
      <c r="D2664">
        <v>7696</v>
      </c>
    </row>
    <row r="2665" spans="1:4">
      <c r="A2665">
        <v>736307.4069444444</v>
      </c>
      <c r="B2665">
        <v>7696.75</v>
      </c>
      <c r="C2665">
        <v>7695.4</v>
      </c>
      <c r="D2665">
        <v>7695.4</v>
      </c>
    </row>
    <row r="2666" spans="1:4">
      <c r="A2666">
        <v>736307.40763888892</v>
      </c>
      <c r="B2666">
        <v>7699.1</v>
      </c>
      <c r="C2666">
        <v>7694.7</v>
      </c>
      <c r="D2666">
        <v>7699.1</v>
      </c>
    </row>
    <row r="2667" spans="1:4">
      <c r="A2667">
        <v>736307.40833333333</v>
      </c>
      <c r="B2667">
        <v>7700.45</v>
      </c>
      <c r="C2667">
        <v>7697.95</v>
      </c>
      <c r="D2667">
        <v>7698.05</v>
      </c>
    </row>
    <row r="2668" spans="1:4">
      <c r="A2668">
        <v>736307.40902777773</v>
      </c>
      <c r="B2668">
        <v>7699.5</v>
      </c>
      <c r="C2668">
        <v>7696.8</v>
      </c>
      <c r="D2668">
        <v>7696.8</v>
      </c>
    </row>
    <row r="2669" spans="1:4">
      <c r="A2669">
        <v>736307.40972222225</v>
      </c>
      <c r="B2669">
        <v>7701.85</v>
      </c>
      <c r="C2669">
        <v>7696.95</v>
      </c>
      <c r="D2669">
        <v>7701.35</v>
      </c>
    </row>
    <row r="2670" spans="1:4">
      <c r="A2670">
        <v>736307.41041666665</v>
      </c>
      <c r="B2670">
        <v>7700.9</v>
      </c>
      <c r="C2670">
        <v>7697.15</v>
      </c>
      <c r="D2670">
        <v>7697.25</v>
      </c>
    </row>
    <row r="2671" spans="1:4">
      <c r="A2671">
        <v>736307.41111111105</v>
      </c>
      <c r="B2671">
        <v>7697.75</v>
      </c>
      <c r="C2671">
        <v>7695.65</v>
      </c>
      <c r="D2671">
        <v>7696.1</v>
      </c>
    </row>
    <row r="2672" spans="1:4">
      <c r="A2672">
        <v>736307.41180555557</v>
      </c>
      <c r="B2672">
        <v>7697.45</v>
      </c>
      <c r="C2672">
        <v>7695.95</v>
      </c>
      <c r="D2672">
        <v>7696.4</v>
      </c>
    </row>
    <row r="2673" spans="1:4">
      <c r="A2673">
        <v>736307.41249999998</v>
      </c>
      <c r="B2673">
        <v>7696.8</v>
      </c>
      <c r="C2673">
        <v>7693.65</v>
      </c>
      <c r="D2673">
        <v>7693.65</v>
      </c>
    </row>
    <row r="2674" spans="1:4">
      <c r="A2674">
        <v>736307.4131944445</v>
      </c>
      <c r="B2674">
        <v>7694.85</v>
      </c>
      <c r="C2674">
        <v>7692.45</v>
      </c>
      <c r="D2674">
        <v>7692.55</v>
      </c>
    </row>
    <row r="2675" spans="1:4">
      <c r="A2675">
        <v>736307.4138888889</v>
      </c>
      <c r="B2675">
        <v>7692.75</v>
      </c>
      <c r="C2675">
        <v>7688.7</v>
      </c>
      <c r="D2675">
        <v>7689.15</v>
      </c>
    </row>
    <row r="2676" spans="1:4">
      <c r="A2676">
        <v>736307.4145833333</v>
      </c>
      <c r="B2676">
        <v>7689.45</v>
      </c>
      <c r="C2676">
        <v>7687.5</v>
      </c>
      <c r="D2676">
        <v>7689.05</v>
      </c>
    </row>
    <row r="2677" spans="1:4">
      <c r="A2677">
        <v>736307.41527777782</v>
      </c>
      <c r="B2677">
        <v>7690.8</v>
      </c>
      <c r="C2677">
        <v>7688.9</v>
      </c>
      <c r="D2677">
        <v>7689.9</v>
      </c>
    </row>
    <row r="2678" spans="1:4">
      <c r="A2678">
        <v>736307.41597222222</v>
      </c>
      <c r="B2678">
        <v>7690.85</v>
      </c>
      <c r="C2678">
        <v>7689.7</v>
      </c>
      <c r="D2678">
        <v>7689.95</v>
      </c>
    </row>
    <row r="2679" spans="1:4">
      <c r="A2679">
        <v>736307.41666666663</v>
      </c>
      <c r="B2679">
        <v>7690.65</v>
      </c>
      <c r="C2679">
        <v>7688.75</v>
      </c>
      <c r="D2679">
        <v>7690.45</v>
      </c>
    </row>
    <row r="2680" spans="1:4">
      <c r="A2680">
        <v>736307.41736111115</v>
      </c>
      <c r="B2680">
        <v>7691</v>
      </c>
      <c r="C2680">
        <v>7688.9</v>
      </c>
      <c r="D2680">
        <v>7688.9</v>
      </c>
    </row>
    <row r="2681" spans="1:4">
      <c r="A2681">
        <v>736307.41805555555</v>
      </c>
      <c r="B2681">
        <v>7689.25</v>
      </c>
      <c r="C2681">
        <v>7687.9</v>
      </c>
      <c r="D2681">
        <v>7688.75</v>
      </c>
    </row>
    <row r="2682" spans="1:4">
      <c r="A2682">
        <v>736307.41874999995</v>
      </c>
      <c r="B2682">
        <v>7689.05</v>
      </c>
      <c r="C2682">
        <v>7687.2</v>
      </c>
      <c r="D2682">
        <v>7687.45</v>
      </c>
    </row>
    <row r="2683" spans="1:4">
      <c r="A2683">
        <v>736307.41944444447</v>
      </c>
      <c r="B2683">
        <v>7688.1</v>
      </c>
      <c r="C2683">
        <v>7686.5</v>
      </c>
      <c r="D2683">
        <v>7686.7</v>
      </c>
    </row>
    <row r="2684" spans="1:4">
      <c r="A2684">
        <v>736307.42013888888</v>
      </c>
      <c r="B2684">
        <v>7686.85</v>
      </c>
      <c r="C2684">
        <v>7684.05</v>
      </c>
      <c r="D2684">
        <v>7684.2</v>
      </c>
    </row>
    <row r="2685" spans="1:4">
      <c r="A2685">
        <v>736307.42083333328</v>
      </c>
      <c r="B2685">
        <v>7684.15</v>
      </c>
      <c r="C2685">
        <v>7681.55</v>
      </c>
      <c r="D2685">
        <v>7681.55</v>
      </c>
    </row>
    <row r="2686" spans="1:4">
      <c r="A2686">
        <v>736307.4215277778</v>
      </c>
      <c r="B2686">
        <v>7682.35</v>
      </c>
      <c r="C2686">
        <v>7678.75</v>
      </c>
      <c r="D2686">
        <v>7679.5</v>
      </c>
    </row>
    <row r="2687" spans="1:4">
      <c r="A2687">
        <v>736307.4222222222</v>
      </c>
      <c r="B2687">
        <v>7681.35</v>
      </c>
      <c r="C2687">
        <v>7679.25</v>
      </c>
      <c r="D2687">
        <v>7680.8</v>
      </c>
    </row>
    <row r="2688" spans="1:4">
      <c r="A2688">
        <v>736307.42291666672</v>
      </c>
      <c r="B2688">
        <v>7683.65</v>
      </c>
      <c r="C2688">
        <v>7680.75</v>
      </c>
      <c r="D2688">
        <v>7681.55</v>
      </c>
    </row>
    <row r="2689" spans="1:4">
      <c r="A2689">
        <v>736307.42361111112</v>
      </c>
      <c r="B2689">
        <v>7683.7</v>
      </c>
      <c r="C2689">
        <v>7681.55</v>
      </c>
      <c r="D2689">
        <v>7682.6</v>
      </c>
    </row>
    <row r="2690" spans="1:4">
      <c r="A2690">
        <v>736307.42430555553</v>
      </c>
      <c r="B2690">
        <v>7683.7</v>
      </c>
      <c r="C2690">
        <v>7682.25</v>
      </c>
      <c r="D2690">
        <v>7683.45</v>
      </c>
    </row>
    <row r="2691" spans="1:4">
      <c r="A2691">
        <v>736307.42500000005</v>
      </c>
      <c r="B2691">
        <v>7684.1</v>
      </c>
      <c r="C2691">
        <v>7682.45</v>
      </c>
      <c r="D2691">
        <v>7682.65</v>
      </c>
    </row>
    <row r="2692" spans="1:4">
      <c r="A2692">
        <v>736307.42569444445</v>
      </c>
      <c r="B2692">
        <v>7682.35</v>
      </c>
      <c r="C2692">
        <v>7680.7</v>
      </c>
      <c r="D2692">
        <v>7681.45</v>
      </c>
    </row>
    <row r="2693" spans="1:4">
      <c r="A2693">
        <v>736307.42638888885</v>
      </c>
      <c r="B2693">
        <v>7683.1</v>
      </c>
      <c r="C2693">
        <v>7680.95</v>
      </c>
      <c r="D2693">
        <v>7683.1</v>
      </c>
    </row>
    <row r="2694" spans="1:4">
      <c r="A2694">
        <v>736307.42708333337</v>
      </c>
      <c r="B2694">
        <v>7683.45</v>
      </c>
      <c r="C2694">
        <v>7682.35</v>
      </c>
      <c r="D2694">
        <v>7682.45</v>
      </c>
    </row>
    <row r="2695" spans="1:4">
      <c r="A2695">
        <v>736307.42777777778</v>
      </c>
      <c r="B2695">
        <v>7682.9</v>
      </c>
      <c r="C2695">
        <v>7675.55</v>
      </c>
      <c r="D2695">
        <v>7675.8</v>
      </c>
    </row>
    <row r="2696" spans="1:4">
      <c r="A2696">
        <v>736307.42847222218</v>
      </c>
      <c r="B2696">
        <v>7676</v>
      </c>
      <c r="C2696">
        <v>7672.2</v>
      </c>
      <c r="D2696">
        <v>7672.2</v>
      </c>
    </row>
    <row r="2697" spans="1:4">
      <c r="A2697">
        <v>736307.4291666667</v>
      </c>
      <c r="B2697">
        <v>7674.35</v>
      </c>
      <c r="C2697">
        <v>7672.15</v>
      </c>
      <c r="D2697">
        <v>7674.1</v>
      </c>
    </row>
    <row r="2698" spans="1:4">
      <c r="A2698">
        <v>736307.4298611111</v>
      </c>
      <c r="B2698">
        <v>7675.55</v>
      </c>
      <c r="C2698">
        <v>7673.45</v>
      </c>
      <c r="D2698">
        <v>7675.05</v>
      </c>
    </row>
    <row r="2699" spans="1:4">
      <c r="A2699">
        <v>736307.4305555555</v>
      </c>
      <c r="B2699">
        <v>7678.8</v>
      </c>
      <c r="C2699">
        <v>7675.15</v>
      </c>
      <c r="D2699">
        <v>7678.45</v>
      </c>
    </row>
    <row r="2700" spans="1:4">
      <c r="A2700">
        <v>736307.43125000002</v>
      </c>
      <c r="B2700">
        <v>7678.95</v>
      </c>
      <c r="C2700">
        <v>7677.7</v>
      </c>
      <c r="D2700">
        <v>7678.15</v>
      </c>
    </row>
    <row r="2701" spans="1:4">
      <c r="A2701">
        <v>736307.43194444443</v>
      </c>
      <c r="B2701">
        <v>7678.55</v>
      </c>
      <c r="C2701">
        <v>7677.25</v>
      </c>
      <c r="D2701">
        <v>7677.25</v>
      </c>
    </row>
    <row r="2702" spans="1:4">
      <c r="A2702">
        <v>736307.43263888895</v>
      </c>
      <c r="B2702">
        <v>7677.55</v>
      </c>
      <c r="C2702">
        <v>7675.1</v>
      </c>
      <c r="D2702">
        <v>7675.75</v>
      </c>
    </row>
    <row r="2703" spans="1:4">
      <c r="A2703">
        <v>736307.43333333335</v>
      </c>
      <c r="B2703">
        <v>7676.75</v>
      </c>
      <c r="C2703">
        <v>7672.2</v>
      </c>
      <c r="D2703">
        <v>7672.55</v>
      </c>
    </row>
    <row r="2704" spans="1:4">
      <c r="A2704">
        <v>736307.43402777775</v>
      </c>
      <c r="B2704">
        <v>7673.85</v>
      </c>
      <c r="C2704">
        <v>7671.4</v>
      </c>
      <c r="D2704">
        <v>7673.1</v>
      </c>
    </row>
    <row r="2705" spans="1:4">
      <c r="A2705">
        <v>736307.43472222227</v>
      </c>
      <c r="B2705">
        <v>7674.2</v>
      </c>
      <c r="C2705">
        <v>7671.1</v>
      </c>
      <c r="D2705">
        <v>7671.1</v>
      </c>
    </row>
    <row r="2706" spans="1:4">
      <c r="A2706">
        <v>736307.43541666667</v>
      </c>
      <c r="B2706">
        <v>7671.2</v>
      </c>
      <c r="C2706">
        <v>7670</v>
      </c>
      <c r="D2706">
        <v>7670.3</v>
      </c>
    </row>
    <row r="2707" spans="1:4">
      <c r="A2707">
        <v>736307.43611111108</v>
      </c>
      <c r="B2707">
        <v>7672.75</v>
      </c>
      <c r="C2707">
        <v>7670.05</v>
      </c>
      <c r="D2707">
        <v>7672.55</v>
      </c>
    </row>
    <row r="2708" spans="1:4">
      <c r="A2708">
        <v>736307.4368055556</v>
      </c>
      <c r="B2708">
        <v>7674.8</v>
      </c>
      <c r="C2708">
        <v>7672.75</v>
      </c>
      <c r="D2708">
        <v>7673.4</v>
      </c>
    </row>
    <row r="2709" spans="1:4">
      <c r="A2709">
        <v>736307.4375</v>
      </c>
      <c r="B2709">
        <v>7674.05</v>
      </c>
      <c r="C2709">
        <v>7671.85</v>
      </c>
      <c r="D2709">
        <v>7671.95</v>
      </c>
    </row>
    <row r="2710" spans="1:4">
      <c r="A2710">
        <v>736307.4381944444</v>
      </c>
      <c r="B2710">
        <v>7672.6</v>
      </c>
      <c r="C2710">
        <v>7670.6</v>
      </c>
      <c r="D2710">
        <v>7671.15</v>
      </c>
    </row>
    <row r="2711" spans="1:4">
      <c r="A2711">
        <v>736307.43888888892</v>
      </c>
      <c r="B2711">
        <v>7671.7</v>
      </c>
      <c r="C2711">
        <v>7661.95</v>
      </c>
      <c r="D2711">
        <v>7663.05</v>
      </c>
    </row>
    <row r="2712" spans="1:4">
      <c r="A2712">
        <v>736307.43958333333</v>
      </c>
      <c r="B2712">
        <v>7664.45</v>
      </c>
      <c r="C2712">
        <v>7662.3</v>
      </c>
      <c r="D2712">
        <v>7662.4</v>
      </c>
    </row>
    <row r="2713" spans="1:4">
      <c r="A2713">
        <v>736307.44027777773</v>
      </c>
      <c r="B2713">
        <v>7668</v>
      </c>
      <c r="C2713">
        <v>7662.45</v>
      </c>
      <c r="D2713">
        <v>7665.2</v>
      </c>
    </row>
    <row r="2714" spans="1:4">
      <c r="A2714">
        <v>736307.44097222225</v>
      </c>
      <c r="B2714">
        <v>7666.3</v>
      </c>
      <c r="C2714">
        <v>7664.3</v>
      </c>
      <c r="D2714">
        <v>7666</v>
      </c>
    </row>
    <row r="2715" spans="1:4">
      <c r="A2715">
        <v>736307.44166666665</v>
      </c>
      <c r="B2715">
        <v>7666.65</v>
      </c>
      <c r="C2715">
        <v>7665.1</v>
      </c>
      <c r="D2715">
        <v>7666</v>
      </c>
    </row>
    <row r="2716" spans="1:4">
      <c r="A2716">
        <v>736307.44236111105</v>
      </c>
      <c r="B2716">
        <v>7666.95</v>
      </c>
      <c r="C2716">
        <v>7665.4</v>
      </c>
      <c r="D2716">
        <v>7666.35</v>
      </c>
    </row>
    <row r="2717" spans="1:4">
      <c r="A2717">
        <v>736307.44305555557</v>
      </c>
      <c r="B2717">
        <v>7669.1</v>
      </c>
      <c r="C2717">
        <v>7665.3</v>
      </c>
      <c r="D2717">
        <v>7665.3</v>
      </c>
    </row>
    <row r="2718" spans="1:4">
      <c r="A2718">
        <v>736307.44374999998</v>
      </c>
      <c r="B2718">
        <v>7665.7</v>
      </c>
      <c r="C2718">
        <v>7661.35</v>
      </c>
      <c r="D2718">
        <v>7661.7</v>
      </c>
    </row>
    <row r="2719" spans="1:4">
      <c r="A2719">
        <v>736307.4444444445</v>
      </c>
      <c r="B2719">
        <v>7662.2</v>
      </c>
      <c r="C2719">
        <v>7659.4</v>
      </c>
      <c r="D2719">
        <v>7659.7</v>
      </c>
    </row>
    <row r="2720" spans="1:4">
      <c r="A2720">
        <v>736307.4451388889</v>
      </c>
      <c r="B2720">
        <v>7660.75</v>
      </c>
      <c r="C2720">
        <v>7658.1</v>
      </c>
      <c r="D2720">
        <v>7658.5</v>
      </c>
    </row>
    <row r="2721" spans="1:4">
      <c r="A2721">
        <v>736307.4458333333</v>
      </c>
      <c r="B2721">
        <v>7659.25</v>
      </c>
      <c r="C2721">
        <v>7657.7</v>
      </c>
      <c r="D2721">
        <v>7657.95</v>
      </c>
    </row>
    <row r="2722" spans="1:4">
      <c r="A2722">
        <v>736307.44652777782</v>
      </c>
      <c r="B2722">
        <v>7659.2</v>
      </c>
      <c r="C2722">
        <v>7657.2</v>
      </c>
      <c r="D2722">
        <v>7659.2</v>
      </c>
    </row>
    <row r="2723" spans="1:4">
      <c r="A2723">
        <v>736307.44722222222</v>
      </c>
      <c r="B2723">
        <v>7659.95</v>
      </c>
      <c r="C2723">
        <v>7658.35</v>
      </c>
      <c r="D2723">
        <v>7658.45</v>
      </c>
    </row>
    <row r="2724" spans="1:4">
      <c r="A2724">
        <v>736307.44791666663</v>
      </c>
      <c r="B2724">
        <v>7660.45</v>
      </c>
      <c r="C2724">
        <v>7657.2</v>
      </c>
      <c r="D2724">
        <v>7657.2</v>
      </c>
    </row>
    <row r="2725" spans="1:4">
      <c r="A2725">
        <v>736307.44861111115</v>
      </c>
      <c r="B2725">
        <v>7657.55</v>
      </c>
      <c r="C2725">
        <v>7653.3</v>
      </c>
      <c r="D2725">
        <v>7656.4</v>
      </c>
    </row>
    <row r="2726" spans="1:4">
      <c r="A2726">
        <v>736307.44930555555</v>
      </c>
      <c r="B2726">
        <v>7657.65</v>
      </c>
      <c r="C2726">
        <v>7655.95</v>
      </c>
      <c r="D2726">
        <v>7656.9</v>
      </c>
    </row>
    <row r="2727" spans="1:4">
      <c r="A2727">
        <v>736307.45</v>
      </c>
      <c r="B2727">
        <v>7659.55</v>
      </c>
      <c r="C2727">
        <v>7657</v>
      </c>
      <c r="D2727">
        <v>7658.95</v>
      </c>
    </row>
    <row r="2728" spans="1:4">
      <c r="A2728">
        <v>736307.45069444447</v>
      </c>
      <c r="B2728">
        <v>7664.75</v>
      </c>
      <c r="C2728">
        <v>7658.5</v>
      </c>
      <c r="D2728">
        <v>7663.95</v>
      </c>
    </row>
    <row r="2729" spans="1:4">
      <c r="A2729">
        <v>736307.45138888888</v>
      </c>
      <c r="B2729">
        <v>7664.7</v>
      </c>
      <c r="C2729">
        <v>7663</v>
      </c>
      <c r="D2729">
        <v>7663.8</v>
      </c>
    </row>
    <row r="2730" spans="1:4">
      <c r="A2730">
        <v>736307.45208333328</v>
      </c>
      <c r="B2730">
        <v>7666.55</v>
      </c>
      <c r="C2730">
        <v>7664.25</v>
      </c>
      <c r="D2730">
        <v>7665.4</v>
      </c>
    </row>
    <row r="2731" spans="1:4">
      <c r="A2731">
        <v>736307.4527777778</v>
      </c>
      <c r="B2731">
        <v>7666.85</v>
      </c>
      <c r="C2731">
        <v>7664.65</v>
      </c>
      <c r="D2731">
        <v>7666.35</v>
      </c>
    </row>
    <row r="2732" spans="1:4">
      <c r="A2732">
        <v>736307.4534722222</v>
      </c>
      <c r="B2732">
        <v>7670.1</v>
      </c>
      <c r="C2732">
        <v>7666.25</v>
      </c>
      <c r="D2732">
        <v>7669.55</v>
      </c>
    </row>
    <row r="2733" spans="1:4">
      <c r="A2733">
        <v>736307.45416666672</v>
      </c>
      <c r="B2733">
        <v>7671.75</v>
      </c>
      <c r="C2733">
        <v>7669.6</v>
      </c>
      <c r="D2733">
        <v>7670.2</v>
      </c>
    </row>
    <row r="2734" spans="1:4">
      <c r="A2734">
        <v>736307.45486111112</v>
      </c>
      <c r="B2734">
        <v>7670.55</v>
      </c>
      <c r="C2734">
        <v>7667.7</v>
      </c>
      <c r="D2734">
        <v>7668.35</v>
      </c>
    </row>
    <row r="2735" spans="1:4">
      <c r="A2735">
        <v>736307.45555555553</v>
      </c>
      <c r="B2735">
        <v>7669.7</v>
      </c>
      <c r="C2735">
        <v>7668</v>
      </c>
      <c r="D2735">
        <v>7669.55</v>
      </c>
    </row>
    <row r="2736" spans="1:4">
      <c r="A2736">
        <v>736307.45625000005</v>
      </c>
      <c r="B2736">
        <v>7671.75</v>
      </c>
      <c r="C2736">
        <v>7668.8</v>
      </c>
      <c r="D2736">
        <v>7670.75</v>
      </c>
    </row>
    <row r="2737" spans="1:4">
      <c r="A2737">
        <v>736307.45694444445</v>
      </c>
      <c r="B2737">
        <v>7671.3</v>
      </c>
      <c r="C2737">
        <v>7670.1</v>
      </c>
      <c r="D2737">
        <v>7671.25</v>
      </c>
    </row>
    <row r="2738" spans="1:4">
      <c r="A2738">
        <v>736307.45763888885</v>
      </c>
      <c r="B2738">
        <v>7675.3</v>
      </c>
      <c r="C2738">
        <v>7671.2</v>
      </c>
      <c r="D2738">
        <v>7675.3</v>
      </c>
    </row>
    <row r="2739" spans="1:4">
      <c r="A2739">
        <v>736307.45833333337</v>
      </c>
      <c r="B2739">
        <v>7675.4</v>
      </c>
      <c r="C2739">
        <v>7674.45</v>
      </c>
      <c r="D2739">
        <v>7675.4</v>
      </c>
    </row>
    <row r="2740" spans="1:4">
      <c r="A2740">
        <v>736307.45902777778</v>
      </c>
      <c r="B2740">
        <v>7678.35</v>
      </c>
      <c r="C2740">
        <v>7675.3</v>
      </c>
      <c r="D2740">
        <v>7677.85</v>
      </c>
    </row>
    <row r="2741" spans="1:4">
      <c r="A2741">
        <v>736307.45972222218</v>
      </c>
      <c r="B2741">
        <v>7679.5</v>
      </c>
      <c r="C2741">
        <v>7678.1</v>
      </c>
      <c r="D2741">
        <v>7678.8</v>
      </c>
    </row>
    <row r="2742" spans="1:4">
      <c r="A2742">
        <v>736307.4604166667</v>
      </c>
      <c r="B2742">
        <v>7680.15</v>
      </c>
      <c r="C2742">
        <v>7678.8</v>
      </c>
      <c r="D2742">
        <v>7680.15</v>
      </c>
    </row>
    <row r="2743" spans="1:4">
      <c r="A2743">
        <v>736307.4611111111</v>
      </c>
      <c r="B2743">
        <v>7682.5</v>
      </c>
      <c r="C2743">
        <v>7680.1</v>
      </c>
      <c r="D2743">
        <v>7682.4</v>
      </c>
    </row>
    <row r="2744" spans="1:4">
      <c r="A2744">
        <v>736307.4618055555</v>
      </c>
      <c r="B2744">
        <v>7683.15</v>
      </c>
      <c r="C2744">
        <v>7680.8</v>
      </c>
      <c r="D2744">
        <v>7680.8</v>
      </c>
    </row>
    <row r="2745" spans="1:4">
      <c r="A2745">
        <v>736307.46250000002</v>
      </c>
      <c r="B2745">
        <v>7681.9</v>
      </c>
      <c r="C2745">
        <v>7680.05</v>
      </c>
      <c r="D2745">
        <v>7680.1</v>
      </c>
    </row>
    <row r="2746" spans="1:4">
      <c r="A2746">
        <v>736307.46319444443</v>
      </c>
      <c r="B2746">
        <v>7680.3</v>
      </c>
      <c r="C2746">
        <v>7677.9</v>
      </c>
      <c r="D2746">
        <v>7677.9</v>
      </c>
    </row>
    <row r="2747" spans="1:4">
      <c r="A2747">
        <v>736307.46388888895</v>
      </c>
      <c r="B2747">
        <v>7677.95</v>
      </c>
      <c r="C2747">
        <v>7673.55</v>
      </c>
      <c r="D2747">
        <v>7673.65</v>
      </c>
    </row>
    <row r="2748" spans="1:4">
      <c r="A2748">
        <v>736307.46458333335</v>
      </c>
      <c r="B2748">
        <v>7673.65</v>
      </c>
      <c r="C2748">
        <v>7672.3</v>
      </c>
      <c r="D2748">
        <v>7672.95</v>
      </c>
    </row>
    <row r="2749" spans="1:4">
      <c r="A2749">
        <v>736307.46527777775</v>
      </c>
      <c r="B2749">
        <v>7673.3</v>
      </c>
      <c r="C2749">
        <v>7671.15</v>
      </c>
      <c r="D2749">
        <v>7672</v>
      </c>
    </row>
    <row r="2750" spans="1:4">
      <c r="A2750">
        <v>736307.46597222227</v>
      </c>
      <c r="B2750">
        <v>7676.05</v>
      </c>
      <c r="C2750">
        <v>7671.95</v>
      </c>
      <c r="D2750">
        <v>7675.65</v>
      </c>
    </row>
    <row r="2751" spans="1:4">
      <c r="A2751">
        <v>736307.46666666667</v>
      </c>
      <c r="B2751">
        <v>7678</v>
      </c>
      <c r="C2751">
        <v>7675.85</v>
      </c>
      <c r="D2751">
        <v>7677.55</v>
      </c>
    </row>
    <row r="2752" spans="1:4">
      <c r="A2752">
        <v>736307.46736111108</v>
      </c>
      <c r="B2752">
        <v>7679.05</v>
      </c>
      <c r="C2752">
        <v>7677.35</v>
      </c>
      <c r="D2752">
        <v>7678.5</v>
      </c>
    </row>
    <row r="2753" spans="1:4">
      <c r="A2753">
        <v>736307.4680555556</v>
      </c>
      <c r="B2753">
        <v>7679.35</v>
      </c>
      <c r="C2753">
        <v>7677</v>
      </c>
      <c r="D2753">
        <v>7677</v>
      </c>
    </row>
    <row r="2754" spans="1:4">
      <c r="A2754">
        <v>736307.46875</v>
      </c>
      <c r="B2754">
        <v>7678.3</v>
      </c>
      <c r="C2754">
        <v>7676.2</v>
      </c>
      <c r="D2754">
        <v>7678.1</v>
      </c>
    </row>
    <row r="2755" spans="1:4">
      <c r="A2755">
        <v>736307.4694444444</v>
      </c>
      <c r="B2755">
        <v>7678</v>
      </c>
      <c r="C2755">
        <v>7674.3</v>
      </c>
      <c r="D2755">
        <v>7674.5</v>
      </c>
    </row>
    <row r="2756" spans="1:4">
      <c r="A2756">
        <v>736307.47013888892</v>
      </c>
      <c r="B2756">
        <v>7674.7</v>
      </c>
      <c r="C2756">
        <v>7671.5</v>
      </c>
      <c r="D2756">
        <v>7671.65</v>
      </c>
    </row>
    <row r="2757" spans="1:4">
      <c r="A2757">
        <v>736307.47083333333</v>
      </c>
      <c r="B2757">
        <v>7672.25</v>
      </c>
      <c r="C2757">
        <v>7671.05</v>
      </c>
      <c r="D2757">
        <v>7672.15</v>
      </c>
    </row>
    <row r="2758" spans="1:4">
      <c r="A2758">
        <v>736307.47152777773</v>
      </c>
      <c r="B2758">
        <v>7672.3</v>
      </c>
      <c r="C2758">
        <v>7670.95</v>
      </c>
      <c r="D2758">
        <v>7671.1</v>
      </c>
    </row>
    <row r="2759" spans="1:4">
      <c r="A2759">
        <v>736307.47222222225</v>
      </c>
      <c r="B2759">
        <v>7672.5</v>
      </c>
      <c r="C2759">
        <v>7670.8</v>
      </c>
      <c r="D2759">
        <v>7672.5</v>
      </c>
    </row>
    <row r="2760" spans="1:4">
      <c r="A2760">
        <v>736307.47291666665</v>
      </c>
      <c r="B2760">
        <v>7675.95</v>
      </c>
      <c r="C2760">
        <v>7672.55</v>
      </c>
      <c r="D2760">
        <v>7675.7</v>
      </c>
    </row>
    <row r="2761" spans="1:4">
      <c r="A2761">
        <v>736307.47361111105</v>
      </c>
      <c r="B2761">
        <v>7675.85</v>
      </c>
      <c r="C2761">
        <v>7674.55</v>
      </c>
      <c r="D2761">
        <v>7674.55</v>
      </c>
    </row>
    <row r="2762" spans="1:4">
      <c r="A2762">
        <v>736307.47430555557</v>
      </c>
      <c r="B2762">
        <v>7675</v>
      </c>
      <c r="C2762">
        <v>7673.2</v>
      </c>
      <c r="D2762">
        <v>7673.6</v>
      </c>
    </row>
    <row r="2763" spans="1:4">
      <c r="A2763">
        <v>736307.47499999998</v>
      </c>
      <c r="B2763">
        <v>7673.6</v>
      </c>
      <c r="C2763">
        <v>7672.05</v>
      </c>
      <c r="D2763">
        <v>7672.35</v>
      </c>
    </row>
    <row r="2764" spans="1:4">
      <c r="A2764">
        <v>736307.4756944445</v>
      </c>
      <c r="B2764">
        <v>7673.1</v>
      </c>
      <c r="C2764">
        <v>7671.65</v>
      </c>
      <c r="D2764">
        <v>7672.5</v>
      </c>
    </row>
    <row r="2765" spans="1:4">
      <c r="A2765">
        <v>736307.4763888889</v>
      </c>
      <c r="B2765">
        <v>7673</v>
      </c>
      <c r="C2765">
        <v>7671.95</v>
      </c>
      <c r="D2765">
        <v>7672.9</v>
      </c>
    </row>
    <row r="2766" spans="1:4">
      <c r="A2766">
        <v>736307.4770833333</v>
      </c>
      <c r="B2766">
        <v>7674.75</v>
      </c>
      <c r="C2766">
        <v>7672.5</v>
      </c>
      <c r="D2766">
        <v>7674.45</v>
      </c>
    </row>
    <row r="2767" spans="1:4">
      <c r="A2767">
        <v>736307.47777777782</v>
      </c>
      <c r="B2767">
        <v>7675.6</v>
      </c>
      <c r="C2767">
        <v>7672.8</v>
      </c>
      <c r="D2767">
        <v>7673.5</v>
      </c>
    </row>
    <row r="2768" spans="1:4">
      <c r="A2768">
        <v>736307.47847222222</v>
      </c>
      <c r="B2768">
        <v>7673.9</v>
      </c>
      <c r="C2768">
        <v>7672.25</v>
      </c>
      <c r="D2768">
        <v>7673.2</v>
      </c>
    </row>
    <row r="2769" spans="1:4">
      <c r="A2769">
        <v>736307.47916666663</v>
      </c>
      <c r="B2769">
        <v>7673.45</v>
      </c>
      <c r="C2769">
        <v>7672.25</v>
      </c>
      <c r="D2769">
        <v>7673.4</v>
      </c>
    </row>
    <row r="2770" spans="1:4">
      <c r="A2770">
        <v>736307.47986111115</v>
      </c>
      <c r="B2770">
        <v>7673.9</v>
      </c>
      <c r="C2770">
        <v>7672.1</v>
      </c>
      <c r="D2770">
        <v>7672.45</v>
      </c>
    </row>
    <row r="2771" spans="1:4">
      <c r="A2771">
        <v>736307.48055555555</v>
      </c>
      <c r="B2771">
        <v>7672.5</v>
      </c>
      <c r="C2771">
        <v>7668.8</v>
      </c>
      <c r="D2771">
        <v>7669.2</v>
      </c>
    </row>
    <row r="2772" spans="1:4">
      <c r="A2772">
        <v>736307.48124999995</v>
      </c>
      <c r="B2772">
        <v>7670.4</v>
      </c>
      <c r="C2772">
        <v>7669.1</v>
      </c>
      <c r="D2772">
        <v>7670.4</v>
      </c>
    </row>
    <row r="2773" spans="1:4">
      <c r="A2773">
        <v>736307.48194444447</v>
      </c>
      <c r="B2773">
        <v>7670.7</v>
      </c>
      <c r="C2773">
        <v>7668.45</v>
      </c>
      <c r="D2773">
        <v>7668.55</v>
      </c>
    </row>
    <row r="2774" spans="1:4">
      <c r="A2774">
        <v>736307.48263888888</v>
      </c>
      <c r="B2774">
        <v>7669</v>
      </c>
      <c r="C2774">
        <v>7667.05</v>
      </c>
      <c r="D2774">
        <v>7667.3</v>
      </c>
    </row>
    <row r="2775" spans="1:4">
      <c r="A2775">
        <v>736307.48333333328</v>
      </c>
      <c r="B2775">
        <v>7667.3</v>
      </c>
      <c r="C2775">
        <v>7664.8</v>
      </c>
      <c r="D2775">
        <v>7666.1</v>
      </c>
    </row>
    <row r="2776" spans="1:4">
      <c r="A2776">
        <v>736307.4840277778</v>
      </c>
      <c r="B2776">
        <v>7666.15</v>
      </c>
      <c r="C2776">
        <v>7662.5</v>
      </c>
      <c r="D2776">
        <v>7664.45</v>
      </c>
    </row>
    <row r="2777" spans="1:4">
      <c r="A2777">
        <v>736307.4847222222</v>
      </c>
      <c r="B2777">
        <v>7664.65</v>
      </c>
      <c r="C2777">
        <v>7663</v>
      </c>
      <c r="D2777">
        <v>7664.35</v>
      </c>
    </row>
    <row r="2778" spans="1:4">
      <c r="A2778">
        <v>736307.48541666672</v>
      </c>
      <c r="B2778">
        <v>7664.25</v>
      </c>
      <c r="C2778">
        <v>7663.1</v>
      </c>
      <c r="D2778">
        <v>7663.35</v>
      </c>
    </row>
    <row r="2779" spans="1:4">
      <c r="A2779">
        <v>736307.48611111112</v>
      </c>
      <c r="B2779">
        <v>7664.45</v>
      </c>
      <c r="C2779">
        <v>7663.05</v>
      </c>
      <c r="D2779">
        <v>7664</v>
      </c>
    </row>
    <row r="2780" spans="1:4">
      <c r="A2780">
        <v>736307.48680555553</v>
      </c>
      <c r="B2780">
        <v>7664.4</v>
      </c>
      <c r="C2780">
        <v>7663.65</v>
      </c>
      <c r="D2780">
        <v>7664</v>
      </c>
    </row>
    <row r="2781" spans="1:4">
      <c r="A2781">
        <v>736307.48750000005</v>
      </c>
      <c r="B2781">
        <v>7664.25</v>
      </c>
      <c r="C2781">
        <v>7661.05</v>
      </c>
      <c r="D2781">
        <v>7661.1</v>
      </c>
    </row>
    <row r="2782" spans="1:4">
      <c r="A2782">
        <v>736307.48819444445</v>
      </c>
      <c r="B2782">
        <v>7660.85</v>
      </c>
      <c r="C2782">
        <v>7658</v>
      </c>
      <c r="D2782">
        <v>7658.75</v>
      </c>
    </row>
    <row r="2783" spans="1:4">
      <c r="A2783">
        <v>736307.48888888885</v>
      </c>
      <c r="B2783">
        <v>7660.1</v>
      </c>
      <c r="C2783">
        <v>7658.4</v>
      </c>
      <c r="D2783">
        <v>7660</v>
      </c>
    </row>
    <row r="2784" spans="1:4">
      <c r="A2784">
        <v>736307.48958333337</v>
      </c>
      <c r="B2784">
        <v>7661.3</v>
      </c>
      <c r="C2784">
        <v>7660.1</v>
      </c>
      <c r="D2784">
        <v>7660.65</v>
      </c>
    </row>
    <row r="2785" spans="1:4">
      <c r="A2785">
        <v>736307.49027777778</v>
      </c>
      <c r="B2785">
        <v>7661.45</v>
      </c>
      <c r="C2785">
        <v>7660.25</v>
      </c>
      <c r="D2785">
        <v>7660.6</v>
      </c>
    </row>
    <row r="2786" spans="1:4">
      <c r="A2786">
        <v>736307.49097222218</v>
      </c>
      <c r="B2786">
        <v>7660.95</v>
      </c>
      <c r="C2786">
        <v>7659.25</v>
      </c>
      <c r="D2786">
        <v>7659.3</v>
      </c>
    </row>
    <row r="2787" spans="1:4">
      <c r="A2787">
        <v>736307.4916666667</v>
      </c>
      <c r="B2787">
        <v>7659.65</v>
      </c>
      <c r="C2787">
        <v>7658.65</v>
      </c>
      <c r="D2787">
        <v>7658.8</v>
      </c>
    </row>
    <row r="2788" spans="1:4">
      <c r="A2788">
        <v>736307.4923611111</v>
      </c>
      <c r="B2788">
        <v>7659.15</v>
      </c>
      <c r="C2788">
        <v>7657.65</v>
      </c>
      <c r="D2788">
        <v>7659.15</v>
      </c>
    </row>
    <row r="2789" spans="1:4">
      <c r="A2789">
        <v>736307.4930555555</v>
      </c>
      <c r="B2789">
        <v>7660.1</v>
      </c>
      <c r="C2789">
        <v>7658.75</v>
      </c>
      <c r="D2789">
        <v>7659.3</v>
      </c>
    </row>
    <row r="2790" spans="1:4">
      <c r="A2790">
        <v>736307.49375000002</v>
      </c>
      <c r="B2790">
        <v>7661.3</v>
      </c>
      <c r="C2790">
        <v>7659.35</v>
      </c>
      <c r="D2790">
        <v>7661.3</v>
      </c>
    </row>
    <row r="2791" spans="1:4">
      <c r="A2791">
        <v>736307.49444444443</v>
      </c>
      <c r="B2791">
        <v>7664.05</v>
      </c>
      <c r="C2791">
        <v>7660.85</v>
      </c>
      <c r="D2791">
        <v>7664.05</v>
      </c>
    </row>
    <row r="2792" spans="1:4">
      <c r="A2792">
        <v>736307.49513888895</v>
      </c>
      <c r="B2792">
        <v>7665.95</v>
      </c>
      <c r="C2792">
        <v>7663.85</v>
      </c>
      <c r="D2792">
        <v>7665.55</v>
      </c>
    </row>
    <row r="2793" spans="1:4">
      <c r="A2793">
        <v>736307.49583333335</v>
      </c>
      <c r="B2793">
        <v>7666.45</v>
      </c>
      <c r="C2793">
        <v>7665.35</v>
      </c>
      <c r="D2793">
        <v>7666.35</v>
      </c>
    </row>
    <row r="2794" spans="1:4">
      <c r="A2794">
        <v>736307.49652777775</v>
      </c>
      <c r="B2794">
        <v>7667.1</v>
      </c>
      <c r="C2794">
        <v>7665.7</v>
      </c>
      <c r="D2794">
        <v>7667.1</v>
      </c>
    </row>
    <row r="2795" spans="1:4">
      <c r="A2795">
        <v>736307.49722222227</v>
      </c>
      <c r="B2795">
        <v>7667.1</v>
      </c>
      <c r="C2795">
        <v>7665.25</v>
      </c>
      <c r="D2795">
        <v>7665.3</v>
      </c>
    </row>
    <row r="2796" spans="1:4">
      <c r="A2796">
        <v>736307.49791666667</v>
      </c>
      <c r="B2796">
        <v>7665.8</v>
      </c>
      <c r="C2796">
        <v>7662.6</v>
      </c>
      <c r="D2796">
        <v>7663.25</v>
      </c>
    </row>
    <row r="2797" spans="1:4">
      <c r="A2797">
        <v>736307.49861111108</v>
      </c>
      <c r="B2797">
        <v>7663.15</v>
      </c>
      <c r="C2797">
        <v>7661.55</v>
      </c>
      <c r="D2797">
        <v>7662.7</v>
      </c>
    </row>
    <row r="2798" spans="1:4">
      <c r="A2798">
        <v>736307.4993055556</v>
      </c>
      <c r="B2798">
        <v>7664.35</v>
      </c>
      <c r="C2798">
        <v>7662.5</v>
      </c>
      <c r="D2798">
        <v>7663.25</v>
      </c>
    </row>
    <row r="2799" spans="1:4">
      <c r="A2799">
        <v>736307.5</v>
      </c>
      <c r="B2799">
        <v>7663.55</v>
      </c>
      <c r="C2799">
        <v>7662</v>
      </c>
      <c r="D2799">
        <v>7662</v>
      </c>
    </row>
    <row r="2800" spans="1:4">
      <c r="A2800">
        <v>736307.5006944444</v>
      </c>
      <c r="B2800">
        <v>7664.15</v>
      </c>
      <c r="C2800">
        <v>7661.6</v>
      </c>
      <c r="D2800">
        <v>7664.05</v>
      </c>
    </row>
    <row r="2801" spans="1:4">
      <c r="A2801">
        <v>736307.50138888892</v>
      </c>
      <c r="B2801">
        <v>7665.15</v>
      </c>
      <c r="C2801">
        <v>7663.75</v>
      </c>
      <c r="D2801">
        <v>7664.25</v>
      </c>
    </row>
    <row r="2802" spans="1:4">
      <c r="A2802">
        <v>736307.50208333333</v>
      </c>
      <c r="B2802">
        <v>7666.25</v>
      </c>
      <c r="C2802">
        <v>7664.15</v>
      </c>
      <c r="D2802">
        <v>7665.75</v>
      </c>
    </row>
    <row r="2803" spans="1:4">
      <c r="A2803">
        <v>736307.50277777773</v>
      </c>
      <c r="B2803">
        <v>7669.8</v>
      </c>
      <c r="C2803">
        <v>7665.95</v>
      </c>
      <c r="D2803">
        <v>7669.8</v>
      </c>
    </row>
    <row r="2804" spans="1:4">
      <c r="A2804">
        <v>736307.50347222225</v>
      </c>
      <c r="B2804">
        <v>7670.85</v>
      </c>
      <c r="C2804">
        <v>7669.6</v>
      </c>
      <c r="D2804">
        <v>7670.3</v>
      </c>
    </row>
    <row r="2805" spans="1:4">
      <c r="A2805">
        <v>736307.50416666665</v>
      </c>
      <c r="B2805">
        <v>7671.1</v>
      </c>
      <c r="C2805">
        <v>7669.7</v>
      </c>
      <c r="D2805">
        <v>7670.2</v>
      </c>
    </row>
    <row r="2806" spans="1:4">
      <c r="A2806">
        <v>736307.50486111105</v>
      </c>
      <c r="B2806">
        <v>7670.55</v>
      </c>
      <c r="C2806">
        <v>7667.15</v>
      </c>
      <c r="D2806">
        <v>7667.15</v>
      </c>
    </row>
    <row r="2807" spans="1:4">
      <c r="A2807">
        <v>736307.50555555557</v>
      </c>
      <c r="B2807">
        <v>7668.5</v>
      </c>
      <c r="C2807">
        <v>7667.2</v>
      </c>
      <c r="D2807">
        <v>7668.5</v>
      </c>
    </row>
    <row r="2808" spans="1:4">
      <c r="A2808">
        <v>736307.50624999998</v>
      </c>
      <c r="B2808">
        <v>7668.95</v>
      </c>
      <c r="C2808">
        <v>7667.45</v>
      </c>
      <c r="D2808">
        <v>7668.55</v>
      </c>
    </row>
    <row r="2809" spans="1:4">
      <c r="A2809">
        <v>736307.5069444445</v>
      </c>
      <c r="B2809">
        <v>7669.3</v>
      </c>
      <c r="C2809">
        <v>7668.35</v>
      </c>
      <c r="D2809">
        <v>7668.55</v>
      </c>
    </row>
    <row r="2810" spans="1:4">
      <c r="A2810">
        <v>736307.5076388889</v>
      </c>
      <c r="B2810">
        <v>7669.5</v>
      </c>
      <c r="C2810">
        <v>7666.55</v>
      </c>
      <c r="D2810">
        <v>7666.9</v>
      </c>
    </row>
    <row r="2811" spans="1:4">
      <c r="A2811">
        <v>736307.5083333333</v>
      </c>
      <c r="B2811">
        <v>7667.35</v>
      </c>
      <c r="C2811">
        <v>7664.85</v>
      </c>
      <c r="D2811">
        <v>7664.95</v>
      </c>
    </row>
    <row r="2812" spans="1:4">
      <c r="A2812">
        <v>736307.50902777782</v>
      </c>
      <c r="B2812">
        <v>7665.6</v>
      </c>
      <c r="C2812">
        <v>7664.05</v>
      </c>
      <c r="D2812">
        <v>7665.2</v>
      </c>
    </row>
    <row r="2813" spans="1:4">
      <c r="A2813">
        <v>736307.50972222222</v>
      </c>
      <c r="B2813">
        <v>7666.55</v>
      </c>
      <c r="C2813">
        <v>7665.15</v>
      </c>
      <c r="D2813">
        <v>7666</v>
      </c>
    </row>
    <row r="2814" spans="1:4">
      <c r="A2814">
        <v>736307.51041666663</v>
      </c>
      <c r="B2814">
        <v>7666.35</v>
      </c>
      <c r="C2814">
        <v>7665.6</v>
      </c>
      <c r="D2814">
        <v>7666.15</v>
      </c>
    </row>
    <row r="2815" spans="1:4">
      <c r="A2815">
        <v>736307.51111111115</v>
      </c>
      <c r="B2815">
        <v>7666.25</v>
      </c>
      <c r="C2815">
        <v>7665.35</v>
      </c>
      <c r="D2815">
        <v>7665.6</v>
      </c>
    </row>
    <row r="2816" spans="1:4">
      <c r="A2816">
        <v>736307.51180555555</v>
      </c>
      <c r="B2816">
        <v>7667.3</v>
      </c>
      <c r="C2816">
        <v>7665.25</v>
      </c>
      <c r="D2816">
        <v>7667.3</v>
      </c>
    </row>
    <row r="2817" spans="1:4">
      <c r="A2817">
        <v>736307.51249999995</v>
      </c>
      <c r="B2817">
        <v>7667.65</v>
      </c>
      <c r="C2817">
        <v>7666.45</v>
      </c>
      <c r="D2817">
        <v>7666.65</v>
      </c>
    </row>
    <row r="2818" spans="1:4">
      <c r="A2818">
        <v>736307.51319444447</v>
      </c>
      <c r="B2818">
        <v>7667.95</v>
      </c>
      <c r="C2818">
        <v>7666.65</v>
      </c>
      <c r="D2818">
        <v>7667.65</v>
      </c>
    </row>
    <row r="2819" spans="1:4">
      <c r="A2819">
        <v>736307.51388888888</v>
      </c>
      <c r="B2819">
        <v>7669.1</v>
      </c>
      <c r="C2819">
        <v>7667.55</v>
      </c>
      <c r="D2819">
        <v>7668.85</v>
      </c>
    </row>
    <row r="2820" spans="1:4">
      <c r="A2820">
        <v>736307.51458333328</v>
      </c>
      <c r="B2820">
        <v>7669.15</v>
      </c>
      <c r="C2820">
        <v>7667.4</v>
      </c>
      <c r="D2820">
        <v>7667.7</v>
      </c>
    </row>
    <row r="2821" spans="1:4">
      <c r="A2821">
        <v>736307.5152777778</v>
      </c>
      <c r="B2821">
        <v>7667.55</v>
      </c>
      <c r="C2821">
        <v>7666.5</v>
      </c>
      <c r="D2821">
        <v>7667.3</v>
      </c>
    </row>
    <row r="2822" spans="1:4">
      <c r="A2822">
        <v>736307.5159722222</v>
      </c>
      <c r="B2822">
        <v>7667.85</v>
      </c>
      <c r="C2822">
        <v>7666.8</v>
      </c>
      <c r="D2822">
        <v>7667.35</v>
      </c>
    </row>
    <row r="2823" spans="1:4">
      <c r="A2823">
        <v>736307.51666666672</v>
      </c>
      <c r="B2823">
        <v>7670</v>
      </c>
      <c r="C2823">
        <v>7666.85</v>
      </c>
      <c r="D2823">
        <v>7669.2</v>
      </c>
    </row>
    <row r="2824" spans="1:4">
      <c r="A2824">
        <v>736307.51736111112</v>
      </c>
      <c r="B2824">
        <v>7669.55</v>
      </c>
      <c r="C2824">
        <v>7668.1</v>
      </c>
      <c r="D2824">
        <v>7668.6</v>
      </c>
    </row>
    <row r="2825" spans="1:4">
      <c r="A2825">
        <v>736307.51805555553</v>
      </c>
      <c r="B2825">
        <v>7668.65</v>
      </c>
      <c r="C2825">
        <v>7667.2</v>
      </c>
      <c r="D2825">
        <v>7667.5</v>
      </c>
    </row>
    <row r="2826" spans="1:4">
      <c r="A2826">
        <v>736307.51875000005</v>
      </c>
      <c r="B2826">
        <v>7668.4</v>
      </c>
      <c r="C2826">
        <v>7667.55</v>
      </c>
      <c r="D2826">
        <v>7668.1</v>
      </c>
    </row>
    <row r="2827" spans="1:4">
      <c r="A2827">
        <v>736307.51944444445</v>
      </c>
      <c r="B2827">
        <v>7668.4</v>
      </c>
      <c r="C2827">
        <v>7667.3</v>
      </c>
      <c r="D2827">
        <v>7668.1</v>
      </c>
    </row>
    <row r="2828" spans="1:4">
      <c r="A2828">
        <v>736307.52013888885</v>
      </c>
      <c r="B2828">
        <v>7668.35</v>
      </c>
      <c r="C2828">
        <v>7663.95</v>
      </c>
      <c r="D2828">
        <v>7664.75</v>
      </c>
    </row>
    <row r="2829" spans="1:4">
      <c r="A2829">
        <v>736307.52083333337</v>
      </c>
      <c r="B2829">
        <v>7665.15</v>
      </c>
      <c r="C2829">
        <v>7664.25</v>
      </c>
      <c r="D2829">
        <v>7665.15</v>
      </c>
    </row>
    <row r="2830" spans="1:4">
      <c r="A2830">
        <v>736307.52152777778</v>
      </c>
      <c r="B2830">
        <v>7665.55</v>
      </c>
      <c r="C2830">
        <v>7664.9</v>
      </c>
      <c r="D2830">
        <v>7665.45</v>
      </c>
    </row>
    <row r="2831" spans="1:4">
      <c r="A2831">
        <v>736307.52222222218</v>
      </c>
      <c r="B2831">
        <v>7665.9</v>
      </c>
      <c r="C2831">
        <v>7664.75</v>
      </c>
      <c r="D2831">
        <v>7665.3</v>
      </c>
    </row>
    <row r="2832" spans="1:4">
      <c r="A2832">
        <v>736307.5229166667</v>
      </c>
      <c r="B2832">
        <v>7666.95</v>
      </c>
      <c r="C2832">
        <v>7665.1</v>
      </c>
      <c r="D2832">
        <v>7666.65</v>
      </c>
    </row>
    <row r="2833" spans="1:4">
      <c r="A2833">
        <v>736307.5236111111</v>
      </c>
      <c r="B2833">
        <v>7666.95</v>
      </c>
      <c r="C2833">
        <v>7665.55</v>
      </c>
      <c r="D2833">
        <v>7665.7</v>
      </c>
    </row>
    <row r="2834" spans="1:4">
      <c r="A2834">
        <v>736307.5243055555</v>
      </c>
      <c r="B2834">
        <v>7666.8</v>
      </c>
      <c r="C2834">
        <v>7665.35</v>
      </c>
      <c r="D2834">
        <v>7665.5</v>
      </c>
    </row>
    <row r="2835" spans="1:4">
      <c r="A2835">
        <v>736307.52500000002</v>
      </c>
      <c r="B2835">
        <v>7666.35</v>
      </c>
      <c r="C2835">
        <v>7664.15</v>
      </c>
      <c r="D2835">
        <v>7664.25</v>
      </c>
    </row>
    <row r="2836" spans="1:4">
      <c r="A2836">
        <v>736307.52569444443</v>
      </c>
      <c r="B2836">
        <v>7664.7</v>
      </c>
      <c r="C2836">
        <v>7662.6</v>
      </c>
      <c r="D2836">
        <v>7662.8</v>
      </c>
    </row>
    <row r="2837" spans="1:4">
      <c r="A2837">
        <v>736307.52638888895</v>
      </c>
      <c r="B2837">
        <v>7664.25</v>
      </c>
      <c r="C2837">
        <v>7662.1</v>
      </c>
      <c r="D2837">
        <v>7664.25</v>
      </c>
    </row>
    <row r="2838" spans="1:4">
      <c r="A2838">
        <v>736307.52708333335</v>
      </c>
      <c r="B2838">
        <v>7666.3</v>
      </c>
      <c r="C2838">
        <v>7663.9</v>
      </c>
      <c r="D2838">
        <v>7664.65</v>
      </c>
    </row>
    <row r="2839" spans="1:4">
      <c r="A2839">
        <v>736307.52777777775</v>
      </c>
      <c r="B2839">
        <v>7665.15</v>
      </c>
      <c r="C2839">
        <v>7662.9</v>
      </c>
      <c r="D2839">
        <v>7663.7</v>
      </c>
    </row>
    <row r="2840" spans="1:4">
      <c r="A2840">
        <v>736307.52847222227</v>
      </c>
      <c r="B2840">
        <v>7664.35</v>
      </c>
      <c r="C2840">
        <v>7663.05</v>
      </c>
      <c r="D2840">
        <v>7663.8</v>
      </c>
    </row>
    <row r="2841" spans="1:4">
      <c r="A2841">
        <v>736307.52916666667</v>
      </c>
      <c r="B2841">
        <v>7664.5</v>
      </c>
      <c r="C2841">
        <v>7662.45</v>
      </c>
      <c r="D2841">
        <v>7662.45</v>
      </c>
    </row>
    <row r="2842" spans="1:4">
      <c r="A2842">
        <v>736307.52986111108</v>
      </c>
      <c r="B2842">
        <v>7663.25</v>
      </c>
      <c r="C2842">
        <v>7661.3</v>
      </c>
      <c r="D2842">
        <v>7661.3</v>
      </c>
    </row>
    <row r="2843" spans="1:4">
      <c r="A2843">
        <v>736307.5305555556</v>
      </c>
      <c r="B2843">
        <v>7661.4</v>
      </c>
      <c r="C2843">
        <v>7653.45</v>
      </c>
      <c r="D2843">
        <v>7657.8</v>
      </c>
    </row>
    <row r="2844" spans="1:4">
      <c r="A2844">
        <v>736307.53125</v>
      </c>
      <c r="B2844">
        <v>7661.75</v>
      </c>
      <c r="C2844">
        <v>7657.65</v>
      </c>
      <c r="D2844">
        <v>7661.45</v>
      </c>
    </row>
    <row r="2845" spans="1:4">
      <c r="A2845">
        <v>736307.5319444444</v>
      </c>
      <c r="B2845">
        <v>7661.6</v>
      </c>
      <c r="C2845">
        <v>7659.7</v>
      </c>
      <c r="D2845">
        <v>7661.15</v>
      </c>
    </row>
    <row r="2846" spans="1:4">
      <c r="A2846">
        <v>736307.53263888892</v>
      </c>
      <c r="B2846">
        <v>7664.45</v>
      </c>
      <c r="C2846">
        <v>7661.05</v>
      </c>
      <c r="D2846">
        <v>7663.2</v>
      </c>
    </row>
    <row r="2847" spans="1:4">
      <c r="A2847">
        <v>736307.53333333333</v>
      </c>
      <c r="B2847">
        <v>7664.75</v>
      </c>
      <c r="C2847">
        <v>7663.05</v>
      </c>
      <c r="D2847">
        <v>7664.45</v>
      </c>
    </row>
    <row r="2848" spans="1:4">
      <c r="A2848">
        <v>736307.53402777773</v>
      </c>
      <c r="B2848">
        <v>7666.5</v>
      </c>
      <c r="C2848">
        <v>7664.55</v>
      </c>
      <c r="D2848">
        <v>7666.05</v>
      </c>
    </row>
    <row r="2849" spans="1:4">
      <c r="A2849">
        <v>736307.53472222225</v>
      </c>
      <c r="B2849">
        <v>7667.2</v>
      </c>
      <c r="C2849">
        <v>7665.55</v>
      </c>
      <c r="D2849">
        <v>7667.2</v>
      </c>
    </row>
    <row r="2850" spans="1:4">
      <c r="A2850">
        <v>736307.53541666665</v>
      </c>
      <c r="B2850">
        <v>7668.85</v>
      </c>
      <c r="C2850">
        <v>7666.9</v>
      </c>
      <c r="D2850">
        <v>7668.5</v>
      </c>
    </row>
    <row r="2851" spans="1:4">
      <c r="A2851">
        <v>736307.53611111105</v>
      </c>
      <c r="B2851">
        <v>7668.8</v>
      </c>
      <c r="C2851">
        <v>7665.6</v>
      </c>
      <c r="D2851">
        <v>7665.6</v>
      </c>
    </row>
    <row r="2852" spans="1:4">
      <c r="A2852">
        <v>736307.53680555557</v>
      </c>
      <c r="B2852">
        <v>7666.6</v>
      </c>
      <c r="C2852">
        <v>7664.65</v>
      </c>
      <c r="D2852">
        <v>7665.3</v>
      </c>
    </row>
    <row r="2853" spans="1:4">
      <c r="A2853">
        <v>736307.53749999998</v>
      </c>
      <c r="B2853">
        <v>7665.6</v>
      </c>
      <c r="C2853">
        <v>7664.1</v>
      </c>
      <c r="D2853">
        <v>7664.5</v>
      </c>
    </row>
    <row r="2854" spans="1:4">
      <c r="A2854">
        <v>736307.5381944445</v>
      </c>
      <c r="B2854">
        <v>7665.2</v>
      </c>
      <c r="C2854">
        <v>7663.9</v>
      </c>
      <c r="D2854">
        <v>7665.2</v>
      </c>
    </row>
    <row r="2855" spans="1:4">
      <c r="A2855">
        <v>736307.5388888889</v>
      </c>
      <c r="B2855">
        <v>7665.7</v>
      </c>
      <c r="C2855">
        <v>7664.5</v>
      </c>
      <c r="D2855">
        <v>7665.15</v>
      </c>
    </row>
    <row r="2856" spans="1:4">
      <c r="A2856">
        <v>736307.5395833333</v>
      </c>
      <c r="B2856">
        <v>7666.05</v>
      </c>
      <c r="C2856">
        <v>7663.8</v>
      </c>
      <c r="D2856">
        <v>7666.05</v>
      </c>
    </row>
    <row r="2857" spans="1:4">
      <c r="A2857">
        <v>736307.54027777782</v>
      </c>
      <c r="B2857">
        <v>7666.95</v>
      </c>
      <c r="C2857">
        <v>7665.65</v>
      </c>
      <c r="D2857">
        <v>7666.3</v>
      </c>
    </row>
    <row r="2858" spans="1:4">
      <c r="A2858">
        <v>736307.54097222222</v>
      </c>
      <c r="B2858">
        <v>7666.75</v>
      </c>
      <c r="C2858">
        <v>7664.6</v>
      </c>
      <c r="D2858">
        <v>7664.9</v>
      </c>
    </row>
    <row r="2859" spans="1:4">
      <c r="A2859">
        <v>736307.54166666663</v>
      </c>
      <c r="B2859">
        <v>7665.7</v>
      </c>
      <c r="C2859">
        <v>7663.75</v>
      </c>
      <c r="D2859">
        <v>7663.8</v>
      </c>
    </row>
    <row r="2860" spans="1:4">
      <c r="A2860">
        <v>736307.54236111115</v>
      </c>
      <c r="B2860">
        <v>7666.6</v>
      </c>
      <c r="C2860">
        <v>7663.7</v>
      </c>
      <c r="D2860">
        <v>7666.25</v>
      </c>
    </row>
    <row r="2861" spans="1:4">
      <c r="A2861">
        <v>736307.54305555555</v>
      </c>
      <c r="B2861">
        <v>7666.4</v>
      </c>
      <c r="C2861">
        <v>7664.25</v>
      </c>
      <c r="D2861">
        <v>7665.6</v>
      </c>
    </row>
    <row r="2862" spans="1:4">
      <c r="A2862">
        <v>736307.54374999995</v>
      </c>
      <c r="B2862">
        <v>7666.15</v>
      </c>
      <c r="C2862">
        <v>7664.75</v>
      </c>
      <c r="D2862">
        <v>7665.45</v>
      </c>
    </row>
    <row r="2863" spans="1:4">
      <c r="A2863">
        <v>736307.54444444447</v>
      </c>
      <c r="B2863">
        <v>7666.45</v>
      </c>
      <c r="C2863">
        <v>7664.8</v>
      </c>
      <c r="D2863">
        <v>7665.45</v>
      </c>
    </row>
    <row r="2864" spans="1:4">
      <c r="A2864">
        <v>736307.54513888888</v>
      </c>
      <c r="B2864">
        <v>7665.4</v>
      </c>
      <c r="C2864">
        <v>7661.4</v>
      </c>
      <c r="D2864">
        <v>7662</v>
      </c>
    </row>
    <row r="2865" spans="1:4">
      <c r="A2865">
        <v>736307.54583333328</v>
      </c>
      <c r="B2865">
        <v>7663.4</v>
      </c>
      <c r="C2865">
        <v>7661.55</v>
      </c>
      <c r="D2865">
        <v>7662.9</v>
      </c>
    </row>
    <row r="2866" spans="1:4">
      <c r="A2866">
        <v>736307.5465277778</v>
      </c>
      <c r="B2866">
        <v>7662.85</v>
      </c>
      <c r="C2866">
        <v>7658.35</v>
      </c>
      <c r="D2866">
        <v>7660.05</v>
      </c>
    </row>
    <row r="2867" spans="1:4">
      <c r="A2867">
        <v>736307.5472222222</v>
      </c>
      <c r="B2867">
        <v>7661.7</v>
      </c>
      <c r="C2867">
        <v>7659.85</v>
      </c>
      <c r="D2867">
        <v>7660.35</v>
      </c>
    </row>
    <row r="2868" spans="1:4">
      <c r="A2868">
        <v>736307.54791666672</v>
      </c>
      <c r="B2868">
        <v>7662.4</v>
      </c>
      <c r="C2868">
        <v>7660.35</v>
      </c>
      <c r="D2868">
        <v>7660.9</v>
      </c>
    </row>
    <row r="2869" spans="1:4">
      <c r="A2869">
        <v>736307.54861111112</v>
      </c>
      <c r="B2869">
        <v>7662.1</v>
      </c>
      <c r="C2869">
        <v>7660.65</v>
      </c>
      <c r="D2869">
        <v>7661.8</v>
      </c>
    </row>
    <row r="2870" spans="1:4">
      <c r="A2870">
        <v>736307.54930555553</v>
      </c>
      <c r="B2870">
        <v>7663.95</v>
      </c>
      <c r="C2870">
        <v>7662.15</v>
      </c>
      <c r="D2870">
        <v>7663.4</v>
      </c>
    </row>
    <row r="2871" spans="1:4">
      <c r="A2871">
        <v>736307.55</v>
      </c>
      <c r="B2871">
        <v>7664.35</v>
      </c>
      <c r="C2871">
        <v>7663.4</v>
      </c>
      <c r="D2871">
        <v>7664.2</v>
      </c>
    </row>
    <row r="2872" spans="1:4">
      <c r="A2872">
        <v>736307.55069444445</v>
      </c>
      <c r="B2872">
        <v>7664.5</v>
      </c>
      <c r="C2872">
        <v>7662.15</v>
      </c>
      <c r="D2872">
        <v>7662.65</v>
      </c>
    </row>
    <row r="2873" spans="1:4">
      <c r="A2873">
        <v>736307.55138888885</v>
      </c>
      <c r="B2873">
        <v>7664.6</v>
      </c>
      <c r="C2873">
        <v>7661.95</v>
      </c>
      <c r="D2873">
        <v>7664.6</v>
      </c>
    </row>
    <row r="2874" spans="1:4">
      <c r="A2874">
        <v>736307.55208333337</v>
      </c>
      <c r="B2874">
        <v>7665.8</v>
      </c>
      <c r="C2874">
        <v>7663.8</v>
      </c>
      <c r="D2874">
        <v>7663.85</v>
      </c>
    </row>
    <row r="2875" spans="1:4">
      <c r="A2875">
        <v>736307.55277777778</v>
      </c>
      <c r="B2875">
        <v>7663.85</v>
      </c>
      <c r="C2875">
        <v>7660.75</v>
      </c>
      <c r="D2875">
        <v>7661.75</v>
      </c>
    </row>
    <row r="2876" spans="1:4">
      <c r="A2876">
        <v>736307.55347222218</v>
      </c>
      <c r="B2876">
        <v>7662.25</v>
      </c>
      <c r="C2876">
        <v>7660.65</v>
      </c>
      <c r="D2876">
        <v>7661.55</v>
      </c>
    </row>
    <row r="2877" spans="1:4">
      <c r="A2877">
        <v>736307.5541666667</v>
      </c>
      <c r="B2877">
        <v>7662</v>
      </c>
      <c r="C2877">
        <v>7660.7</v>
      </c>
      <c r="D2877">
        <v>7661</v>
      </c>
    </row>
    <row r="2878" spans="1:4">
      <c r="A2878">
        <v>736307.5548611111</v>
      </c>
      <c r="B2878">
        <v>7660.75</v>
      </c>
      <c r="C2878">
        <v>7659</v>
      </c>
      <c r="D2878">
        <v>7660.75</v>
      </c>
    </row>
    <row r="2879" spans="1:4">
      <c r="A2879">
        <v>736307.5555555555</v>
      </c>
      <c r="B2879">
        <v>7662.3</v>
      </c>
      <c r="C2879">
        <v>7659.55</v>
      </c>
      <c r="D2879">
        <v>7662.3</v>
      </c>
    </row>
    <row r="2880" spans="1:4">
      <c r="A2880">
        <v>736307.55625000002</v>
      </c>
      <c r="B2880">
        <v>7665.8</v>
      </c>
      <c r="C2880">
        <v>7661.75</v>
      </c>
      <c r="D2880">
        <v>7665.35</v>
      </c>
    </row>
    <row r="2881" spans="1:4">
      <c r="A2881">
        <v>736307.55694444443</v>
      </c>
      <c r="B2881">
        <v>7666.4</v>
      </c>
      <c r="C2881">
        <v>7664.6</v>
      </c>
      <c r="D2881">
        <v>7666.15</v>
      </c>
    </row>
    <row r="2882" spans="1:4">
      <c r="A2882">
        <v>736307.55763888895</v>
      </c>
      <c r="B2882">
        <v>7666.6</v>
      </c>
      <c r="C2882">
        <v>7663.8</v>
      </c>
      <c r="D2882">
        <v>7665.25</v>
      </c>
    </row>
    <row r="2883" spans="1:4">
      <c r="A2883">
        <v>736307.55833333335</v>
      </c>
      <c r="B2883">
        <v>7666.1</v>
      </c>
      <c r="C2883">
        <v>7664.5</v>
      </c>
      <c r="D2883">
        <v>7665.25</v>
      </c>
    </row>
    <row r="2884" spans="1:4">
      <c r="A2884">
        <v>736307.55902777775</v>
      </c>
      <c r="B2884">
        <v>7665.2</v>
      </c>
      <c r="C2884">
        <v>7663.35</v>
      </c>
      <c r="D2884">
        <v>7663.65</v>
      </c>
    </row>
    <row r="2885" spans="1:4">
      <c r="A2885">
        <v>736307.55972222227</v>
      </c>
      <c r="B2885">
        <v>7668.9</v>
      </c>
      <c r="C2885">
        <v>7663.1</v>
      </c>
      <c r="D2885">
        <v>7668.35</v>
      </c>
    </row>
    <row r="2886" spans="1:4">
      <c r="A2886">
        <v>736307.56041666667</v>
      </c>
      <c r="B2886">
        <v>7668.55</v>
      </c>
      <c r="C2886">
        <v>7667.4</v>
      </c>
      <c r="D2886">
        <v>7667.4</v>
      </c>
    </row>
    <row r="2887" spans="1:4">
      <c r="A2887">
        <v>736307.56111111108</v>
      </c>
      <c r="B2887">
        <v>7667.65</v>
      </c>
      <c r="C2887">
        <v>7663.6</v>
      </c>
      <c r="D2887">
        <v>7664</v>
      </c>
    </row>
    <row r="2888" spans="1:4">
      <c r="A2888">
        <v>736307.5618055556</v>
      </c>
      <c r="B2888">
        <v>7664.3</v>
      </c>
      <c r="C2888">
        <v>7663.35</v>
      </c>
      <c r="D2888">
        <v>7664.1</v>
      </c>
    </row>
    <row r="2889" spans="1:4">
      <c r="A2889">
        <v>736307.5625</v>
      </c>
      <c r="B2889">
        <v>7664.3</v>
      </c>
      <c r="C2889">
        <v>7662.75</v>
      </c>
      <c r="D2889">
        <v>7663.9</v>
      </c>
    </row>
    <row r="2890" spans="1:4">
      <c r="A2890">
        <v>736307.5631944444</v>
      </c>
      <c r="B2890">
        <v>7666.2</v>
      </c>
      <c r="C2890">
        <v>7663.25</v>
      </c>
      <c r="D2890">
        <v>7665.15</v>
      </c>
    </row>
    <row r="2891" spans="1:4">
      <c r="A2891">
        <v>736307.56388888892</v>
      </c>
      <c r="B2891">
        <v>7665.4</v>
      </c>
      <c r="C2891">
        <v>7664</v>
      </c>
      <c r="D2891">
        <v>7664.1</v>
      </c>
    </row>
    <row r="2892" spans="1:4">
      <c r="A2892">
        <v>736307.56458333333</v>
      </c>
      <c r="B2892">
        <v>7665</v>
      </c>
      <c r="C2892">
        <v>7661.8</v>
      </c>
      <c r="D2892">
        <v>7662.15</v>
      </c>
    </row>
    <row r="2893" spans="1:4">
      <c r="A2893">
        <v>736307.56527777773</v>
      </c>
      <c r="B2893">
        <v>7661.85</v>
      </c>
      <c r="C2893">
        <v>7659.15</v>
      </c>
      <c r="D2893">
        <v>7659.15</v>
      </c>
    </row>
    <row r="2894" spans="1:4">
      <c r="A2894">
        <v>736307.56597222225</v>
      </c>
      <c r="B2894">
        <v>7661.15</v>
      </c>
      <c r="C2894">
        <v>7658.9</v>
      </c>
      <c r="D2894">
        <v>7660.1</v>
      </c>
    </row>
    <row r="2895" spans="1:4">
      <c r="A2895">
        <v>736307.56666666665</v>
      </c>
      <c r="B2895">
        <v>7660.6</v>
      </c>
      <c r="C2895">
        <v>7658.35</v>
      </c>
      <c r="D2895">
        <v>7659.2</v>
      </c>
    </row>
    <row r="2896" spans="1:4">
      <c r="A2896">
        <v>736307.56736111105</v>
      </c>
      <c r="B2896">
        <v>7662.05</v>
      </c>
      <c r="C2896">
        <v>7658.6</v>
      </c>
      <c r="D2896">
        <v>7661.9</v>
      </c>
    </row>
    <row r="2897" spans="1:4">
      <c r="A2897">
        <v>736307.56805555557</v>
      </c>
      <c r="B2897">
        <v>7662.25</v>
      </c>
      <c r="C2897">
        <v>7661</v>
      </c>
      <c r="D2897">
        <v>7661.5</v>
      </c>
    </row>
    <row r="2898" spans="1:4">
      <c r="A2898">
        <v>736307.56874999998</v>
      </c>
      <c r="B2898">
        <v>7662.05</v>
      </c>
      <c r="C2898">
        <v>7659.45</v>
      </c>
      <c r="D2898">
        <v>7660.05</v>
      </c>
    </row>
    <row r="2899" spans="1:4">
      <c r="A2899">
        <v>736307.5694444445</v>
      </c>
      <c r="B2899">
        <v>7661.7</v>
      </c>
      <c r="C2899">
        <v>7659.7</v>
      </c>
      <c r="D2899">
        <v>7661.6</v>
      </c>
    </row>
    <row r="2900" spans="1:4">
      <c r="A2900">
        <v>736307.5701388889</v>
      </c>
      <c r="B2900">
        <v>7662.55</v>
      </c>
      <c r="C2900">
        <v>7660.65</v>
      </c>
      <c r="D2900">
        <v>7661.35</v>
      </c>
    </row>
    <row r="2901" spans="1:4">
      <c r="A2901">
        <v>736307.5708333333</v>
      </c>
      <c r="B2901">
        <v>7662.05</v>
      </c>
      <c r="C2901">
        <v>7660</v>
      </c>
      <c r="D2901">
        <v>7661.15</v>
      </c>
    </row>
    <row r="2902" spans="1:4">
      <c r="A2902">
        <v>736307.57152777782</v>
      </c>
      <c r="B2902">
        <v>7663.35</v>
      </c>
      <c r="C2902">
        <v>7660.5</v>
      </c>
      <c r="D2902">
        <v>7663.35</v>
      </c>
    </row>
    <row r="2903" spans="1:4">
      <c r="A2903">
        <v>736307.57222222222</v>
      </c>
      <c r="B2903">
        <v>7665.15</v>
      </c>
      <c r="C2903">
        <v>7662.8</v>
      </c>
      <c r="D2903">
        <v>7664.95</v>
      </c>
    </row>
    <row r="2904" spans="1:4">
      <c r="A2904">
        <v>736307.57291666663</v>
      </c>
      <c r="B2904">
        <v>7665.95</v>
      </c>
      <c r="C2904">
        <v>7664.45</v>
      </c>
      <c r="D2904">
        <v>7664.95</v>
      </c>
    </row>
    <row r="2905" spans="1:4">
      <c r="A2905">
        <v>736307.57361111115</v>
      </c>
      <c r="B2905">
        <v>7665.9</v>
      </c>
      <c r="C2905">
        <v>7664</v>
      </c>
      <c r="D2905">
        <v>7665.5</v>
      </c>
    </row>
    <row r="2906" spans="1:4">
      <c r="A2906">
        <v>736307.57430555555</v>
      </c>
      <c r="B2906">
        <v>7668.95</v>
      </c>
      <c r="C2906">
        <v>7665.5</v>
      </c>
      <c r="D2906">
        <v>7668.95</v>
      </c>
    </row>
    <row r="2907" spans="1:4">
      <c r="A2907">
        <v>736307.57499999995</v>
      </c>
      <c r="B2907">
        <v>7669.85</v>
      </c>
      <c r="C2907">
        <v>7668.65</v>
      </c>
      <c r="D2907">
        <v>7668.95</v>
      </c>
    </row>
    <row r="2908" spans="1:4">
      <c r="A2908">
        <v>736307.57569444447</v>
      </c>
      <c r="B2908">
        <v>7668.4</v>
      </c>
      <c r="C2908">
        <v>7666.25</v>
      </c>
      <c r="D2908">
        <v>7667.45</v>
      </c>
    </row>
    <row r="2909" spans="1:4">
      <c r="A2909">
        <v>736307.57638888888</v>
      </c>
      <c r="B2909">
        <v>7667.95</v>
      </c>
      <c r="C2909">
        <v>7666.65</v>
      </c>
      <c r="D2909">
        <v>7666.9</v>
      </c>
    </row>
    <row r="2910" spans="1:4">
      <c r="A2910">
        <v>736307.57708333328</v>
      </c>
      <c r="B2910">
        <v>7666.85</v>
      </c>
      <c r="C2910">
        <v>7665.05</v>
      </c>
      <c r="D2910">
        <v>7665.45</v>
      </c>
    </row>
    <row r="2911" spans="1:4">
      <c r="A2911">
        <v>736307.5777777778</v>
      </c>
      <c r="B2911">
        <v>7666.1</v>
      </c>
      <c r="C2911">
        <v>7664.8</v>
      </c>
      <c r="D2911">
        <v>7665.95</v>
      </c>
    </row>
    <row r="2912" spans="1:4">
      <c r="A2912">
        <v>736307.5784722222</v>
      </c>
      <c r="B2912">
        <v>7668.1</v>
      </c>
      <c r="C2912">
        <v>7665.3</v>
      </c>
      <c r="D2912">
        <v>7665.55</v>
      </c>
    </row>
    <row r="2913" spans="1:4">
      <c r="A2913">
        <v>736307.57916666672</v>
      </c>
      <c r="B2913">
        <v>7667</v>
      </c>
      <c r="C2913">
        <v>7665.45</v>
      </c>
      <c r="D2913">
        <v>7666.95</v>
      </c>
    </row>
    <row r="2914" spans="1:4">
      <c r="A2914">
        <v>736307.57986111112</v>
      </c>
      <c r="B2914">
        <v>7666.85</v>
      </c>
      <c r="C2914">
        <v>7665.3</v>
      </c>
      <c r="D2914">
        <v>7666.05</v>
      </c>
    </row>
    <row r="2915" spans="1:4">
      <c r="A2915">
        <v>736307.58055555553</v>
      </c>
      <c r="B2915">
        <v>7666.15</v>
      </c>
      <c r="C2915">
        <v>7662.55</v>
      </c>
      <c r="D2915">
        <v>7662.9</v>
      </c>
    </row>
    <row r="2916" spans="1:4">
      <c r="A2916">
        <v>736307.58125000005</v>
      </c>
      <c r="B2916">
        <v>7664.2</v>
      </c>
      <c r="C2916">
        <v>7662.5</v>
      </c>
      <c r="D2916">
        <v>7663.8</v>
      </c>
    </row>
    <row r="2917" spans="1:4">
      <c r="A2917">
        <v>736307.58194444445</v>
      </c>
      <c r="B2917">
        <v>7663.85</v>
      </c>
      <c r="C2917">
        <v>7661.15</v>
      </c>
      <c r="D2917">
        <v>7662.5</v>
      </c>
    </row>
    <row r="2918" spans="1:4">
      <c r="A2918">
        <v>736307.58263888885</v>
      </c>
      <c r="B2918">
        <v>7663.45</v>
      </c>
      <c r="C2918">
        <v>7659.95</v>
      </c>
      <c r="D2918">
        <v>7660.4</v>
      </c>
    </row>
    <row r="2919" spans="1:4">
      <c r="A2919">
        <v>736307.58333333337</v>
      </c>
      <c r="B2919">
        <v>7663.9</v>
      </c>
      <c r="C2919">
        <v>7660.4</v>
      </c>
      <c r="D2919">
        <v>7663.45</v>
      </c>
    </row>
    <row r="2920" spans="1:4">
      <c r="A2920">
        <v>736307.58402777778</v>
      </c>
      <c r="B2920">
        <v>7664</v>
      </c>
      <c r="C2920">
        <v>7658.9</v>
      </c>
      <c r="D2920">
        <v>7659.45</v>
      </c>
    </row>
    <row r="2921" spans="1:4">
      <c r="A2921">
        <v>736307.58472222218</v>
      </c>
      <c r="B2921">
        <v>7659.75</v>
      </c>
      <c r="C2921">
        <v>7655.65</v>
      </c>
      <c r="D2921">
        <v>7655.65</v>
      </c>
    </row>
    <row r="2922" spans="1:4">
      <c r="A2922">
        <v>736307.5854166667</v>
      </c>
      <c r="B2922">
        <v>7657</v>
      </c>
      <c r="C2922">
        <v>7643.55</v>
      </c>
      <c r="D2922">
        <v>7644.85</v>
      </c>
    </row>
    <row r="2923" spans="1:4">
      <c r="A2923">
        <v>736307.5861111111</v>
      </c>
      <c r="B2923">
        <v>7648.1</v>
      </c>
      <c r="C2923">
        <v>7644.3</v>
      </c>
      <c r="D2923">
        <v>7647.05</v>
      </c>
    </row>
    <row r="2924" spans="1:4">
      <c r="A2924">
        <v>736307.5868055555</v>
      </c>
      <c r="B2924">
        <v>7650</v>
      </c>
      <c r="C2924">
        <v>7646.45</v>
      </c>
      <c r="D2924">
        <v>7649.35</v>
      </c>
    </row>
    <row r="2925" spans="1:4">
      <c r="A2925">
        <v>736307.58750000002</v>
      </c>
      <c r="B2925">
        <v>7650.5</v>
      </c>
      <c r="C2925">
        <v>7647.65</v>
      </c>
      <c r="D2925">
        <v>7650.45</v>
      </c>
    </row>
    <row r="2926" spans="1:4">
      <c r="A2926">
        <v>736307.58819444443</v>
      </c>
      <c r="B2926">
        <v>7651.15</v>
      </c>
      <c r="C2926">
        <v>7649.85</v>
      </c>
      <c r="D2926">
        <v>7650.25</v>
      </c>
    </row>
    <row r="2927" spans="1:4">
      <c r="A2927">
        <v>736307.58888888895</v>
      </c>
      <c r="B2927">
        <v>7651.05</v>
      </c>
      <c r="C2927">
        <v>7647.05</v>
      </c>
      <c r="D2927">
        <v>7647.65</v>
      </c>
    </row>
    <row r="2928" spans="1:4">
      <c r="A2928">
        <v>736307.58958333335</v>
      </c>
      <c r="B2928">
        <v>7648.75</v>
      </c>
      <c r="C2928">
        <v>7644.8</v>
      </c>
      <c r="D2928">
        <v>7644.8</v>
      </c>
    </row>
    <row r="2929" spans="1:4">
      <c r="A2929">
        <v>736307.59027777775</v>
      </c>
      <c r="B2929">
        <v>7644.95</v>
      </c>
      <c r="C2929">
        <v>7638.2</v>
      </c>
      <c r="D2929">
        <v>7639</v>
      </c>
    </row>
    <row r="2930" spans="1:4">
      <c r="A2930">
        <v>736307.59097222227</v>
      </c>
      <c r="B2930">
        <v>7642.75</v>
      </c>
      <c r="C2930">
        <v>7638.95</v>
      </c>
      <c r="D2930">
        <v>7642.7</v>
      </c>
    </row>
    <row r="2931" spans="1:4">
      <c r="A2931">
        <v>736307.59166666667</v>
      </c>
      <c r="B2931">
        <v>7646.4</v>
      </c>
      <c r="C2931">
        <v>7642.65</v>
      </c>
      <c r="D2931">
        <v>7645.35</v>
      </c>
    </row>
    <row r="2932" spans="1:4">
      <c r="A2932">
        <v>736307.59236111108</v>
      </c>
      <c r="B2932">
        <v>7645.75</v>
      </c>
      <c r="C2932">
        <v>7643</v>
      </c>
      <c r="D2932">
        <v>7645.55</v>
      </c>
    </row>
    <row r="2933" spans="1:4">
      <c r="A2933">
        <v>736307.5930555556</v>
      </c>
      <c r="B2933">
        <v>7645.55</v>
      </c>
      <c r="C2933">
        <v>7639.8</v>
      </c>
      <c r="D2933">
        <v>7640.1</v>
      </c>
    </row>
    <row r="2934" spans="1:4">
      <c r="A2934">
        <v>736307.59375</v>
      </c>
      <c r="B2934">
        <v>7643.15</v>
      </c>
      <c r="C2934">
        <v>7639.8</v>
      </c>
      <c r="D2934">
        <v>7642.95</v>
      </c>
    </row>
    <row r="2935" spans="1:4">
      <c r="A2935">
        <v>736307.5944444444</v>
      </c>
      <c r="B2935">
        <v>7643.65</v>
      </c>
      <c r="C2935">
        <v>7641.5</v>
      </c>
      <c r="D2935">
        <v>7643.55</v>
      </c>
    </row>
    <row r="2936" spans="1:4">
      <c r="A2936">
        <v>736307.59513888892</v>
      </c>
      <c r="B2936">
        <v>7644.25</v>
      </c>
      <c r="C2936">
        <v>7642.85</v>
      </c>
      <c r="D2936">
        <v>7643.9</v>
      </c>
    </row>
    <row r="2937" spans="1:4">
      <c r="A2937">
        <v>736307.59583333333</v>
      </c>
      <c r="B2937">
        <v>7646.65</v>
      </c>
      <c r="C2937">
        <v>7644.1</v>
      </c>
      <c r="D2937">
        <v>7646.2</v>
      </c>
    </row>
    <row r="2938" spans="1:4">
      <c r="A2938">
        <v>736307.59652777773</v>
      </c>
      <c r="B2938">
        <v>7648.05</v>
      </c>
      <c r="C2938">
        <v>7646.3</v>
      </c>
      <c r="D2938">
        <v>7647.85</v>
      </c>
    </row>
    <row r="2939" spans="1:4">
      <c r="A2939">
        <v>736307.59722222225</v>
      </c>
      <c r="B2939">
        <v>7647.9</v>
      </c>
      <c r="C2939">
        <v>7644.7</v>
      </c>
      <c r="D2939">
        <v>7644.7</v>
      </c>
    </row>
    <row r="2940" spans="1:4">
      <c r="A2940">
        <v>736307.59791666665</v>
      </c>
      <c r="B2940">
        <v>7644.4</v>
      </c>
      <c r="C2940">
        <v>7641.15</v>
      </c>
      <c r="D2940">
        <v>7641.6</v>
      </c>
    </row>
    <row r="2941" spans="1:4">
      <c r="A2941">
        <v>736307.59861111105</v>
      </c>
      <c r="B2941">
        <v>7641.7</v>
      </c>
      <c r="C2941">
        <v>7633.05</v>
      </c>
      <c r="D2941">
        <v>7634.95</v>
      </c>
    </row>
    <row r="2942" spans="1:4">
      <c r="A2942">
        <v>736307.59930555557</v>
      </c>
      <c r="B2942">
        <v>7636.95</v>
      </c>
      <c r="C2942">
        <v>7633.65</v>
      </c>
      <c r="D2942">
        <v>7636.75</v>
      </c>
    </row>
    <row r="2943" spans="1:4">
      <c r="A2943">
        <v>736307.6</v>
      </c>
      <c r="B2943">
        <v>7636.7</v>
      </c>
      <c r="C2943">
        <v>7632.9</v>
      </c>
      <c r="D2943">
        <v>7634.1</v>
      </c>
    </row>
    <row r="2944" spans="1:4">
      <c r="A2944">
        <v>736307.6006944445</v>
      </c>
      <c r="B2944">
        <v>7636.65</v>
      </c>
      <c r="C2944">
        <v>7633.5</v>
      </c>
      <c r="D2944">
        <v>7636.3</v>
      </c>
    </row>
    <row r="2945" spans="1:4">
      <c r="A2945">
        <v>736307.6013888889</v>
      </c>
      <c r="B2945">
        <v>7638.1</v>
      </c>
      <c r="C2945">
        <v>7635.35</v>
      </c>
      <c r="D2945">
        <v>7637.8</v>
      </c>
    </row>
    <row r="2946" spans="1:4">
      <c r="A2946">
        <v>736307.6020833333</v>
      </c>
      <c r="B2946">
        <v>7638.15</v>
      </c>
      <c r="C2946">
        <v>7634.95</v>
      </c>
      <c r="D2946">
        <v>7635.05</v>
      </c>
    </row>
    <row r="2947" spans="1:4">
      <c r="A2947">
        <v>736307.60277777782</v>
      </c>
      <c r="B2947">
        <v>7637.55</v>
      </c>
      <c r="C2947">
        <v>7635.1</v>
      </c>
      <c r="D2947">
        <v>7637.35</v>
      </c>
    </row>
    <row r="2948" spans="1:4">
      <c r="A2948">
        <v>736307.60347222222</v>
      </c>
      <c r="B2948">
        <v>7639.6</v>
      </c>
      <c r="C2948">
        <v>7637.45</v>
      </c>
      <c r="D2948">
        <v>7638.6</v>
      </c>
    </row>
    <row r="2949" spans="1:4">
      <c r="A2949">
        <v>736307.60416666663</v>
      </c>
      <c r="B2949">
        <v>7638.8</v>
      </c>
      <c r="C2949">
        <v>7635.45</v>
      </c>
      <c r="D2949">
        <v>7636.8</v>
      </c>
    </row>
    <row r="2950" spans="1:4">
      <c r="A2950">
        <v>736307.60486111115</v>
      </c>
      <c r="B2950">
        <v>7636.55</v>
      </c>
      <c r="C2950">
        <v>7630.8</v>
      </c>
      <c r="D2950">
        <v>7633.55</v>
      </c>
    </row>
    <row r="2951" spans="1:4">
      <c r="A2951">
        <v>736307.60555555555</v>
      </c>
      <c r="B2951">
        <v>7634.2</v>
      </c>
      <c r="C2951">
        <v>7632.6</v>
      </c>
      <c r="D2951">
        <v>7633.75</v>
      </c>
    </row>
    <row r="2952" spans="1:4">
      <c r="A2952">
        <v>736307.60624999995</v>
      </c>
      <c r="B2952">
        <v>7636.45</v>
      </c>
      <c r="C2952">
        <v>7633.2</v>
      </c>
      <c r="D2952">
        <v>7636.45</v>
      </c>
    </row>
    <row r="2953" spans="1:4">
      <c r="A2953">
        <v>736307.60694444447</v>
      </c>
      <c r="B2953">
        <v>7638.25</v>
      </c>
      <c r="C2953">
        <v>7636.4</v>
      </c>
      <c r="D2953">
        <v>7637.3</v>
      </c>
    </row>
    <row r="2954" spans="1:4">
      <c r="A2954">
        <v>736307.60763888888</v>
      </c>
      <c r="B2954">
        <v>7637.9</v>
      </c>
      <c r="C2954">
        <v>7634.8</v>
      </c>
      <c r="D2954">
        <v>7635.7</v>
      </c>
    </row>
    <row r="2955" spans="1:4">
      <c r="A2955">
        <v>736307.60833333328</v>
      </c>
      <c r="B2955">
        <v>7636.95</v>
      </c>
      <c r="C2955">
        <v>7634.7</v>
      </c>
      <c r="D2955">
        <v>7634.7</v>
      </c>
    </row>
    <row r="2956" spans="1:4">
      <c r="A2956">
        <v>736307.6090277778</v>
      </c>
      <c r="B2956">
        <v>7636.3</v>
      </c>
      <c r="C2956">
        <v>7634.55</v>
      </c>
      <c r="D2956">
        <v>7634.95</v>
      </c>
    </row>
    <row r="2957" spans="1:4">
      <c r="A2957">
        <v>736307.6097222222</v>
      </c>
      <c r="B2957">
        <v>7638.2</v>
      </c>
      <c r="C2957">
        <v>7634.2</v>
      </c>
      <c r="D2957">
        <v>7636.95</v>
      </c>
    </row>
    <row r="2958" spans="1:4">
      <c r="A2958">
        <v>736307.61041666672</v>
      </c>
      <c r="B2958">
        <v>7638.55</v>
      </c>
      <c r="C2958">
        <v>7636.1</v>
      </c>
      <c r="D2958">
        <v>7636.55</v>
      </c>
    </row>
    <row r="2959" spans="1:4">
      <c r="A2959">
        <v>736307.61111111112</v>
      </c>
      <c r="B2959">
        <v>7638.05</v>
      </c>
      <c r="C2959">
        <v>7635.7</v>
      </c>
      <c r="D2959">
        <v>7636.6</v>
      </c>
    </row>
    <row r="2960" spans="1:4">
      <c r="A2960">
        <v>736307.61180555553</v>
      </c>
      <c r="B2960">
        <v>7638.15</v>
      </c>
      <c r="C2960">
        <v>7636.35</v>
      </c>
      <c r="D2960">
        <v>7636.35</v>
      </c>
    </row>
    <row r="2961" spans="1:4">
      <c r="A2961">
        <v>736307.61250000005</v>
      </c>
      <c r="B2961">
        <v>7638.35</v>
      </c>
      <c r="C2961">
        <v>7636.6</v>
      </c>
      <c r="D2961">
        <v>7637.3</v>
      </c>
    </row>
    <row r="2962" spans="1:4">
      <c r="A2962">
        <v>736307.61319444445</v>
      </c>
      <c r="B2962">
        <v>7637.7</v>
      </c>
      <c r="C2962">
        <v>7630.8</v>
      </c>
      <c r="D2962">
        <v>7630.8</v>
      </c>
    </row>
    <row r="2963" spans="1:4">
      <c r="A2963">
        <v>736307.61388888885</v>
      </c>
      <c r="B2963">
        <v>7631.6</v>
      </c>
      <c r="C2963">
        <v>7627.8</v>
      </c>
      <c r="D2963">
        <v>7629.1</v>
      </c>
    </row>
    <row r="2964" spans="1:4">
      <c r="A2964">
        <v>736307.61458333337</v>
      </c>
      <c r="B2964">
        <v>7630.2</v>
      </c>
      <c r="C2964">
        <v>7626.2</v>
      </c>
      <c r="D2964">
        <v>7626.6</v>
      </c>
    </row>
    <row r="2965" spans="1:4">
      <c r="A2965">
        <v>736307.61527777778</v>
      </c>
      <c r="B2965">
        <v>7627.1</v>
      </c>
      <c r="C2965">
        <v>7624.65</v>
      </c>
      <c r="D2965">
        <v>7626.4</v>
      </c>
    </row>
    <row r="2966" spans="1:4">
      <c r="A2966">
        <v>736307.61597222218</v>
      </c>
      <c r="B2966">
        <v>7626.85</v>
      </c>
      <c r="C2966">
        <v>7624.05</v>
      </c>
      <c r="D2966">
        <v>7625.9</v>
      </c>
    </row>
    <row r="2967" spans="1:4">
      <c r="A2967">
        <v>736307.6166666667</v>
      </c>
      <c r="B2967">
        <v>7628.4</v>
      </c>
      <c r="C2967">
        <v>7622.4</v>
      </c>
      <c r="D2967">
        <v>7622.4</v>
      </c>
    </row>
    <row r="2968" spans="1:4">
      <c r="A2968">
        <v>736307.6173611111</v>
      </c>
      <c r="B2968">
        <v>7623.15</v>
      </c>
      <c r="C2968">
        <v>7620.15</v>
      </c>
      <c r="D2968">
        <v>7620.8</v>
      </c>
    </row>
    <row r="2969" spans="1:4">
      <c r="A2969">
        <v>736307.6180555555</v>
      </c>
      <c r="B2969">
        <v>7622.8</v>
      </c>
      <c r="C2969">
        <v>7620.2</v>
      </c>
      <c r="D2969">
        <v>7622.65</v>
      </c>
    </row>
    <row r="2970" spans="1:4">
      <c r="A2970">
        <v>736307.61875000002</v>
      </c>
      <c r="B2970">
        <v>7623.5</v>
      </c>
      <c r="C2970">
        <v>7620.9</v>
      </c>
      <c r="D2970">
        <v>7622.1</v>
      </c>
    </row>
    <row r="2971" spans="1:4">
      <c r="A2971">
        <v>736307.61944444443</v>
      </c>
      <c r="B2971">
        <v>7623.2</v>
      </c>
      <c r="C2971">
        <v>7620.6</v>
      </c>
      <c r="D2971">
        <v>7621.55</v>
      </c>
    </row>
    <row r="2972" spans="1:4">
      <c r="A2972">
        <v>736307.62013888895</v>
      </c>
      <c r="B2972">
        <v>7621.55</v>
      </c>
      <c r="C2972">
        <v>7613.4</v>
      </c>
      <c r="D2972">
        <v>7613.4</v>
      </c>
    </row>
    <row r="2973" spans="1:4">
      <c r="A2973">
        <v>736307.62083333335</v>
      </c>
      <c r="B2973">
        <v>7614.6</v>
      </c>
      <c r="C2973">
        <v>7611.85</v>
      </c>
      <c r="D2973">
        <v>7613.55</v>
      </c>
    </row>
    <row r="2974" spans="1:4">
      <c r="A2974">
        <v>736307.62152777775</v>
      </c>
      <c r="B2974">
        <v>7615.4</v>
      </c>
      <c r="C2974">
        <v>7612.6</v>
      </c>
      <c r="D2974">
        <v>7613.7</v>
      </c>
    </row>
    <row r="2975" spans="1:4">
      <c r="A2975">
        <v>736307.62222222227</v>
      </c>
      <c r="B2975">
        <v>7613.75</v>
      </c>
      <c r="C2975">
        <v>7611.9</v>
      </c>
      <c r="D2975">
        <v>7612.65</v>
      </c>
    </row>
    <row r="2976" spans="1:4">
      <c r="A2976">
        <v>736307.62291666667</v>
      </c>
      <c r="B2976">
        <v>7620.15</v>
      </c>
      <c r="C2976">
        <v>7612.3</v>
      </c>
      <c r="D2976">
        <v>7619.9</v>
      </c>
    </row>
    <row r="2977" spans="1:4">
      <c r="A2977">
        <v>736307.62361111108</v>
      </c>
      <c r="B2977">
        <v>7622</v>
      </c>
      <c r="C2977">
        <v>7619.35</v>
      </c>
      <c r="D2977">
        <v>7621.8</v>
      </c>
    </row>
    <row r="2978" spans="1:4">
      <c r="A2978">
        <v>736307.6243055556</v>
      </c>
      <c r="B2978">
        <v>7627.65</v>
      </c>
      <c r="C2978">
        <v>7621.25</v>
      </c>
      <c r="D2978">
        <v>7627.55</v>
      </c>
    </row>
    <row r="2979" spans="1:4">
      <c r="A2979">
        <v>736307.625</v>
      </c>
      <c r="B2979">
        <v>7633.1</v>
      </c>
      <c r="C2979">
        <v>7627.05</v>
      </c>
      <c r="D2979">
        <v>7629.4</v>
      </c>
    </row>
    <row r="2980" spans="1:4">
      <c r="A2980">
        <v>736307.6256944444</v>
      </c>
      <c r="B2980">
        <v>7629.8</v>
      </c>
      <c r="C2980">
        <v>7623.3</v>
      </c>
      <c r="D2980">
        <v>7623.4</v>
      </c>
    </row>
    <row r="2981" spans="1:4">
      <c r="A2981">
        <v>736307.62638888892</v>
      </c>
      <c r="B2981">
        <v>7624.55</v>
      </c>
      <c r="C2981">
        <v>7618.25</v>
      </c>
      <c r="D2981">
        <v>7618.25</v>
      </c>
    </row>
    <row r="2982" spans="1:4">
      <c r="A2982">
        <v>736307.62708333333</v>
      </c>
      <c r="B2982">
        <v>7620.65</v>
      </c>
      <c r="C2982">
        <v>7617.1</v>
      </c>
      <c r="D2982">
        <v>7620.05</v>
      </c>
    </row>
    <row r="2983" spans="1:4">
      <c r="A2983">
        <v>736307.62777777773</v>
      </c>
      <c r="B2983">
        <v>7620.4</v>
      </c>
      <c r="C2983">
        <v>7618.05</v>
      </c>
      <c r="D2983">
        <v>7619.3</v>
      </c>
    </row>
    <row r="2984" spans="1:4">
      <c r="A2984">
        <v>736307.62847222225</v>
      </c>
      <c r="B2984">
        <v>7620</v>
      </c>
      <c r="C2984">
        <v>7615.4</v>
      </c>
      <c r="D2984">
        <v>7616.8</v>
      </c>
    </row>
    <row r="2985" spans="1:4">
      <c r="A2985">
        <v>736307.62916666665</v>
      </c>
      <c r="B2985">
        <v>7617.35</v>
      </c>
      <c r="C2985">
        <v>7611.9</v>
      </c>
      <c r="D2985">
        <v>7613.45</v>
      </c>
    </row>
    <row r="2986" spans="1:4">
      <c r="A2986">
        <v>736307.62986111105</v>
      </c>
      <c r="B2986">
        <v>7613.55</v>
      </c>
      <c r="C2986">
        <v>7607.5</v>
      </c>
      <c r="D2986">
        <v>7609.45</v>
      </c>
    </row>
    <row r="2987" spans="1:4">
      <c r="A2987">
        <v>736307.63055555557</v>
      </c>
      <c r="B2987">
        <v>7610.7</v>
      </c>
      <c r="C2987">
        <v>7607.05</v>
      </c>
      <c r="D2987">
        <v>7610.7</v>
      </c>
    </row>
    <row r="2988" spans="1:4">
      <c r="A2988">
        <v>736307.63124999998</v>
      </c>
      <c r="B2988">
        <v>7610.55</v>
      </c>
      <c r="C2988">
        <v>7608.3</v>
      </c>
      <c r="D2988">
        <v>7609.1</v>
      </c>
    </row>
    <row r="2989" spans="1:4">
      <c r="A2989">
        <v>736307.6319444445</v>
      </c>
      <c r="B2989">
        <v>7614.1</v>
      </c>
      <c r="C2989">
        <v>7608.35</v>
      </c>
      <c r="D2989">
        <v>7613.2</v>
      </c>
    </row>
    <row r="2990" spans="1:4">
      <c r="A2990">
        <v>736307.6326388889</v>
      </c>
      <c r="B2990">
        <v>7615.7</v>
      </c>
      <c r="C2990">
        <v>7613.3</v>
      </c>
      <c r="D2990">
        <v>7614.65</v>
      </c>
    </row>
    <row r="2991" spans="1:4">
      <c r="A2991">
        <v>736307.6333333333</v>
      </c>
      <c r="B2991">
        <v>7614.4</v>
      </c>
      <c r="C2991">
        <v>7611.1</v>
      </c>
      <c r="D2991">
        <v>7611.65</v>
      </c>
    </row>
    <row r="2992" spans="1:4">
      <c r="A2992">
        <v>736307.63402777782</v>
      </c>
      <c r="B2992">
        <v>7611.85</v>
      </c>
      <c r="C2992">
        <v>7609.55</v>
      </c>
      <c r="D2992">
        <v>7611.45</v>
      </c>
    </row>
    <row r="2993" spans="1:4">
      <c r="A2993">
        <v>736307.63472222222</v>
      </c>
      <c r="B2993">
        <v>7614.3</v>
      </c>
      <c r="C2993">
        <v>7611.05</v>
      </c>
      <c r="D2993">
        <v>7612.6</v>
      </c>
    </row>
    <row r="2994" spans="1:4">
      <c r="A2994">
        <v>736307.63541666663</v>
      </c>
      <c r="B2994">
        <v>7613.45</v>
      </c>
      <c r="C2994">
        <v>7610.5</v>
      </c>
      <c r="D2994">
        <v>7612.6</v>
      </c>
    </row>
    <row r="2995" spans="1:4">
      <c r="A2995">
        <v>736307.63611111115</v>
      </c>
      <c r="B2995">
        <v>7613.05</v>
      </c>
      <c r="C2995">
        <v>7610.55</v>
      </c>
      <c r="D2995">
        <v>7612.3</v>
      </c>
    </row>
    <row r="2996" spans="1:4">
      <c r="A2996">
        <v>736307.63680555555</v>
      </c>
      <c r="B2996">
        <v>7615.6</v>
      </c>
      <c r="C2996">
        <v>7611.2</v>
      </c>
      <c r="D2996">
        <v>7614.5</v>
      </c>
    </row>
    <row r="2997" spans="1:4">
      <c r="A2997">
        <v>736307.63749999995</v>
      </c>
      <c r="B2997">
        <v>7616.5</v>
      </c>
      <c r="C2997">
        <v>7612.85</v>
      </c>
      <c r="D2997">
        <v>7615.1</v>
      </c>
    </row>
    <row r="2998" spans="1:4">
      <c r="A2998">
        <v>736307.63819444447</v>
      </c>
      <c r="B2998">
        <v>7617.05</v>
      </c>
      <c r="C2998">
        <v>7614</v>
      </c>
      <c r="D2998">
        <v>7614.5</v>
      </c>
    </row>
    <row r="2999" spans="1:4">
      <c r="A2999">
        <v>736307.63888888888</v>
      </c>
      <c r="B2999">
        <v>7615.35</v>
      </c>
      <c r="C2999">
        <v>7612.9</v>
      </c>
      <c r="D2999">
        <v>7614.05</v>
      </c>
    </row>
    <row r="3000" spans="1:4">
      <c r="A3000">
        <v>736307.63958333328</v>
      </c>
      <c r="B3000">
        <v>7613.8</v>
      </c>
      <c r="C3000">
        <v>7612.2</v>
      </c>
      <c r="D3000">
        <v>7612.4</v>
      </c>
    </row>
    <row r="3001" spans="1:4">
      <c r="A3001">
        <v>736307.6402777778</v>
      </c>
      <c r="B3001">
        <v>7612.45</v>
      </c>
      <c r="C3001">
        <v>7610.95</v>
      </c>
      <c r="D3001">
        <v>7611.6</v>
      </c>
    </row>
    <row r="3002" spans="1:4">
      <c r="A3002">
        <v>736307.6409722222</v>
      </c>
      <c r="B3002">
        <v>7612.05</v>
      </c>
      <c r="C3002">
        <v>7610.6</v>
      </c>
      <c r="D3002">
        <v>7610.95</v>
      </c>
    </row>
    <row r="3003" spans="1:4">
      <c r="A3003">
        <v>736307.64166666672</v>
      </c>
      <c r="B3003">
        <v>7612.3</v>
      </c>
      <c r="C3003">
        <v>7610.4</v>
      </c>
      <c r="D3003">
        <v>7610.7</v>
      </c>
    </row>
    <row r="3004" spans="1:4">
      <c r="A3004">
        <v>736307.64236111112</v>
      </c>
      <c r="B3004">
        <v>7612</v>
      </c>
      <c r="C3004">
        <v>7610.2</v>
      </c>
      <c r="D3004">
        <v>7611.2</v>
      </c>
    </row>
    <row r="3005" spans="1:4">
      <c r="A3005">
        <v>736307.64305555553</v>
      </c>
      <c r="B3005">
        <v>7613.15</v>
      </c>
      <c r="C3005">
        <v>7610.7</v>
      </c>
      <c r="D3005">
        <v>7612.95</v>
      </c>
    </row>
    <row r="3006" spans="1:4">
      <c r="A3006">
        <v>736307.64375000005</v>
      </c>
      <c r="B3006">
        <v>7616.55</v>
      </c>
      <c r="C3006">
        <v>7612.9</v>
      </c>
      <c r="D3006">
        <v>7615.7</v>
      </c>
    </row>
    <row r="3007" spans="1:4">
      <c r="A3007">
        <v>736307.64444444445</v>
      </c>
      <c r="B3007">
        <v>7619.05</v>
      </c>
      <c r="C3007">
        <v>7615.75</v>
      </c>
      <c r="D3007">
        <v>7617.5</v>
      </c>
    </row>
    <row r="3008" spans="1:4">
      <c r="A3008">
        <v>736307.64513888885</v>
      </c>
      <c r="B3008">
        <v>7620.1</v>
      </c>
      <c r="C3008">
        <v>7616.75</v>
      </c>
      <c r="D3008">
        <v>7618.45</v>
      </c>
    </row>
    <row r="3009" spans="1:4">
      <c r="A3009">
        <v>736307.64583333337</v>
      </c>
      <c r="B3009">
        <v>7619.65</v>
      </c>
      <c r="C3009">
        <v>7616.75</v>
      </c>
      <c r="D3009">
        <v>7617.85</v>
      </c>
    </row>
    <row r="3010" spans="1:4">
      <c r="A3010">
        <v>736308.38541666663</v>
      </c>
      <c r="B3010">
        <v>7643.3</v>
      </c>
      <c r="C3010">
        <v>7643.3</v>
      </c>
      <c r="D3010">
        <v>7643.3</v>
      </c>
    </row>
    <row r="3011" spans="1:4">
      <c r="A3011">
        <v>736308.38611111115</v>
      </c>
      <c r="B3011">
        <v>7646.1</v>
      </c>
      <c r="C3011">
        <v>7641.95</v>
      </c>
      <c r="D3011">
        <v>7645.4</v>
      </c>
    </row>
    <row r="3012" spans="1:4">
      <c r="A3012">
        <v>736308.38680555555</v>
      </c>
      <c r="B3012">
        <v>7647</v>
      </c>
      <c r="C3012">
        <v>7643</v>
      </c>
      <c r="D3012">
        <v>7644.35</v>
      </c>
    </row>
    <row r="3013" spans="1:4">
      <c r="A3013">
        <v>736308.38749999995</v>
      </c>
      <c r="B3013">
        <v>7650.8</v>
      </c>
      <c r="C3013">
        <v>7644.1</v>
      </c>
      <c r="D3013">
        <v>7650.05</v>
      </c>
    </row>
    <row r="3014" spans="1:4">
      <c r="A3014">
        <v>736308.38819444447</v>
      </c>
      <c r="B3014">
        <v>7651.3</v>
      </c>
      <c r="C3014">
        <v>7648.35</v>
      </c>
      <c r="D3014">
        <v>7649.25</v>
      </c>
    </row>
    <row r="3015" spans="1:4">
      <c r="A3015">
        <v>736308.38888888888</v>
      </c>
      <c r="B3015">
        <v>7648.95</v>
      </c>
      <c r="C3015">
        <v>7643.5</v>
      </c>
      <c r="D3015">
        <v>7643.5</v>
      </c>
    </row>
    <row r="3016" spans="1:4">
      <c r="A3016">
        <v>736308.38958333328</v>
      </c>
      <c r="B3016">
        <v>7643.6</v>
      </c>
      <c r="C3016">
        <v>7636.85</v>
      </c>
      <c r="D3016">
        <v>7641.45</v>
      </c>
    </row>
    <row r="3017" spans="1:4">
      <c r="A3017">
        <v>736308.3902777778</v>
      </c>
      <c r="B3017">
        <v>7641.5</v>
      </c>
      <c r="C3017">
        <v>7637.55</v>
      </c>
      <c r="D3017">
        <v>7637.55</v>
      </c>
    </row>
    <row r="3018" spans="1:4">
      <c r="A3018">
        <v>736308.3909722222</v>
      </c>
      <c r="B3018">
        <v>7639.4</v>
      </c>
      <c r="C3018">
        <v>7633.45</v>
      </c>
      <c r="D3018">
        <v>7635.45</v>
      </c>
    </row>
    <row r="3019" spans="1:4">
      <c r="A3019">
        <v>736308.39166666672</v>
      </c>
      <c r="B3019">
        <v>7636.05</v>
      </c>
      <c r="C3019">
        <v>7629.05</v>
      </c>
      <c r="D3019">
        <v>7629.7</v>
      </c>
    </row>
    <row r="3020" spans="1:4">
      <c r="A3020">
        <v>736308.39236111112</v>
      </c>
      <c r="B3020">
        <v>7633.2</v>
      </c>
      <c r="C3020">
        <v>7626.9</v>
      </c>
      <c r="D3020">
        <v>7631.65</v>
      </c>
    </row>
    <row r="3021" spans="1:4">
      <c r="A3021">
        <v>736308.39305555553</v>
      </c>
      <c r="B3021">
        <v>7632.8</v>
      </c>
      <c r="C3021">
        <v>7627.85</v>
      </c>
      <c r="D3021">
        <v>7629.65</v>
      </c>
    </row>
    <row r="3022" spans="1:4">
      <c r="A3022">
        <v>736308.39375000005</v>
      </c>
      <c r="B3022">
        <v>7631.3</v>
      </c>
      <c r="C3022">
        <v>7627.15</v>
      </c>
      <c r="D3022">
        <v>7631.3</v>
      </c>
    </row>
    <row r="3023" spans="1:4">
      <c r="A3023">
        <v>736308.39444444445</v>
      </c>
      <c r="B3023">
        <v>7637.45</v>
      </c>
      <c r="C3023">
        <v>7630.7</v>
      </c>
      <c r="D3023">
        <v>7637.1</v>
      </c>
    </row>
    <row r="3024" spans="1:4">
      <c r="A3024">
        <v>736308.39513888885</v>
      </c>
      <c r="B3024">
        <v>7637.35</v>
      </c>
      <c r="C3024">
        <v>7633.6</v>
      </c>
      <c r="D3024">
        <v>7633.85</v>
      </c>
    </row>
    <row r="3025" spans="1:4">
      <c r="A3025">
        <v>736308.39583333337</v>
      </c>
      <c r="B3025">
        <v>7637.35</v>
      </c>
      <c r="C3025">
        <v>7634.1</v>
      </c>
      <c r="D3025">
        <v>7636.65</v>
      </c>
    </row>
    <row r="3026" spans="1:4">
      <c r="A3026">
        <v>736308.39652777778</v>
      </c>
      <c r="B3026">
        <v>7636.9</v>
      </c>
      <c r="C3026">
        <v>7632.25</v>
      </c>
      <c r="D3026">
        <v>7634.05</v>
      </c>
    </row>
    <row r="3027" spans="1:4">
      <c r="A3027">
        <v>736308.39722222218</v>
      </c>
      <c r="B3027">
        <v>7633.75</v>
      </c>
      <c r="C3027">
        <v>7628.4</v>
      </c>
      <c r="D3027">
        <v>7628.5</v>
      </c>
    </row>
    <row r="3028" spans="1:4">
      <c r="A3028">
        <v>736308.3979166667</v>
      </c>
      <c r="B3028">
        <v>7629.05</v>
      </c>
      <c r="C3028">
        <v>7624.9</v>
      </c>
      <c r="D3028">
        <v>7627.85</v>
      </c>
    </row>
    <row r="3029" spans="1:4">
      <c r="A3029">
        <v>736308.3986111111</v>
      </c>
      <c r="B3029">
        <v>7629.6</v>
      </c>
      <c r="C3029">
        <v>7622.15</v>
      </c>
      <c r="D3029">
        <v>7622.15</v>
      </c>
    </row>
    <row r="3030" spans="1:4">
      <c r="A3030">
        <v>736308.3993055555</v>
      </c>
      <c r="B3030">
        <v>7625.7</v>
      </c>
      <c r="C3030">
        <v>7621</v>
      </c>
      <c r="D3030">
        <v>7623.85</v>
      </c>
    </row>
    <row r="3031" spans="1:4">
      <c r="A3031">
        <v>736308.4</v>
      </c>
      <c r="B3031">
        <v>7624.1</v>
      </c>
      <c r="C3031">
        <v>7622.25</v>
      </c>
      <c r="D3031">
        <v>7623.75</v>
      </c>
    </row>
    <row r="3032" spans="1:4">
      <c r="A3032">
        <v>736308.40069444443</v>
      </c>
      <c r="B3032">
        <v>7626</v>
      </c>
      <c r="C3032">
        <v>7622.35</v>
      </c>
      <c r="D3032">
        <v>7625.75</v>
      </c>
    </row>
    <row r="3033" spans="1:4">
      <c r="A3033">
        <v>736308.40138888895</v>
      </c>
      <c r="B3033">
        <v>7627.85</v>
      </c>
      <c r="C3033">
        <v>7623</v>
      </c>
      <c r="D3033">
        <v>7627.85</v>
      </c>
    </row>
    <row r="3034" spans="1:4">
      <c r="A3034">
        <v>736308.40208333335</v>
      </c>
      <c r="B3034">
        <v>7629.1</v>
      </c>
      <c r="C3034">
        <v>7627.3</v>
      </c>
      <c r="D3034">
        <v>7627.75</v>
      </c>
    </row>
    <row r="3035" spans="1:4">
      <c r="A3035">
        <v>736308.40277777775</v>
      </c>
      <c r="B3035">
        <v>7628.25</v>
      </c>
      <c r="C3035">
        <v>7625.3</v>
      </c>
      <c r="D3035">
        <v>7625.9</v>
      </c>
    </row>
    <row r="3036" spans="1:4">
      <c r="A3036">
        <v>736308.40347222227</v>
      </c>
      <c r="B3036">
        <v>7625.25</v>
      </c>
      <c r="C3036">
        <v>7620.25</v>
      </c>
      <c r="D3036">
        <v>7620.25</v>
      </c>
    </row>
    <row r="3037" spans="1:4">
      <c r="A3037">
        <v>736308.40416666667</v>
      </c>
      <c r="B3037">
        <v>7622</v>
      </c>
      <c r="C3037">
        <v>7619.6</v>
      </c>
      <c r="D3037">
        <v>7621.8</v>
      </c>
    </row>
    <row r="3038" spans="1:4">
      <c r="A3038">
        <v>736308.40486111108</v>
      </c>
      <c r="B3038">
        <v>7625.7</v>
      </c>
      <c r="C3038">
        <v>7622</v>
      </c>
      <c r="D3038">
        <v>7624.75</v>
      </c>
    </row>
    <row r="3039" spans="1:4">
      <c r="A3039">
        <v>736308.4055555556</v>
      </c>
      <c r="B3039">
        <v>7625.65</v>
      </c>
      <c r="C3039">
        <v>7624.4</v>
      </c>
      <c r="D3039">
        <v>7624.65</v>
      </c>
    </row>
    <row r="3040" spans="1:4">
      <c r="A3040">
        <v>736308.40625</v>
      </c>
      <c r="B3040">
        <v>7626.3</v>
      </c>
      <c r="C3040">
        <v>7624.3</v>
      </c>
      <c r="D3040">
        <v>7625.25</v>
      </c>
    </row>
    <row r="3041" spans="1:4">
      <c r="A3041">
        <v>736308.4069444444</v>
      </c>
      <c r="B3041">
        <v>7625</v>
      </c>
      <c r="C3041">
        <v>7618.85</v>
      </c>
      <c r="D3041">
        <v>7618.85</v>
      </c>
    </row>
    <row r="3042" spans="1:4">
      <c r="A3042">
        <v>736308.40763888892</v>
      </c>
      <c r="B3042">
        <v>7621.35</v>
      </c>
      <c r="C3042">
        <v>7618</v>
      </c>
      <c r="D3042">
        <v>7618</v>
      </c>
    </row>
    <row r="3043" spans="1:4">
      <c r="A3043">
        <v>736308.40833333333</v>
      </c>
      <c r="B3043">
        <v>7618.6</v>
      </c>
      <c r="C3043">
        <v>7616.55</v>
      </c>
      <c r="D3043">
        <v>7618.3</v>
      </c>
    </row>
    <row r="3044" spans="1:4">
      <c r="A3044">
        <v>736308.40902777773</v>
      </c>
      <c r="B3044">
        <v>7621.1</v>
      </c>
      <c r="C3044">
        <v>7616.2</v>
      </c>
      <c r="D3044">
        <v>7620.9</v>
      </c>
    </row>
    <row r="3045" spans="1:4">
      <c r="A3045">
        <v>736308.40972222225</v>
      </c>
      <c r="B3045">
        <v>7626.8</v>
      </c>
      <c r="C3045">
        <v>7620.7</v>
      </c>
      <c r="D3045">
        <v>7626.8</v>
      </c>
    </row>
    <row r="3046" spans="1:4">
      <c r="A3046">
        <v>736308.41041666665</v>
      </c>
      <c r="B3046">
        <v>7629.1</v>
      </c>
      <c r="C3046">
        <v>7626.9</v>
      </c>
      <c r="D3046">
        <v>7629.1</v>
      </c>
    </row>
    <row r="3047" spans="1:4">
      <c r="A3047">
        <v>736308.41111111105</v>
      </c>
      <c r="B3047">
        <v>7630.8</v>
      </c>
      <c r="C3047">
        <v>7627.9</v>
      </c>
      <c r="D3047">
        <v>7630.25</v>
      </c>
    </row>
    <row r="3048" spans="1:4">
      <c r="A3048">
        <v>736308.41180555557</v>
      </c>
      <c r="B3048">
        <v>7632.25</v>
      </c>
      <c r="C3048">
        <v>7629.8</v>
      </c>
      <c r="D3048">
        <v>7631.9</v>
      </c>
    </row>
    <row r="3049" spans="1:4">
      <c r="A3049">
        <v>736308.41249999998</v>
      </c>
      <c r="B3049">
        <v>7634.95</v>
      </c>
      <c r="C3049">
        <v>7631.4</v>
      </c>
      <c r="D3049">
        <v>7634.55</v>
      </c>
    </row>
    <row r="3050" spans="1:4">
      <c r="A3050">
        <v>736308.4131944445</v>
      </c>
      <c r="B3050">
        <v>7637.4</v>
      </c>
      <c r="C3050">
        <v>7634.45</v>
      </c>
      <c r="D3050">
        <v>7637.3</v>
      </c>
    </row>
    <row r="3051" spans="1:4">
      <c r="A3051">
        <v>736308.4138888889</v>
      </c>
      <c r="B3051">
        <v>7637.95</v>
      </c>
      <c r="C3051">
        <v>7635.1</v>
      </c>
      <c r="D3051">
        <v>7636.2</v>
      </c>
    </row>
    <row r="3052" spans="1:4">
      <c r="A3052">
        <v>736308.4145833333</v>
      </c>
      <c r="B3052">
        <v>7639.35</v>
      </c>
      <c r="C3052">
        <v>7636.3</v>
      </c>
      <c r="D3052">
        <v>7639.35</v>
      </c>
    </row>
    <row r="3053" spans="1:4">
      <c r="A3053">
        <v>736308.41527777782</v>
      </c>
      <c r="B3053">
        <v>7641.25</v>
      </c>
      <c r="C3053">
        <v>7638.95</v>
      </c>
      <c r="D3053">
        <v>7641.2</v>
      </c>
    </row>
    <row r="3054" spans="1:4">
      <c r="A3054">
        <v>736308.41597222222</v>
      </c>
      <c r="B3054">
        <v>7641.95</v>
      </c>
      <c r="C3054">
        <v>7639.2</v>
      </c>
      <c r="D3054">
        <v>7639.55</v>
      </c>
    </row>
    <row r="3055" spans="1:4">
      <c r="A3055">
        <v>736308.41666666663</v>
      </c>
      <c r="B3055">
        <v>7639.25</v>
      </c>
      <c r="C3055">
        <v>7636.45</v>
      </c>
      <c r="D3055">
        <v>7636.5</v>
      </c>
    </row>
    <row r="3056" spans="1:4">
      <c r="A3056">
        <v>736308.41736111115</v>
      </c>
      <c r="B3056">
        <v>7637.1</v>
      </c>
      <c r="C3056">
        <v>7635.2</v>
      </c>
      <c r="D3056">
        <v>7635.35</v>
      </c>
    </row>
    <row r="3057" spans="1:4">
      <c r="A3057">
        <v>736308.41805555555</v>
      </c>
      <c r="B3057">
        <v>7635.75</v>
      </c>
      <c r="C3057">
        <v>7634.9</v>
      </c>
      <c r="D3057">
        <v>7635.45</v>
      </c>
    </row>
    <row r="3058" spans="1:4">
      <c r="A3058">
        <v>736308.41874999995</v>
      </c>
      <c r="B3058">
        <v>7635.35</v>
      </c>
      <c r="C3058">
        <v>7626.95</v>
      </c>
      <c r="D3058">
        <v>7626.95</v>
      </c>
    </row>
    <row r="3059" spans="1:4">
      <c r="A3059">
        <v>736308.41944444447</v>
      </c>
      <c r="B3059">
        <v>7628.2</v>
      </c>
      <c r="C3059">
        <v>7626.35</v>
      </c>
      <c r="D3059">
        <v>7627.35</v>
      </c>
    </row>
    <row r="3060" spans="1:4">
      <c r="A3060">
        <v>736308.42013888888</v>
      </c>
      <c r="B3060">
        <v>7629</v>
      </c>
      <c r="C3060">
        <v>7626.1</v>
      </c>
      <c r="D3060">
        <v>7628.8</v>
      </c>
    </row>
    <row r="3061" spans="1:4">
      <c r="A3061">
        <v>736308.42083333328</v>
      </c>
      <c r="B3061">
        <v>7630.85</v>
      </c>
      <c r="C3061">
        <v>7628.85</v>
      </c>
      <c r="D3061">
        <v>7630.25</v>
      </c>
    </row>
    <row r="3062" spans="1:4">
      <c r="A3062">
        <v>736308.4215277778</v>
      </c>
      <c r="B3062">
        <v>7631.15</v>
      </c>
      <c r="C3062">
        <v>7629.4</v>
      </c>
      <c r="D3062">
        <v>7631.15</v>
      </c>
    </row>
    <row r="3063" spans="1:4">
      <c r="A3063">
        <v>736308.4222222222</v>
      </c>
      <c r="B3063">
        <v>7633.05</v>
      </c>
      <c r="C3063">
        <v>7631.2</v>
      </c>
      <c r="D3063">
        <v>7632.95</v>
      </c>
    </row>
    <row r="3064" spans="1:4">
      <c r="A3064">
        <v>736308.42291666672</v>
      </c>
      <c r="B3064">
        <v>7633.35</v>
      </c>
      <c r="C3064">
        <v>7631.65</v>
      </c>
      <c r="D3064">
        <v>7631.9</v>
      </c>
    </row>
    <row r="3065" spans="1:4">
      <c r="A3065">
        <v>736308.42361111112</v>
      </c>
      <c r="B3065">
        <v>7631.7</v>
      </c>
      <c r="C3065">
        <v>7629.5</v>
      </c>
      <c r="D3065">
        <v>7629.75</v>
      </c>
    </row>
    <row r="3066" spans="1:4">
      <c r="A3066">
        <v>736308.42430555553</v>
      </c>
      <c r="B3066">
        <v>7630.45</v>
      </c>
      <c r="C3066">
        <v>7629.15</v>
      </c>
      <c r="D3066">
        <v>7629.85</v>
      </c>
    </row>
    <row r="3067" spans="1:4">
      <c r="A3067">
        <v>736308.42500000005</v>
      </c>
      <c r="B3067">
        <v>7630.4</v>
      </c>
      <c r="C3067">
        <v>7627.6</v>
      </c>
      <c r="D3067">
        <v>7628.35</v>
      </c>
    </row>
    <row r="3068" spans="1:4">
      <c r="A3068">
        <v>736308.42569444445</v>
      </c>
      <c r="B3068">
        <v>7629.75</v>
      </c>
      <c r="C3068">
        <v>7628.05</v>
      </c>
      <c r="D3068">
        <v>7629.5</v>
      </c>
    </row>
    <row r="3069" spans="1:4">
      <c r="A3069">
        <v>736308.42638888885</v>
      </c>
      <c r="B3069">
        <v>7630.25</v>
      </c>
      <c r="C3069">
        <v>7629.15</v>
      </c>
      <c r="D3069">
        <v>7629.55</v>
      </c>
    </row>
    <row r="3070" spans="1:4">
      <c r="A3070">
        <v>736308.42708333337</v>
      </c>
      <c r="B3070">
        <v>7631.25</v>
      </c>
      <c r="C3070">
        <v>7629.6</v>
      </c>
      <c r="D3070">
        <v>7630.3</v>
      </c>
    </row>
    <row r="3071" spans="1:4">
      <c r="A3071">
        <v>736308.42777777778</v>
      </c>
      <c r="B3071">
        <v>7631.5</v>
      </c>
      <c r="C3071">
        <v>7630.45</v>
      </c>
      <c r="D3071">
        <v>7631.5</v>
      </c>
    </row>
    <row r="3072" spans="1:4">
      <c r="A3072">
        <v>736308.42847222218</v>
      </c>
      <c r="B3072">
        <v>7631.45</v>
      </c>
      <c r="C3072">
        <v>7629.2</v>
      </c>
      <c r="D3072">
        <v>7630.85</v>
      </c>
    </row>
    <row r="3073" spans="1:4">
      <c r="A3073">
        <v>736308.4291666667</v>
      </c>
      <c r="B3073">
        <v>7634.25</v>
      </c>
      <c r="C3073">
        <v>7630.5</v>
      </c>
      <c r="D3073">
        <v>7634.05</v>
      </c>
    </row>
    <row r="3074" spans="1:4">
      <c r="A3074">
        <v>736308.4298611111</v>
      </c>
      <c r="B3074">
        <v>7635.65</v>
      </c>
      <c r="C3074">
        <v>7633.65</v>
      </c>
      <c r="D3074">
        <v>7635.1</v>
      </c>
    </row>
    <row r="3075" spans="1:4">
      <c r="A3075">
        <v>736308.4305555555</v>
      </c>
      <c r="B3075">
        <v>7636.3</v>
      </c>
      <c r="C3075">
        <v>7634.6</v>
      </c>
      <c r="D3075">
        <v>7635</v>
      </c>
    </row>
    <row r="3076" spans="1:4">
      <c r="A3076">
        <v>736308.43125000002</v>
      </c>
      <c r="B3076">
        <v>7634.6</v>
      </c>
      <c r="C3076">
        <v>7631.55</v>
      </c>
      <c r="D3076">
        <v>7632</v>
      </c>
    </row>
    <row r="3077" spans="1:4">
      <c r="A3077">
        <v>736308.43194444443</v>
      </c>
      <c r="B3077">
        <v>7632.85</v>
      </c>
      <c r="C3077">
        <v>7631.45</v>
      </c>
      <c r="D3077">
        <v>7632.85</v>
      </c>
    </row>
    <row r="3078" spans="1:4">
      <c r="A3078">
        <v>736308.43263888895</v>
      </c>
      <c r="B3078">
        <v>7634.3</v>
      </c>
      <c r="C3078">
        <v>7632.25</v>
      </c>
      <c r="D3078">
        <v>7633</v>
      </c>
    </row>
    <row r="3079" spans="1:4">
      <c r="A3079">
        <v>736308.43333333335</v>
      </c>
      <c r="B3079">
        <v>7636.95</v>
      </c>
      <c r="C3079">
        <v>7632.65</v>
      </c>
      <c r="D3079">
        <v>7636.95</v>
      </c>
    </row>
    <row r="3080" spans="1:4">
      <c r="A3080">
        <v>736308.43402777775</v>
      </c>
      <c r="B3080">
        <v>7636.85</v>
      </c>
      <c r="C3080">
        <v>7633.3</v>
      </c>
      <c r="D3080">
        <v>7633.4</v>
      </c>
    </row>
    <row r="3081" spans="1:4">
      <c r="A3081">
        <v>736308.43472222227</v>
      </c>
      <c r="B3081">
        <v>7633.8</v>
      </c>
      <c r="C3081">
        <v>7633</v>
      </c>
      <c r="D3081">
        <v>7633.3</v>
      </c>
    </row>
    <row r="3082" spans="1:4">
      <c r="A3082">
        <v>736308.43541666667</v>
      </c>
      <c r="B3082">
        <v>7633.75</v>
      </c>
      <c r="C3082">
        <v>7631.75</v>
      </c>
      <c r="D3082">
        <v>7631.9</v>
      </c>
    </row>
    <row r="3083" spans="1:4">
      <c r="A3083">
        <v>736308.43611111108</v>
      </c>
      <c r="B3083">
        <v>7633.5</v>
      </c>
      <c r="C3083">
        <v>7631.9</v>
      </c>
      <c r="D3083">
        <v>7633</v>
      </c>
    </row>
    <row r="3084" spans="1:4">
      <c r="A3084">
        <v>736308.4368055556</v>
      </c>
      <c r="B3084">
        <v>7633.35</v>
      </c>
      <c r="C3084">
        <v>7629.75</v>
      </c>
      <c r="D3084">
        <v>7629.75</v>
      </c>
    </row>
    <row r="3085" spans="1:4">
      <c r="A3085">
        <v>736308.4375</v>
      </c>
      <c r="B3085">
        <v>7630.25</v>
      </c>
      <c r="C3085">
        <v>7627.7</v>
      </c>
      <c r="D3085">
        <v>7628.25</v>
      </c>
    </row>
    <row r="3086" spans="1:4">
      <c r="A3086">
        <v>736308.4381944444</v>
      </c>
      <c r="B3086">
        <v>7629.7</v>
      </c>
      <c r="C3086">
        <v>7627.2</v>
      </c>
      <c r="D3086">
        <v>7627.2</v>
      </c>
    </row>
    <row r="3087" spans="1:4">
      <c r="A3087">
        <v>736308.43888888892</v>
      </c>
      <c r="B3087">
        <v>7628.45</v>
      </c>
      <c r="C3087">
        <v>7626.7</v>
      </c>
      <c r="D3087">
        <v>7628.35</v>
      </c>
    </row>
    <row r="3088" spans="1:4">
      <c r="A3088">
        <v>736308.43958333333</v>
      </c>
      <c r="B3088">
        <v>7629.7</v>
      </c>
      <c r="C3088">
        <v>7627.15</v>
      </c>
      <c r="D3088">
        <v>7627.15</v>
      </c>
    </row>
    <row r="3089" spans="1:4">
      <c r="A3089">
        <v>736308.44027777773</v>
      </c>
      <c r="B3089">
        <v>7628.5</v>
      </c>
      <c r="C3089">
        <v>7627.15</v>
      </c>
      <c r="D3089">
        <v>7627.8</v>
      </c>
    </row>
    <row r="3090" spans="1:4">
      <c r="A3090">
        <v>736308.44097222225</v>
      </c>
      <c r="B3090">
        <v>7627.95</v>
      </c>
      <c r="C3090">
        <v>7626.05</v>
      </c>
      <c r="D3090">
        <v>7627.3</v>
      </c>
    </row>
    <row r="3091" spans="1:4">
      <c r="A3091">
        <v>736308.44166666665</v>
      </c>
      <c r="B3091">
        <v>7627.35</v>
      </c>
      <c r="C3091">
        <v>7624.9</v>
      </c>
      <c r="D3091">
        <v>7625.45</v>
      </c>
    </row>
    <row r="3092" spans="1:4">
      <c r="A3092">
        <v>736308.44236111105</v>
      </c>
      <c r="B3092">
        <v>7626.05</v>
      </c>
      <c r="C3092">
        <v>7624.4</v>
      </c>
      <c r="D3092">
        <v>7625.1</v>
      </c>
    </row>
    <row r="3093" spans="1:4">
      <c r="A3093">
        <v>736308.44305555557</v>
      </c>
      <c r="B3093">
        <v>7626.6</v>
      </c>
      <c r="C3093">
        <v>7624.85</v>
      </c>
      <c r="D3093">
        <v>7626.6</v>
      </c>
    </row>
    <row r="3094" spans="1:4">
      <c r="A3094">
        <v>736308.44374999998</v>
      </c>
      <c r="B3094">
        <v>7628.55</v>
      </c>
      <c r="C3094">
        <v>7626.85</v>
      </c>
      <c r="D3094">
        <v>7628.5</v>
      </c>
    </row>
    <row r="3095" spans="1:4">
      <c r="A3095">
        <v>736308.4444444445</v>
      </c>
      <c r="B3095">
        <v>7629.1</v>
      </c>
      <c r="C3095">
        <v>7628</v>
      </c>
      <c r="D3095">
        <v>7628.45</v>
      </c>
    </row>
    <row r="3096" spans="1:4">
      <c r="A3096">
        <v>736308.4451388889</v>
      </c>
      <c r="B3096">
        <v>7628.85</v>
      </c>
      <c r="C3096">
        <v>7626.75</v>
      </c>
      <c r="D3096">
        <v>7627.15</v>
      </c>
    </row>
    <row r="3097" spans="1:4">
      <c r="A3097">
        <v>736308.4458333333</v>
      </c>
      <c r="B3097">
        <v>7628.6</v>
      </c>
      <c r="C3097">
        <v>7625.55</v>
      </c>
      <c r="D3097">
        <v>7626.3</v>
      </c>
    </row>
    <row r="3098" spans="1:4">
      <c r="A3098">
        <v>736308.44652777782</v>
      </c>
      <c r="B3098">
        <v>7626.85</v>
      </c>
      <c r="C3098">
        <v>7623</v>
      </c>
      <c r="D3098">
        <v>7623.6</v>
      </c>
    </row>
    <row r="3099" spans="1:4">
      <c r="A3099">
        <v>736308.44722222222</v>
      </c>
      <c r="B3099">
        <v>7624.8</v>
      </c>
      <c r="C3099">
        <v>7623.55</v>
      </c>
      <c r="D3099">
        <v>7624.2</v>
      </c>
    </row>
    <row r="3100" spans="1:4">
      <c r="A3100">
        <v>736308.44791666663</v>
      </c>
      <c r="B3100">
        <v>7624.9</v>
      </c>
      <c r="C3100">
        <v>7623.9</v>
      </c>
      <c r="D3100">
        <v>7623.95</v>
      </c>
    </row>
    <row r="3101" spans="1:4">
      <c r="A3101">
        <v>736308.44861111115</v>
      </c>
      <c r="B3101">
        <v>7625.65</v>
      </c>
      <c r="C3101">
        <v>7623.15</v>
      </c>
      <c r="D3101">
        <v>7623.15</v>
      </c>
    </row>
    <row r="3102" spans="1:4">
      <c r="A3102">
        <v>736308.44930555555</v>
      </c>
      <c r="B3102">
        <v>7625.05</v>
      </c>
      <c r="C3102">
        <v>7623.25</v>
      </c>
      <c r="D3102">
        <v>7624.9</v>
      </c>
    </row>
    <row r="3103" spans="1:4">
      <c r="A3103">
        <v>736308.45</v>
      </c>
      <c r="B3103">
        <v>7625.85</v>
      </c>
      <c r="C3103">
        <v>7624.25</v>
      </c>
      <c r="D3103">
        <v>7624.3</v>
      </c>
    </row>
    <row r="3104" spans="1:4">
      <c r="A3104">
        <v>736308.45069444447</v>
      </c>
      <c r="B3104">
        <v>7625.65</v>
      </c>
      <c r="C3104">
        <v>7623.7</v>
      </c>
      <c r="D3104">
        <v>7625.65</v>
      </c>
    </row>
    <row r="3105" spans="1:4">
      <c r="A3105">
        <v>736308.45138888888</v>
      </c>
      <c r="B3105">
        <v>7626.3</v>
      </c>
      <c r="C3105">
        <v>7624.75</v>
      </c>
      <c r="D3105">
        <v>7625.9</v>
      </c>
    </row>
    <row r="3106" spans="1:4">
      <c r="A3106">
        <v>736308.45208333328</v>
      </c>
      <c r="B3106">
        <v>7625.85</v>
      </c>
      <c r="C3106">
        <v>7622.3</v>
      </c>
      <c r="D3106">
        <v>7622.3</v>
      </c>
    </row>
    <row r="3107" spans="1:4">
      <c r="A3107">
        <v>736308.4527777778</v>
      </c>
      <c r="B3107">
        <v>7623.45</v>
      </c>
      <c r="C3107">
        <v>7622.1</v>
      </c>
      <c r="D3107">
        <v>7623.45</v>
      </c>
    </row>
    <row r="3108" spans="1:4">
      <c r="A3108">
        <v>736308.4534722222</v>
      </c>
      <c r="B3108">
        <v>7623.85</v>
      </c>
      <c r="C3108">
        <v>7621.5</v>
      </c>
      <c r="D3108">
        <v>7621.8</v>
      </c>
    </row>
    <row r="3109" spans="1:4">
      <c r="A3109">
        <v>736308.45416666672</v>
      </c>
      <c r="B3109">
        <v>7621.95</v>
      </c>
      <c r="C3109">
        <v>7620.35</v>
      </c>
      <c r="D3109">
        <v>7620.95</v>
      </c>
    </row>
    <row r="3110" spans="1:4">
      <c r="A3110">
        <v>736308.45486111112</v>
      </c>
      <c r="B3110">
        <v>7621.65</v>
      </c>
      <c r="C3110">
        <v>7620.65</v>
      </c>
      <c r="D3110">
        <v>7620.65</v>
      </c>
    </row>
    <row r="3111" spans="1:4">
      <c r="A3111">
        <v>736308.45555555553</v>
      </c>
      <c r="B3111">
        <v>7622.1</v>
      </c>
      <c r="C3111">
        <v>7620.2</v>
      </c>
      <c r="D3111">
        <v>7621.4</v>
      </c>
    </row>
    <row r="3112" spans="1:4">
      <c r="A3112">
        <v>736308.45625000005</v>
      </c>
      <c r="B3112">
        <v>7622.5</v>
      </c>
      <c r="C3112">
        <v>7620.9</v>
      </c>
      <c r="D3112">
        <v>7622.1</v>
      </c>
    </row>
    <row r="3113" spans="1:4">
      <c r="A3113">
        <v>736308.45694444445</v>
      </c>
      <c r="B3113">
        <v>7622.2</v>
      </c>
      <c r="C3113">
        <v>7620.45</v>
      </c>
      <c r="D3113">
        <v>7620.7</v>
      </c>
    </row>
    <row r="3114" spans="1:4">
      <c r="A3114">
        <v>736308.45763888885</v>
      </c>
      <c r="B3114">
        <v>7623.2</v>
      </c>
      <c r="C3114">
        <v>7620.25</v>
      </c>
      <c r="D3114">
        <v>7622.2</v>
      </c>
    </row>
    <row r="3115" spans="1:4">
      <c r="A3115">
        <v>736308.45833333337</v>
      </c>
      <c r="B3115">
        <v>7622.45</v>
      </c>
      <c r="C3115">
        <v>7620.15</v>
      </c>
      <c r="D3115">
        <v>7620.15</v>
      </c>
    </row>
    <row r="3116" spans="1:4">
      <c r="A3116">
        <v>736308.45902777778</v>
      </c>
      <c r="B3116">
        <v>7621.2</v>
      </c>
      <c r="C3116">
        <v>7619.3</v>
      </c>
      <c r="D3116">
        <v>7620.9</v>
      </c>
    </row>
    <row r="3117" spans="1:4">
      <c r="A3117">
        <v>736308.45972222218</v>
      </c>
      <c r="B3117">
        <v>7624.6</v>
      </c>
      <c r="C3117">
        <v>7620.6</v>
      </c>
      <c r="D3117">
        <v>7623.55</v>
      </c>
    </row>
    <row r="3118" spans="1:4">
      <c r="A3118">
        <v>736308.4604166667</v>
      </c>
      <c r="B3118">
        <v>7624.6</v>
      </c>
      <c r="C3118">
        <v>7623</v>
      </c>
      <c r="D3118">
        <v>7623.8</v>
      </c>
    </row>
    <row r="3119" spans="1:4">
      <c r="A3119">
        <v>736308.4611111111</v>
      </c>
      <c r="B3119">
        <v>7625.85</v>
      </c>
      <c r="C3119">
        <v>7623.6</v>
      </c>
      <c r="D3119">
        <v>7625.3</v>
      </c>
    </row>
    <row r="3120" spans="1:4">
      <c r="A3120">
        <v>736308.4618055555</v>
      </c>
      <c r="B3120">
        <v>7625.85</v>
      </c>
      <c r="C3120">
        <v>7623.45</v>
      </c>
      <c r="D3120">
        <v>7623.6</v>
      </c>
    </row>
    <row r="3121" spans="1:4">
      <c r="A3121">
        <v>736308.46250000002</v>
      </c>
      <c r="B3121">
        <v>7623.65</v>
      </c>
      <c r="C3121">
        <v>7620.25</v>
      </c>
      <c r="D3121">
        <v>7621.2</v>
      </c>
    </row>
    <row r="3122" spans="1:4">
      <c r="A3122">
        <v>736308.46319444443</v>
      </c>
      <c r="B3122">
        <v>7621.4</v>
      </c>
      <c r="C3122">
        <v>7620.4</v>
      </c>
      <c r="D3122">
        <v>7620.75</v>
      </c>
    </row>
    <row r="3123" spans="1:4">
      <c r="A3123">
        <v>736308.46388888895</v>
      </c>
      <c r="B3123">
        <v>7620.95</v>
      </c>
      <c r="C3123">
        <v>7619.9</v>
      </c>
      <c r="D3123">
        <v>7620.45</v>
      </c>
    </row>
    <row r="3124" spans="1:4">
      <c r="A3124">
        <v>736308.46458333335</v>
      </c>
      <c r="B3124">
        <v>7621.2</v>
      </c>
      <c r="C3124">
        <v>7619.6</v>
      </c>
      <c r="D3124">
        <v>7620.6</v>
      </c>
    </row>
    <row r="3125" spans="1:4">
      <c r="A3125">
        <v>736308.46527777775</v>
      </c>
      <c r="B3125">
        <v>7622.1</v>
      </c>
      <c r="C3125">
        <v>7620.15</v>
      </c>
      <c r="D3125">
        <v>7620.35</v>
      </c>
    </row>
    <row r="3126" spans="1:4">
      <c r="A3126">
        <v>736308.46597222227</v>
      </c>
      <c r="B3126">
        <v>7620.75</v>
      </c>
      <c r="C3126">
        <v>7615.55</v>
      </c>
      <c r="D3126">
        <v>7615.65</v>
      </c>
    </row>
    <row r="3127" spans="1:4">
      <c r="A3127">
        <v>736308.46666666667</v>
      </c>
      <c r="B3127">
        <v>7616.5</v>
      </c>
      <c r="C3127">
        <v>7614.7</v>
      </c>
      <c r="D3127">
        <v>7614.9</v>
      </c>
    </row>
    <row r="3128" spans="1:4">
      <c r="A3128">
        <v>736308.46736111108</v>
      </c>
      <c r="B3128">
        <v>7615.15</v>
      </c>
      <c r="C3128">
        <v>7614.25</v>
      </c>
      <c r="D3128">
        <v>7614.55</v>
      </c>
    </row>
    <row r="3129" spans="1:4">
      <c r="A3129">
        <v>736308.4680555556</v>
      </c>
      <c r="B3129">
        <v>7614.75</v>
      </c>
      <c r="C3129">
        <v>7611.65</v>
      </c>
      <c r="D3129">
        <v>7612.3</v>
      </c>
    </row>
    <row r="3130" spans="1:4">
      <c r="A3130">
        <v>736308.46875</v>
      </c>
      <c r="B3130">
        <v>7612.6</v>
      </c>
      <c r="C3130">
        <v>7610.7</v>
      </c>
      <c r="D3130">
        <v>7610.7</v>
      </c>
    </row>
    <row r="3131" spans="1:4">
      <c r="A3131">
        <v>736308.4694444444</v>
      </c>
      <c r="B3131">
        <v>7612.5</v>
      </c>
      <c r="C3131">
        <v>7610.15</v>
      </c>
      <c r="D3131">
        <v>7611.95</v>
      </c>
    </row>
    <row r="3132" spans="1:4">
      <c r="A3132">
        <v>736308.47013888892</v>
      </c>
      <c r="B3132">
        <v>7616.15</v>
      </c>
      <c r="C3132">
        <v>7611.7</v>
      </c>
      <c r="D3132">
        <v>7615.6</v>
      </c>
    </row>
    <row r="3133" spans="1:4">
      <c r="A3133">
        <v>736308.47083333333</v>
      </c>
      <c r="B3133">
        <v>7620.25</v>
      </c>
      <c r="C3133">
        <v>7615.65</v>
      </c>
      <c r="D3133">
        <v>7620.25</v>
      </c>
    </row>
    <row r="3134" spans="1:4">
      <c r="A3134">
        <v>736308.47152777773</v>
      </c>
      <c r="B3134">
        <v>7620.95</v>
      </c>
      <c r="C3134">
        <v>7618.65</v>
      </c>
      <c r="D3134">
        <v>7619.05</v>
      </c>
    </row>
    <row r="3135" spans="1:4">
      <c r="A3135">
        <v>736308.47222222225</v>
      </c>
      <c r="B3135">
        <v>7619.95</v>
      </c>
      <c r="C3135">
        <v>7618.65</v>
      </c>
      <c r="D3135">
        <v>7619.7</v>
      </c>
    </row>
    <row r="3136" spans="1:4">
      <c r="A3136">
        <v>736308.47291666665</v>
      </c>
      <c r="B3136">
        <v>7620.8</v>
      </c>
      <c r="C3136">
        <v>7619.3</v>
      </c>
      <c r="D3136">
        <v>7620.2</v>
      </c>
    </row>
    <row r="3137" spans="1:4">
      <c r="A3137">
        <v>736308.47361111105</v>
      </c>
      <c r="B3137">
        <v>7624.6</v>
      </c>
      <c r="C3137">
        <v>7619.95</v>
      </c>
      <c r="D3137">
        <v>7624.25</v>
      </c>
    </row>
    <row r="3138" spans="1:4">
      <c r="A3138">
        <v>736308.47430555557</v>
      </c>
      <c r="B3138">
        <v>7627.65</v>
      </c>
      <c r="C3138">
        <v>7623.75</v>
      </c>
      <c r="D3138">
        <v>7627.5</v>
      </c>
    </row>
    <row r="3139" spans="1:4">
      <c r="A3139">
        <v>736308.47499999998</v>
      </c>
      <c r="B3139">
        <v>7627.95</v>
      </c>
      <c r="C3139">
        <v>7626.5</v>
      </c>
      <c r="D3139">
        <v>7626.9</v>
      </c>
    </row>
    <row r="3140" spans="1:4">
      <c r="A3140">
        <v>736308.4756944445</v>
      </c>
      <c r="B3140">
        <v>7627.2</v>
      </c>
      <c r="C3140">
        <v>7625.7</v>
      </c>
      <c r="D3140">
        <v>7626.1</v>
      </c>
    </row>
    <row r="3141" spans="1:4">
      <c r="A3141">
        <v>736308.4763888889</v>
      </c>
      <c r="B3141">
        <v>7626.8</v>
      </c>
      <c r="C3141">
        <v>7625.85</v>
      </c>
      <c r="D3141">
        <v>7625.9</v>
      </c>
    </row>
    <row r="3142" spans="1:4">
      <c r="A3142">
        <v>736308.4770833333</v>
      </c>
      <c r="B3142">
        <v>7626.75</v>
      </c>
      <c r="C3142">
        <v>7623.9</v>
      </c>
      <c r="D3142">
        <v>7624.05</v>
      </c>
    </row>
    <row r="3143" spans="1:4">
      <c r="A3143">
        <v>736308.47777777782</v>
      </c>
      <c r="B3143">
        <v>7624.65</v>
      </c>
      <c r="C3143">
        <v>7622.5</v>
      </c>
      <c r="D3143">
        <v>7622.7</v>
      </c>
    </row>
    <row r="3144" spans="1:4">
      <c r="A3144">
        <v>736308.47847222222</v>
      </c>
      <c r="B3144">
        <v>7623.75</v>
      </c>
      <c r="C3144">
        <v>7622.55</v>
      </c>
      <c r="D3144">
        <v>7623.7</v>
      </c>
    </row>
    <row r="3145" spans="1:4">
      <c r="A3145">
        <v>736308.47916666663</v>
      </c>
      <c r="B3145">
        <v>7624.95</v>
      </c>
      <c r="C3145">
        <v>7623.1</v>
      </c>
      <c r="D3145">
        <v>7624.5</v>
      </c>
    </row>
    <row r="3146" spans="1:4">
      <c r="A3146">
        <v>736308.47986111115</v>
      </c>
      <c r="B3146">
        <v>7625.4</v>
      </c>
      <c r="C3146">
        <v>7624.35</v>
      </c>
      <c r="D3146">
        <v>7624.55</v>
      </c>
    </row>
    <row r="3147" spans="1:4">
      <c r="A3147">
        <v>736308.48055555555</v>
      </c>
      <c r="B3147">
        <v>7627.7</v>
      </c>
      <c r="C3147">
        <v>7624.75</v>
      </c>
      <c r="D3147">
        <v>7627.5</v>
      </c>
    </row>
    <row r="3148" spans="1:4">
      <c r="A3148">
        <v>736308.48124999995</v>
      </c>
      <c r="B3148">
        <v>7627.95</v>
      </c>
      <c r="C3148">
        <v>7626.35</v>
      </c>
      <c r="D3148">
        <v>7627.35</v>
      </c>
    </row>
    <row r="3149" spans="1:4">
      <c r="A3149">
        <v>736308.48194444447</v>
      </c>
      <c r="B3149">
        <v>7628.6</v>
      </c>
      <c r="C3149">
        <v>7627.2</v>
      </c>
      <c r="D3149">
        <v>7628.4</v>
      </c>
    </row>
    <row r="3150" spans="1:4">
      <c r="A3150">
        <v>736308.48263888888</v>
      </c>
      <c r="B3150">
        <v>7628.8</v>
      </c>
      <c r="C3150">
        <v>7626.9</v>
      </c>
      <c r="D3150">
        <v>7628.6</v>
      </c>
    </row>
    <row r="3151" spans="1:4">
      <c r="A3151">
        <v>736308.48333333328</v>
      </c>
      <c r="B3151">
        <v>7627.7</v>
      </c>
      <c r="C3151">
        <v>7626.25</v>
      </c>
      <c r="D3151">
        <v>7626.35</v>
      </c>
    </row>
    <row r="3152" spans="1:4">
      <c r="A3152">
        <v>736308.4840277778</v>
      </c>
      <c r="B3152">
        <v>7628.05</v>
      </c>
      <c r="C3152">
        <v>7625.15</v>
      </c>
      <c r="D3152">
        <v>7628.05</v>
      </c>
    </row>
    <row r="3153" spans="1:4">
      <c r="A3153">
        <v>736308.4847222222</v>
      </c>
      <c r="B3153">
        <v>7628.95</v>
      </c>
      <c r="C3153">
        <v>7627.55</v>
      </c>
      <c r="D3153">
        <v>7627.55</v>
      </c>
    </row>
    <row r="3154" spans="1:4">
      <c r="A3154">
        <v>736308.48541666672</v>
      </c>
      <c r="B3154">
        <v>7631.7</v>
      </c>
      <c r="C3154">
        <v>7628</v>
      </c>
      <c r="D3154">
        <v>7631.7</v>
      </c>
    </row>
    <row r="3155" spans="1:4">
      <c r="A3155">
        <v>736308.48611111112</v>
      </c>
      <c r="B3155">
        <v>7633.5</v>
      </c>
      <c r="C3155">
        <v>7631.25</v>
      </c>
      <c r="D3155">
        <v>7633.1</v>
      </c>
    </row>
    <row r="3156" spans="1:4">
      <c r="A3156">
        <v>736308.48680555553</v>
      </c>
      <c r="B3156">
        <v>7633</v>
      </c>
      <c r="C3156">
        <v>7632.15</v>
      </c>
      <c r="D3156">
        <v>7632.55</v>
      </c>
    </row>
    <row r="3157" spans="1:4">
      <c r="A3157">
        <v>736308.48750000005</v>
      </c>
      <c r="B3157">
        <v>7633.7</v>
      </c>
      <c r="C3157">
        <v>7631.35</v>
      </c>
      <c r="D3157">
        <v>7633.55</v>
      </c>
    </row>
    <row r="3158" spans="1:4">
      <c r="A3158">
        <v>736308.48819444445</v>
      </c>
      <c r="B3158">
        <v>7634.75</v>
      </c>
      <c r="C3158">
        <v>7631.85</v>
      </c>
      <c r="D3158">
        <v>7631.9</v>
      </c>
    </row>
    <row r="3159" spans="1:4">
      <c r="A3159">
        <v>736308.48888888885</v>
      </c>
      <c r="B3159">
        <v>7632.8</v>
      </c>
      <c r="C3159">
        <v>7631.6</v>
      </c>
      <c r="D3159">
        <v>7632.4</v>
      </c>
    </row>
    <row r="3160" spans="1:4">
      <c r="A3160">
        <v>736308.48958333337</v>
      </c>
      <c r="B3160">
        <v>7634.05</v>
      </c>
      <c r="C3160">
        <v>7632.3</v>
      </c>
      <c r="D3160">
        <v>7633.75</v>
      </c>
    </row>
    <row r="3161" spans="1:4">
      <c r="A3161">
        <v>736308.49027777778</v>
      </c>
      <c r="B3161">
        <v>7634.8</v>
      </c>
      <c r="C3161">
        <v>7633.1</v>
      </c>
      <c r="D3161">
        <v>7634.8</v>
      </c>
    </row>
    <row r="3162" spans="1:4">
      <c r="A3162">
        <v>736308.49097222218</v>
      </c>
      <c r="B3162">
        <v>7639</v>
      </c>
      <c r="C3162">
        <v>7634.55</v>
      </c>
      <c r="D3162">
        <v>7638.3</v>
      </c>
    </row>
    <row r="3163" spans="1:4">
      <c r="A3163">
        <v>736308.4916666667</v>
      </c>
      <c r="B3163">
        <v>7638.65</v>
      </c>
      <c r="C3163">
        <v>7636.7</v>
      </c>
      <c r="D3163">
        <v>7638.25</v>
      </c>
    </row>
    <row r="3164" spans="1:4">
      <c r="A3164">
        <v>736308.4923611111</v>
      </c>
      <c r="B3164">
        <v>7639.25</v>
      </c>
      <c r="C3164">
        <v>7636.55</v>
      </c>
      <c r="D3164">
        <v>7638.75</v>
      </c>
    </row>
    <row r="3165" spans="1:4">
      <c r="A3165">
        <v>736308.4930555555</v>
      </c>
      <c r="B3165">
        <v>7642.6</v>
      </c>
      <c r="C3165">
        <v>7638.7</v>
      </c>
      <c r="D3165">
        <v>7642.05</v>
      </c>
    </row>
    <row r="3166" spans="1:4">
      <c r="A3166">
        <v>736308.49375000002</v>
      </c>
      <c r="B3166">
        <v>7642.7</v>
      </c>
      <c r="C3166">
        <v>7640.45</v>
      </c>
      <c r="D3166">
        <v>7642.7</v>
      </c>
    </row>
    <row r="3167" spans="1:4">
      <c r="A3167">
        <v>736308.49444444443</v>
      </c>
      <c r="B3167">
        <v>7647.55</v>
      </c>
      <c r="C3167">
        <v>7642.4</v>
      </c>
      <c r="D3167">
        <v>7645.5</v>
      </c>
    </row>
    <row r="3168" spans="1:4">
      <c r="A3168">
        <v>736308.49513888895</v>
      </c>
      <c r="B3168">
        <v>7647.05</v>
      </c>
      <c r="C3168">
        <v>7644.3</v>
      </c>
      <c r="D3168">
        <v>7644.45</v>
      </c>
    </row>
    <row r="3169" spans="1:4">
      <c r="A3169">
        <v>736308.49583333335</v>
      </c>
      <c r="B3169">
        <v>7645.55</v>
      </c>
      <c r="C3169">
        <v>7644.05</v>
      </c>
      <c r="D3169">
        <v>7644.75</v>
      </c>
    </row>
    <row r="3170" spans="1:4">
      <c r="A3170">
        <v>736308.49652777775</v>
      </c>
      <c r="B3170">
        <v>7644</v>
      </c>
      <c r="C3170">
        <v>7641</v>
      </c>
      <c r="D3170">
        <v>7641</v>
      </c>
    </row>
    <row r="3171" spans="1:4">
      <c r="A3171">
        <v>736308.49722222227</v>
      </c>
      <c r="B3171">
        <v>7640.9</v>
      </c>
      <c r="C3171">
        <v>7638.65</v>
      </c>
      <c r="D3171">
        <v>7639.7</v>
      </c>
    </row>
    <row r="3172" spans="1:4">
      <c r="A3172">
        <v>736308.49791666667</v>
      </c>
      <c r="B3172">
        <v>7639.6</v>
      </c>
      <c r="C3172">
        <v>7637.35</v>
      </c>
      <c r="D3172">
        <v>7637.35</v>
      </c>
    </row>
    <row r="3173" spans="1:4">
      <c r="A3173">
        <v>736308.49861111108</v>
      </c>
      <c r="B3173">
        <v>7640.15</v>
      </c>
      <c r="C3173">
        <v>7637.05</v>
      </c>
      <c r="D3173">
        <v>7639.75</v>
      </c>
    </row>
    <row r="3174" spans="1:4">
      <c r="A3174">
        <v>736308.4993055556</v>
      </c>
      <c r="B3174">
        <v>7640.55</v>
      </c>
      <c r="C3174">
        <v>7637.8</v>
      </c>
      <c r="D3174">
        <v>7640.3</v>
      </c>
    </row>
    <row r="3175" spans="1:4">
      <c r="A3175">
        <v>736308.5</v>
      </c>
      <c r="B3175">
        <v>7640.25</v>
      </c>
      <c r="C3175">
        <v>7638.8</v>
      </c>
      <c r="D3175">
        <v>7638.8</v>
      </c>
    </row>
    <row r="3176" spans="1:4">
      <c r="A3176">
        <v>736308.5006944444</v>
      </c>
      <c r="B3176">
        <v>7637.1</v>
      </c>
      <c r="C3176">
        <v>7635.55</v>
      </c>
      <c r="D3176">
        <v>7636.1</v>
      </c>
    </row>
    <row r="3177" spans="1:4">
      <c r="A3177">
        <v>736308.50138888892</v>
      </c>
      <c r="B3177">
        <v>7636.45</v>
      </c>
      <c r="C3177">
        <v>7634.65</v>
      </c>
      <c r="D3177">
        <v>7635.2</v>
      </c>
    </row>
    <row r="3178" spans="1:4">
      <c r="A3178">
        <v>736308.50208333333</v>
      </c>
      <c r="B3178">
        <v>7633.65</v>
      </c>
      <c r="C3178">
        <v>7631.05</v>
      </c>
      <c r="D3178">
        <v>7631.25</v>
      </c>
    </row>
    <row r="3179" spans="1:4">
      <c r="A3179">
        <v>736308.50277777773</v>
      </c>
      <c r="B3179">
        <v>7632</v>
      </c>
      <c r="C3179">
        <v>7630.8</v>
      </c>
      <c r="D3179">
        <v>7631.4</v>
      </c>
    </row>
    <row r="3180" spans="1:4">
      <c r="A3180">
        <v>736308.50347222225</v>
      </c>
      <c r="B3180">
        <v>7631.35</v>
      </c>
      <c r="C3180">
        <v>7628.85</v>
      </c>
      <c r="D3180">
        <v>7630.5</v>
      </c>
    </row>
    <row r="3181" spans="1:4">
      <c r="A3181">
        <v>736308.50416666665</v>
      </c>
      <c r="B3181">
        <v>7632.3</v>
      </c>
      <c r="C3181">
        <v>7630</v>
      </c>
      <c r="D3181">
        <v>7631.9</v>
      </c>
    </row>
    <row r="3182" spans="1:4">
      <c r="A3182">
        <v>736308.50486111105</v>
      </c>
      <c r="B3182">
        <v>7632.45</v>
      </c>
      <c r="C3182">
        <v>7629.8</v>
      </c>
      <c r="D3182">
        <v>7632.25</v>
      </c>
    </row>
    <row r="3183" spans="1:4">
      <c r="A3183">
        <v>736308.50555555557</v>
      </c>
      <c r="B3183">
        <v>7635.2</v>
      </c>
      <c r="C3183">
        <v>7632.15</v>
      </c>
      <c r="D3183">
        <v>7635.1</v>
      </c>
    </row>
    <row r="3184" spans="1:4">
      <c r="A3184">
        <v>736308.50624999998</v>
      </c>
      <c r="B3184">
        <v>7635.05</v>
      </c>
      <c r="C3184">
        <v>7632.2</v>
      </c>
      <c r="D3184">
        <v>7634.25</v>
      </c>
    </row>
    <row r="3185" spans="1:4">
      <c r="A3185">
        <v>736308.5069444445</v>
      </c>
      <c r="B3185">
        <v>7637.65</v>
      </c>
      <c r="C3185">
        <v>7634.65</v>
      </c>
      <c r="D3185">
        <v>7637.05</v>
      </c>
    </row>
    <row r="3186" spans="1:4">
      <c r="A3186">
        <v>736308.5076388889</v>
      </c>
      <c r="B3186">
        <v>7636.6</v>
      </c>
      <c r="C3186">
        <v>7634.2</v>
      </c>
      <c r="D3186">
        <v>7635.85</v>
      </c>
    </row>
    <row r="3187" spans="1:4">
      <c r="A3187">
        <v>736308.5083333333</v>
      </c>
      <c r="B3187">
        <v>7636.4</v>
      </c>
      <c r="C3187">
        <v>7635.2</v>
      </c>
      <c r="D3187">
        <v>7635.8</v>
      </c>
    </row>
    <row r="3188" spans="1:4">
      <c r="A3188">
        <v>736308.50902777782</v>
      </c>
      <c r="B3188">
        <v>7635</v>
      </c>
      <c r="C3188">
        <v>7632.45</v>
      </c>
      <c r="D3188">
        <v>7632.55</v>
      </c>
    </row>
    <row r="3189" spans="1:4">
      <c r="A3189">
        <v>736308.50972222222</v>
      </c>
      <c r="B3189">
        <v>7634.95</v>
      </c>
      <c r="C3189">
        <v>7632.8</v>
      </c>
      <c r="D3189">
        <v>7633.95</v>
      </c>
    </row>
    <row r="3190" spans="1:4">
      <c r="A3190">
        <v>736308.51041666663</v>
      </c>
      <c r="B3190">
        <v>7632.3</v>
      </c>
      <c r="C3190">
        <v>7629.85</v>
      </c>
      <c r="D3190">
        <v>7631.25</v>
      </c>
    </row>
    <row r="3191" spans="1:4">
      <c r="A3191">
        <v>736308.51111111115</v>
      </c>
      <c r="B3191">
        <v>7632.95</v>
      </c>
      <c r="C3191">
        <v>7630.4</v>
      </c>
      <c r="D3191">
        <v>7632.1</v>
      </c>
    </row>
    <row r="3192" spans="1:4">
      <c r="A3192">
        <v>736308.51180555555</v>
      </c>
      <c r="B3192">
        <v>7630.95</v>
      </c>
      <c r="C3192">
        <v>7628.3</v>
      </c>
      <c r="D3192">
        <v>7628.3</v>
      </c>
    </row>
    <row r="3193" spans="1:4">
      <c r="A3193">
        <v>736308.51249999995</v>
      </c>
      <c r="B3193">
        <v>7630.75</v>
      </c>
      <c r="C3193">
        <v>7628.25</v>
      </c>
      <c r="D3193">
        <v>7630.25</v>
      </c>
    </row>
    <row r="3194" spans="1:4">
      <c r="A3194">
        <v>736308.51319444447</v>
      </c>
      <c r="B3194">
        <v>7630</v>
      </c>
      <c r="C3194">
        <v>7627.65</v>
      </c>
      <c r="D3194">
        <v>7628.65</v>
      </c>
    </row>
    <row r="3195" spans="1:4">
      <c r="A3195">
        <v>736308.51388888888</v>
      </c>
      <c r="B3195">
        <v>7630.25</v>
      </c>
      <c r="C3195">
        <v>7628.05</v>
      </c>
      <c r="D3195">
        <v>7630.25</v>
      </c>
    </row>
    <row r="3196" spans="1:4">
      <c r="A3196">
        <v>736308.51458333328</v>
      </c>
      <c r="B3196">
        <v>7630</v>
      </c>
      <c r="C3196">
        <v>7627.4</v>
      </c>
      <c r="D3196">
        <v>7629.95</v>
      </c>
    </row>
    <row r="3197" spans="1:4">
      <c r="A3197">
        <v>736308.5152777778</v>
      </c>
      <c r="B3197">
        <v>7631.6</v>
      </c>
      <c r="C3197">
        <v>7629.2</v>
      </c>
      <c r="D3197">
        <v>7631.15</v>
      </c>
    </row>
    <row r="3198" spans="1:4">
      <c r="A3198">
        <v>736308.5159722222</v>
      </c>
      <c r="B3198">
        <v>7634.85</v>
      </c>
      <c r="C3198">
        <v>7628.4</v>
      </c>
      <c r="D3198">
        <v>7634.35</v>
      </c>
    </row>
    <row r="3199" spans="1:4">
      <c r="A3199">
        <v>736308.51666666672</v>
      </c>
      <c r="B3199">
        <v>7637.65</v>
      </c>
      <c r="C3199">
        <v>7634.15</v>
      </c>
      <c r="D3199">
        <v>7637.4</v>
      </c>
    </row>
    <row r="3200" spans="1:4">
      <c r="A3200">
        <v>736308.51736111112</v>
      </c>
      <c r="B3200">
        <v>7638.95</v>
      </c>
      <c r="C3200">
        <v>7634.15</v>
      </c>
      <c r="D3200">
        <v>7638.5</v>
      </c>
    </row>
    <row r="3201" spans="1:4">
      <c r="A3201">
        <v>736308.51805555553</v>
      </c>
      <c r="B3201">
        <v>7638.35</v>
      </c>
      <c r="C3201">
        <v>7637.05</v>
      </c>
      <c r="D3201">
        <v>7638.25</v>
      </c>
    </row>
    <row r="3202" spans="1:4">
      <c r="A3202">
        <v>736308.51875000005</v>
      </c>
      <c r="B3202">
        <v>7638.75</v>
      </c>
      <c r="C3202">
        <v>7635.75</v>
      </c>
      <c r="D3202">
        <v>7638.75</v>
      </c>
    </row>
    <row r="3203" spans="1:4">
      <c r="A3203">
        <v>736308.51944444445</v>
      </c>
      <c r="B3203">
        <v>7638.85</v>
      </c>
      <c r="C3203">
        <v>7636.85</v>
      </c>
      <c r="D3203">
        <v>7637.05</v>
      </c>
    </row>
    <row r="3204" spans="1:4">
      <c r="A3204">
        <v>736308.52013888885</v>
      </c>
      <c r="B3204">
        <v>7637.25</v>
      </c>
      <c r="C3204">
        <v>7635.25</v>
      </c>
      <c r="D3204">
        <v>7637</v>
      </c>
    </row>
    <row r="3205" spans="1:4">
      <c r="A3205">
        <v>736308.52083333337</v>
      </c>
      <c r="B3205">
        <v>7637.75</v>
      </c>
      <c r="C3205">
        <v>7635.15</v>
      </c>
      <c r="D3205">
        <v>7636.35</v>
      </c>
    </row>
    <row r="3206" spans="1:4">
      <c r="A3206">
        <v>736308.52152777778</v>
      </c>
      <c r="B3206">
        <v>7637.8</v>
      </c>
      <c r="C3206">
        <v>7633.6</v>
      </c>
      <c r="D3206">
        <v>7637.8</v>
      </c>
    </row>
    <row r="3207" spans="1:4">
      <c r="A3207">
        <v>736308.52222222218</v>
      </c>
      <c r="B3207">
        <v>7638.5</v>
      </c>
      <c r="C3207">
        <v>7636.6</v>
      </c>
      <c r="D3207">
        <v>7638.4</v>
      </c>
    </row>
    <row r="3208" spans="1:4">
      <c r="A3208">
        <v>736308.5229166667</v>
      </c>
      <c r="B3208">
        <v>7637.85</v>
      </c>
      <c r="C3208">
        <v>7634.95</v>
      </c>
      <c r="D3208">
        <v>7637.25</v>
      </c>
    </row>
    <row r="3209" spans="1:4">
      <c r="A3209">
        <v>736308.5236111111</v>
      </c>
      <c r="B3209">
        <v>7639.15</v>
      </c>
      <c r="C3209">
        <v>7637</v>
      </c>
      <c r="D3209">
        <v>7638.35</v>
      </c>
    </row>
    <row r="3210" spans="1:4">
      <c r="A3210">
        <v>736308.5243055555</v>
      </c>
      <c r="B3210">
        <v>7638.35</v>
      </c>
      <c r="C3210">
        <v>7635.75</v>
      </c>
      <c r="D3210">
        <v>7637.3</v>
      </c>
    </row>
    <row r="3211" spans="1:4">
      <c r="A3211">
        <v>736308.52500000002</v>
      </c>
      <c r="B3211">
        <v>7636.95</v>
      </c>
      <c r="C3211">
        <v>7635.55</v>
      </c>
      <c r="D3211">
        <v>7636.35</v>
      </c>
    </row>
    <row r="3212" spans="1:4">
      <c r="A3212">
        <v>736308.52569444443</v>
      </c>
      <c r="B3212">
        <v>7636.05</v>
      </c>
      <c r="C3212">
        <v>7633.05</v>
      </c>
      <c r="D3212">
        <v>7634.65</v>
      </c>
    </row>
    <row r="3213" spans="1:4">
      <c r="A3213">
        <v>736308.52638888895</v>
      </c>
      <c r="B3213">
        <v>7636.15</v>
      </c>
      <c r="C3213">
        <v>7634.3</v>
      </c>
      <c r="D3213">
        <v>7636.15</v>
      </c>
    </row>
    <row r="3214" spans="1:4">
      <c r="A3214">
        <v>736308.52708333335</v>
      </c>
      <c r="B3214">
        <v>7636.35</v>
      </c>
      <c r="C3214">
        <v>7633.5</v>
      </c>
      <c r="D3214">
        <v>7635.7</v>
      </c>
    </row>
    <row r="3215" spans="1:4">
      <c r="A3215">
        <v>736308.52777777775</v>
      </c>
      <c r="B3215">
        <v>7636.3</v>
      </c>
      <c r="C3215">
        <v>7634.85</v>
      </c>
      <c r="D3215">
        <v>7635.65</v>
      </c>
    </row>
    <row r="3216" spans="1:4">
      <c r="A3216">
        <v>736308.52847222227</v>
      </c>
      <c r="B3216">
        <v>7636.75</v>
      </c>
      <c r="C3216">
        <v>7633.7</v>
      </c>
      <c r="D3216">
        <v>7636.65</v>
      </c>
    </row>
    <row r="3217" spans="1:4">
      <c r="A3217">
        <v>736308.52916666667</v>
      </c>
      <c r="B3217">
        <v>7639.25</v>
      </c>
      <c r="C3217">
        <v>7636.9</v>
      </c>
      <c r="D3217">
        <v>7638.6</v>
      </c>
    </row>
    <row r="3218" spans="1:4">
      <c r="A3218">
        <v>736308.52986111108</v>
      </c>
      <c r="B3218">
        <v>7639</v>
      </c>
      <c r="C3218">
        <v>7636.4</v>
      </c>
      <c r="D3218">
        <v>7639</v>
      </c>
    </row>
    <row r="3219" spans="1:4">
      <c r="A3219">
        <v>736308.5305555556</v>
      </c>
      <c r="B3219">
        <v>7641.55</v>
      </c>
      <c r="C3219">
        <v>7638.9</v>
      </c>
      <c r="D3219">
        <v>7640.1</v>
      </c>
    </row>
    <row r="3220" spans="1:4">
      <c r="A3220">
        <v>736308.53125</v>
      </c>
      <c r="B3220">
        <v>7642.15</v>
      </c>
      <c r="C3220">
        <v>7637.9</v>
      </c>
      <c r="D3220">
        <v>7641.8</v>
      </c>
    </row>
    <row r="3221" spans="1:4">
      <c r="A3221">
        <v>736308.5319444444</v>
      </c>
      <c r="B3221">
        <v>7643.55</v>
      </c>
      <c r="C3221">
        <v>7641.7</v>
      </c>
      <c r="D3221">
        <v>7643.4</v>
      </c>
    </row>
    <row r="3222" spans="1:4">
      <c r="A3222">
        <v>736308.53263888892</v>
      </c>
      <c r="B3222">
        <v>7643.65</v>
      </c>
      <c r="C3222">
        <v>7640.6</v>
      </c>
      <c r="D3222">
        <v>7641.9</v>
      </c>
    </row>
    <row r="3223" spans="1:4">
      <c r="A3223">
        <v>736308.53333333333</v>
      </c>
      <c r="B3223">
        <v>7642.95</v>
      </c>
      <c r="C3223">
        <v>7641.15</v>
      </c>
      <c r="D3223">
        <v>7642.85</v>
      </c>
    </row>
    <row r="3224" spans="1:4">
      <c r="A3224">
        <v>736308.53402777773</v>
      </c>
      <c r="B3224">
        <v>7642.9</v>
      </c>
      <c r="C3224">
        <v>7640.25</v>
      </c>
      <c r="D3224">
        <v>7641.35</v>
      </c>
    </row>
    <row r="3225" spans="1:4">
      <c r="A3225">
        <v>736308.53472222225</v>
      </c>
      <c r="B3225">
        <v>7641.9</v>
      </c>
      <c r="C3225">
        <v>7639.45</v>
      </c>
      <c r="D3225">
        <v>7640.55</v>
      </c>
    </row>
    <row r="3226" spans="1:4">
      <c r="A3226">
        <v>736308.53541666665</v>
      </c>
      <c r="B3226">
        <v>7641</v>
      </c>
      <c r="C3226">
        <v>7637.8</v>
      </c>
      <c r="D3226">
        <v>7640.45</v>
      </c>
    </row>
    <row r="3227" spans="1:4">
      <c r="A3227">
        <v>736308.53611111105</v>
      </c>
      <c r="B3227">
        <v>7643</v>
      </c>
      <c r="C3227">
        <v>7640.35</v>
      </c>
      <c r="D3227">
        <v>7642.85</v>
      </c>
    </row>
    <row r="3228" spans="1:4">
      <c r="A3228">
        <v>736308.53680555557</v>
      </c>
      <c r="B3228">
        <v>7642.75</v>
      </c>
      <c r="C3228">
        <v>7640.2</v>
      </c>
      <c r="D3228">
        <v>7641.9</v>
      </c>
    </row>
    <row r="3229" spans="1:4">
      <c r="A3229">
        <v>736308.53749999998</v>
      </c>
      <c r="B3229">
        <v>7642.85</v>
      </c>
      <c r="C3229">
        <v>7641.8</v>
      </c>
      <c r="D3229">
        <v>7642.2</v>
      </c>
    </row>
    <row r="3230" spans="1:4">
      <c r="A3230">
        <v>736308.5381944445</v>
      </c>
      <c r="B3230">
        <v>7642.8</v>
      </c>
      <c r="C3230">
        <v>7639.7</v>
      </c>
      <c r="D3230">
        <v>7642.5</v>
      </c>
    </row>
    <row r="3231" spans="1:4">
      <c r="A3231">
        <v>736308.5388888889</v>
      </c>
      <c r="B3231">
        <v>7642.65</v>
      </c>
      <c r="C3231">
        <v>7639.6</v>
      </c>
      <c r="D3231">
        <v>7639.85</v>
      </c>
    </row>
    <row r="3232" spans="1:4">
      <c r="A3232">
        <v>736308.5395833333</v>
      </c>
      <c r="B3232">
        <v>7639.8</v>
      </c>
      <c r="C3232">
        <v>7637.1</v>
      </c>
      <c r="D3232">
        <v>7639.3</v>
      </c>
    </row>
    <row r="3233" spans="1:4">
      <c r="A3233">
        <v>736308.54027777782</v>
      </c>
      <c r="B3233">
        <v>7639.85</v>
      </c>
      <c r="C3233">
        <v>7638.5</v>
      </c>
      <c r="D3233">
        <v>7638.8</v>
      </c>
    </row>
    <row r="3234" spans="1:4">
      <c r="A3234">
        <v>736308.54097222222</v>
      </c>
      <c r="B3234">
        <v>7638.9</v>
      </c>
      <c r="C3234">
        <v>7636.05</v>
      </c>
      <c r="D3234">
        <v>7638.2</v>
      </c>
    </row>
    <row r="3235" spans="1:4">
      <c r="A3235">
        <v>736308.54166666663</v>
      </c>
      <c r="B3235">
        <v>7639.5</v>
      </c>
      <c r="C3235">
        <v>7637.8</v>
      </c>
      <c r="D3235">
        <v>7639.25</v>
      </c>
    </row>
    <row r="3236" spans="1:4">
      <c r="A3236">
        <v>736308.54236111115</v>
      </c>
      <c r="B3236">
        <v>7639.35</v>
      </c>
      <c r="C3236">
        <v>7637.05</v>
      </c>
      <c r="D3236">
        <v>7638.3</v>
      </c>
    </row>
    <row r="3237" spans="1:4">
      <c r="A3237">
        <v>736308.54305555555</v>
      </c>
      <c r="B3237">
        <v>7638.5</v>
      </c>
      <c r="C3237">
        <v>7637.4</v>
      </c>
      <c r="D3237">
        <v>7637.85</v>
      </c>
    </row>
    <row r="3238" spans="1:4">
      <c r="A3238">
        <v>736308.54374999995</v>
      </c>
      <c r="B3238">
        <v>7639.2</v>
      </c>
      <c r="C3238">
        <v>7635.25</v>
      </c>
      <c r="D3238">
        <v>7639.15</v>
      </c>
    </row>
    <row r="3239" spans="1:4">
      <c r="A3239">
        <v>736308.54444444447</v>
      </c>
      <c r="B3239">
        <v>7639.65</v>
      </c>
      <c r="C3239">
        <v>7638.35</v>
      </c>
      <c r="D3239">
        <v>7639.35</v>
      </c>
    </row>
    <row r="3240" spans="1:4">
      <c r="A3240">
        <v>736308.54513888888</v>
      </c>
      <c r="B3240">
        <v>7639.1</v>
      </c>
      <c r="C3240">
        <v>7637.1</v>
      </c>
      <c r="D3240">
        <v>7638.35</v>
      </c>
    </row>
    <row r="3241" spans="1:4">
      <c r="A3241">
        <v>736308.54583333328</v>
      </c>
      <c r="B3241">
        <v>7641.05</v>
      </c>
      <c r="C3241">
        <v>7638.55</v>
      </c>
      <c r="D3241">
        <v>7640.95</v>
      </c>
    </row>
    <row r="3242" spans="1:4">
      <c r="A3242">
        <v>736308.5465277778</v>
      </c>
      <c r="B3242">
        <v>7640.2</v>
      </c>
      <c r="C3242">
        <v>7638.35</v>
      </c>
      <c r="D3242">
        <v>7639.8</v>
      </c>
    </row>
    <row r="3243" spans="1:4">
      <c r="A3243">
        <v>736308.5472222222</v>
      </c>
      <c r="B3243">
        <v>7641.9</v>
      </c>
      <c r="C3243">
        <v>7639.8</v>
      </c>
      <c r="D3243">
        <v>7641.4</v>
      </c>
    </row>
    <row r="3244" spans="1:4">
      <c r="A3244">
        <v>736308.54791666672</v>
      </c>
      <c r="B3244">
        <v>7642.55</v>
      </c>
      <c r="C3244">
        <v>7639.35</v>
      </c>
      <c r="D3244">
        <v>7641.9</v>
      </c>
    </row>
    <row r="3245" spans="1:4">
      <c r="A3245">
        <v>736308.54861111112</v>
      </c>
      <c r="B3245">
        <v>7642.55</v>
      </c>
      <c r="C3245">
        <v>7641.5</v>
      </c>
      <c r="D3245">
        <v>7641.7</v>
      </c>
    </row>
    <row r="3246" spans="1:4">
      <c r="A3246">
        <v>736308.54930555553</v>
      </c>
      <c r="B3246">
        <v>7641.85</v>
      </c>
      <c r="C3246">
        <v>7639.35</v>
      </c>
      <c r="D3246">
        <v>7640.85</v>
      </c>
    </row>
    <row r="3247" spans="1:4">
      <c r="A3247">
        <v>736308.55</v>
      </c>
      <c r="B3247">
        <v>7642.15</v>
      </c>
      <c r="C3247">
        <v>7640.65</v>
      </c>
      <c r="D3247">
        <v>7641.95</v>
      </c>
    </row>
    <row r="3248" spans="1:4">
      <c r="A3248">
        <v>736308.55069444445</v>
      </c>
      <c r="B3248">
        <v>7641.65</v>
      </c>
      <c r="C3248">
        <v>7638.95</v>
      </c>
      <c r="D3248">
        <v>7640.7</v>
      </c>
    </row>
    <row r="3249" spans="1:4">
      <c r="A3249">
        <v>736308.55138888885</v>
      </c>
      <c r="B3249">
        <v>7643.3</v>
      </c>
      <c r="C3249">
        <v>7640.8</v>
      </c>
      <c r="D3249">
        <v>7643.05</v>
      </c>
    </row>
    <row r="3250" spans="1:4">
      <c r="A3250">
        <v>736308.55208333337</v>
      </c>
      <c r="B3250">
        <v>7643</v>
      </c>
      <c r="C3250">
        <v>7640.6</v>
      </c>
      <c r="D3250">
        <v>7641.95</v>
      </c>
    </row>
    <row r="3251" spans="1:4">
      <c r="A3251">
        <v>736308.55277777778</v>
      </c>
      <c r="B3251">
        <v>7642.9</v>
      </c>
      <c r="C3251">
        <v>7641.95</v>
      </c>
      <c r="D3251">
        <v>7642.85</v>
      </c>
    </row>
    <row r="3252" spans="1:4">
      <c r="A3252">
        <v>736308.55347222218</v>
      </c>
      <c r="B3252">
        <v>7643.05</v>
      </c>
      <c r="C3252">
        <v>7640.35</v>
      </c>
      <c r="D3252">
        <v>7640.35</v>
      </c>
    </row>
    <row r="3253" spans="1:4">
      <c r="A3253">
        <v>736308.5541666667</v>
      </c>
      <c r="B3253">
        <v>7641</v>
      </c>
      <c r="C3253">
        <v>7639.05</v>
      </c>
      <c r="D3253">
        <v>7639.85</v>
      </c>
    </row>
    <row r="3254" spans="1:4">
      <c r="A3254">
        <v>736308.5548611111</v>
      </c>
      <c r="B3254">
        <v>7640</v>
      </c>
      <c r="C3254">
        <v>7637.75</v>
      </c>
      <c r="D3254">
        <v>7639.7</v>
      </c>
    </row>
    <row r="3255" spans="1:4">
      <c r="A3255">
        <v>736308.5555555555</v>
      </c>
      <c r="B3255">
        <v>7640.6</v>
      </c>
      <c r="C3255">
        <v>7639.35</v>
      </c>
      <c r="D3255">
        <v>7639.45</v>
      </c>
    </row>
    <row r="3256" spans="1:4">
      <c r="A3256">
        <v>736308.55625000002</v>
      </c>
      <c r="B3256">
        <v>7639.45</v>
      </c>
      <c r="C3256">
        <v>7637.15</v>
      </c>
      <c r="D3256">
        <v>7638.45</v>
      </c>
    </row>
    <row r="3257" spans="1:4">
      <c r="A3257">
        <v>736308.55694444443</v>
      </c>
      <c r="B3257">
        <v>7639.95</v>
      </c>
      <c r="C3257">
        <v>7638.3</v>
      </c>
      <c r="D3257">
        <v>7639.65</v>
      </c>
    </row>
    <row r="3258" spans="1:4">
      <c r="A3258">
        <v>736308.55763888895</v>
      </c>
      <c r="B3258">
        <v>7639.4</v>
      </c>
      <c r="C3258">
        <v>7637.35</v>
      </c>
      <c r="D3258">
        <v>7638.05</v>
      </c>
    </row>
    <row r="3259" spans="1:4">
      <c r="A3259">
        <v>736308.55833333335</v>
      </c>
      <c r="B3259">
        <v>7638</v>
      </c>
      <c r="C3259">
        <v>7636.25</v>
      </c>
      <c r="D3259">
        <v>7636.25</v>
      </c>
    </row>
    <row r="3260" spans="1:4">
      <c r="A3260">
        <v>736308.55902777775</v>
      </c>
      <c r="B3260">
        <v>7636.4</v>
      </c>
      <c r="C3260">
        <v>7633.65</v>
      </c>
      <c r="D3260">
        <v>7635.35</v>
      </c>
    </row>
    <row r="3261" spans="1:4">
      <c r="A3261">
        <v>736308.55972222227</v>
      </c>
      <c r="B3261">
        <v>7636.95</v>
      </c>
      <c r="C3261">
        <v>7635.05</v>
      </c>
      <c r="D3261">
        <v>7636.95</v>
      </c>
    </row>
    <row r="3262" spans="1:4">
      <c r="A3262">
        <v>736308.56041666667</v>
      </c>
      <c r="B3262">
        <v>7638.5</v>
      </c>
      <c r="C3262">
        <v>7635.1</v>
      </c>
      <c r="D3262">
        <v>7638.5</v>
      </c>
    </row>
    <row r="3263" spans="1:4">
      <c r="A3263">
        <v>736308.56111111108</v>
      </c>
      <c r="B3263">
        <v>7639.45</v>
      </c>
      <c r="C3263">
        <v>7638.35</v>
      </c>
      <c r="D3263">
        <v>7639.15</v>
      </c>
    </row>
    <row r="3264" spans="1:4">
      <c r="A3264">
        <v>736308.5618055556</v>
      </c>
      <c r="B3264">
        <v>7639.4</v>
      </c>
      <c r="C3264">
        <v>7636.85</v>
      </c>
      <c r="D3264">
        <v>7638.7</v>
      </c>
    </row>
    <row r="3265" spans="1:4">
      <c r="A3265">
        <v>736308.5625</v>
      </c>
      <c r="B3265">
        <v>7639.95</v>
      </c>
      <c r="C3265">
        <v>7638.95</v>
      </c>
      <c r="D3265">
        <v>7639.75</v>
      </c>
    </row>
    <row r="3266" spans="1:4">
      <c r="A3266">
        <v>736308.5631944444</v>
      </c>
      <c r="B3266">
        <v>7639.2</v>
      </c>
      <c r="C3266">
        <v>7637.35</v>
      </c>
      <c r="D3266">
        <v>7637.4</v>
      </c>
    </row>
    <row r="3267" spans="1:4">
      <c r="A3267">
        <v>736308.56388888892</v>
      </c>
      <c r="B3267">
        <v>7638.3</v>
      </c>
      <c r="C3267">
        <v>7636.45</v>
      </c>
      <c r="D3267">
        <v>7637.75</v>
      </c>
    </row>
    <row r="3268" spans="1:4">
      <c r="A3268">
        <v>736308.56458333333</v>
      </c>
      <c r="B3268">
        <v>7638.5</v>
      </c>
      <c r="C3268">
        <v>7636.25</v>
      </c>
      <c r="D3268">
        <v>7638.5</v>
      </c>
    </row>
    <row r="3269" spans="1:4">
      <c r="A3269">
        <v>736308.56527777773</v>
      </c>
      <c r="B3269">
        <v>7639.25</v>
      </c>
      <c r="C3269">
        <v>7637.85</v>
      </c>
      <c r="D3269">
        <v>7639.1</v>
      </c>
    </row>
    <row r="3270" spans="1:4">
      <c r="A3270">
        <v>736308.56597222225</v>
      </c>
      <c r="B3270">
        <v>7637.95</v>
      </c>
      <c r="C3270">
        <v>7635.65</v>
      </c>
      <c r="D3270">
        <v>7635.85</v>
      </c>
    </row>
    <row r="3271" spans="1:4">
      <c r="A3271">
        <v>736308.56666666665</v>
      </c>
      <c r="B3271">
        <v>7637.35</v>
      </c>
      <c r="C3271">
        <v>7630.25</v>
      </c>
      <c r="D3271">
        <v>7630.75</v>
      </c>
    </row>
    <row r="3272" spans="1:4">
      <c r="A3272">
        <v>736308.56736111105</v>
      </c>
      <c r="B3272">
        <v>7631</v>
      </c>
      <c r="C3272">
        <v>7628.8</v>
      </c>
      <c r="D3272">
        <v>7629.3</v>
      </c>
    </row>
    <row r="3273" spans="1:4">
      <c r="A3273">
        <v>736308.56805555557</v>
      </c>
      <c r="B3273">
        <v>7629.85</v>
      </c>
      <c r="C3273">
        <v>7627.95</v>
      </c>
      <c r="D3273">
        <v>7628.85</v>
      </c>
    </row>
    <row r="3274" spans="1:4">
      <c r="A3274">
        <v>736308.56874999998</v>
      </c>
      <c r="B3274">
        <v>7630.4</v>
      </c>
      <c r="C3274">
        <v>7627.7</v>
      </c>
      <c r="D3274">
        <v>7630.2</v>
      </c>
    </row>
    <row r="3275" spans="1:4">
      <c r="A3275">
        <v>736308.5694444445</v>
      </c>
      <c r="B3275">
        <v>7631.2</v>
      </c>
      <c r="C3275">
        <v>7629.55</v>
      </c>
      <c r="D3275">
        <v>7630.2</v>
      </c>
    </row>
    <row r="3276" spans="1:4">
      <c r="A3276">
        <v>736308.5701388889</v>
      </c>
      <c r="B3276">
        <v>7630.8</v>
      </c>
      <c r="C3276">
        <v>7627.65</v>
      </c>
      <c r="D3276">
        <v>7628.25</v>
      </c>
    </row>
    <row r="3277" spans="1:4">
      <c r="A3277">
        <v>736308.5708333333</v>
      </c>
      <c r="B3277">
        <v>7628.9</v>
      </c>
      <c r="C3277">
        <v>7627.35</v>
      </c>
      <c r="D3277">
        <v>7627.5</v>
      </c>
    </row>
    <row r="3278" spans="1:4">
      <c r="A3278">
        <v>736308.57152777782</v>
      </c>
      <c r="B3278">
        <v>7628</v>
      </c>
      <c r="C3278">
        <v>7625.55</v>
      </c>
      <c r="D3278">
        <v>7627.7</v>
      </c>
    </row>
    <row r="3279" spans="1:4">
      <c r="A3279">
        <v>736308.57222222222</v>
      </c>
      <c r="B3279">
        <v>7632.05</v>
      </c>
      <c r="C3279">
        <v>7627.6</v>
      </c>
      <c r="D3279">
        <v>7632.05</v>
      </c>
    </row>
    <row r="3280" spans="1:4">
      <c r="A3280">
        <v>736308.57291666663</v>
      </c>
      <c r="B3280">
        <v>7635.15</v>
      </c>
      <c r="C3280">
        <v>7630.4</v>
      </c>
      <c r="D3280">
        <v>7635.1</v>
      </c>
    </row>
    <row r="3281" spans="1:4">
      <c r="A3281">
        <v>736308.57361111115</v>
      </c>
      <c r="B3281">
        <v>7637.2</v>
      </c>
      <c r="C3281">
        <v>7634.5</v>
      </c>
      <c r="D3281">
        <v>7637.2</v>
      </c>
    </row>
    <row r="3282" spans="1:4">
      <c r="A3282">
        <v>736308.57430555555</v>
      </c>
      <c r="B3282">
        <v>7653</v>
      </c>
      <c r="C3282">
        <v>7634.95</v>
      </c>
      <c r="D3282">
        <v>7653</v>
      </c>
    </row>
    <row r="3283" spans="1:4">
      <c r="A3283">
        <v>736308.57499999995</v>
      </c>
      <c r="B3283">
        <v>7662.55</v>
      </c>
      <c r="C3283">
        <v>7653.35</v>
      </c>
      <c r="D3283">
        <v>7662.55</v>
      </c>
    </row>
    <row r="3284" spans="1:4">
      <c r="A3284">
        <v>736308.57569444447</v>
      </c>
      <c r="B3284">
        <v>7666.65</v>
      </c>
      <c r="C3284">
        <v>7659.85</v>
      </c>
      <c r="D3284">
        <v>7666.65</v>
      </c>
    </row>
    <row r="3285" spans="1:4">
      <c r="A3285">
        <v>736308.57638888888</v>
      </c>
      <c r="B3285">
        <v>7676.4</v>
      </c>
      <c r="C3285">
        <v>7666.75</v>
      </c>
      <c r="D3285">
        <v>7668.85</v>
      </c>
    </row>
    <row r="3286" spans="1:4">
      <c r="A3286">
        <v>736308.57708333328</v>
      </c>
      <c r="B3286">
        <v>7677.15</v>
      </c>
      <c r="C3286">
        <v>7667.5</v>
      </c>
      <c r="D3286">
        <v>7675.2</v>
      </c>
    </row>
    <row r="3287" spans="1:4">
      <c r="A3287">
        <v>736308.5777777778</v>
      </c>
      <c r="B3287">
        <v>7675.25</v>
      </c>
      <c r="C3287">
        <v>7670.35</v>
      </c>
      <c r="D3287">
        <v>7670.35</v>
      </c>
    </row>
    <row r="3288" spans="1:4">
      <c r="A3288">
        <v>736308.5784722222</v>
      </c>
      <c r="B3288">
        <v>7670.35</v>
      </c>
      <c r="C3288">
        <v>7662</v>
      </c>
      <c r="D3288">
        <v>7662</v>
      </c>
    </row>
    <row r="3289" spans="1:4">
      <c r="A3289">
        <v>736308.57916666672</v>
      </c>
      <c r="B3289">
        <v>7665.35</v>
      </c>
      <c r="C3289">
        <v>7661.9</v>
      </c>
      <c r="D3289">
        <v>7664</v>
      </c>
    </row>
    <row r="3290" spans="1:4">
      <c r="A3290">
        <v>736308.57986111112</v>
      </c>
      <c r="B3290">
        <v>7671.9</v>
      </c>
      <c r="C3290">
        <v>7662.9</v>
      </c>
      <c r="D3290">
        <v>7670.8</v>
      </c>
    </row>
    <row r="3291" spans="1:4">
      <c r="A3291">
        <v>736308.58055555553</v>
      </c>
      <c r="B3291">
        <v>7671.3</v>
      </c>
      <c r="C3291">
        <v>7663.85</v>
      </c>
      <c r="D3291">
        <v>7664.2</v>
      </c>
    </row>
    <row r="3292" spans="1:4">
      <c r="A3292">
        <v>736308.58125000005</v>
      </c>
      <c r="B3292">
        <v>7664.7</v>
      </c>
      <c r="C3292">
        <v>7662.65</v>
      </c>
      <c r="D3292">
        <v>7664.55</v>
      </c>
    </row>
    <row r="3293" spans="1:4">
      <c r="A3293">
        <v>736308.58194444445</v>
      </c>
      <c r="B3293">
        <v>7665.2</v>
      </c>
      <c r="C3293">
        <v>7662.35</v>
      </c>
      <c r="D3293">
        <v>7662.35</v>
      </c>
    </row>
    <row r="3294" spans="1:4">
      <c r="A3294">
        <v>736308.58263888885</v>
      </c>
      <c r="B3294">
        <v>7662.9</v>
      </c>
      <c r="C3294">
        <v>7660.05</v>
      </c>
      <c r="D3294">
        <v>7661.2</v>
      </c>
    </row>
    <row r="3295" spans="1:4">
      <c r="A3295">
        <v>736308.58333333337</v>
      </c>
      <c r="B3295">
        <v>7663.15</v>
      </c>
      <c r="C3295">
        <v>7660.45</v>
      </c>
      <c r="D3295">
        <v>7662.9</v>
      </c>
    </row>
    <row r="3296" spans="1:4">
      <c r="A3296">
        <v>736308.58402777778</v>
      </c>
      <c r="B3296">
        <v>7665.5</v>
      </c>
      <c r="C3296">
        <v>7662.8</v>
      </c>
      <c r="D3296">
        <v>7665.4</v>
      </c>
    </row>
    <row r="3297" spans="1:4">
      <c r="A3297">
        <v>736308.58472222218</v>
      </c>
      <c r="B3297">
        <v>7673</v>
      </c>
      <c r="C3297">
        <v>7665.35</v>
      </c>
      <c r="D3297">
        <v>7672.1</v>
      </c>
    </row>
    <row r="3298" spans="1:4">
      <c r="A3298">
        <v>736308.5854166667</v>
      </c>
      <c r="B3298">
        <v>7671.75</v>
      </c>
      <c r="C3298">
        <v>7667.55</v>
      </c>
      <c r="D3298">
        <v>7668.4</v>
      </c>
    </row>
    <row r="3299" spans="1:4">
      <c r="A3299">
        <v>736308.5861111111</v>
      </c>
      <c r="B3299">
        <v>7668.85</v>
      </c>
      <c r="C3299">
        <v>7665.75</v>
      </c>
      <c r="D3299">
        <v>7665.75</v>
      </c>
    </row>
    <row r="3300" spans="1:4">
      <c r="A3300">
        <v>736308.5868055555</v>
      </c>
      <c r="B3300">
        <v>7668.35</v>
      </c>
      <c r="C3300">
        <v>7665.45</v>
      </c>
      <c r="D3300">
        <v>7668.05</v>
      </c>
    </row>
    <row r="3301" spans="1:4">
      <c r="A3301">
        <v>736308.58750000002</v>
      </c>
      <c r="B3301">
        <v>7667.7</v>
      </c>
      <c r="C3301">
        <v>7664.7</v>
      </c>
      <c r="D3301">
        <v>7664.8</v>
      </c>
    </row>
    <row r="3302" spans="1:4">
      <c r="A3302">
        <v>736308.58819444443</v>
      </c>
      <c r="B3302">
        <v>7665.4</v>
      </c>
      <c r="C3302">
        <v>7663.15</v>
      </c>
      <c r="D3302">
        <v>7663.8</v>
      </c>
    </row>
    <row r="3303" spans="1:4">
      <c r="A3303">
        <v>736308.58888888895</v>
      </c>
      <c r="B3303">
        <v>7664</v>
      </c>
      <c r="C3303">
        <v>7662.4</v>
      </c>
      <c r="D3303">
        <v>7663.2</v>
      </c>
    </row>
    <row r="3304" spans="1:4">
      <c r="A3304">
        <v>736308.58958333335</v>
      </c>
      <c r="B3304">
        <v>7662.55</v>
      </c>
      <c r="C3304">
        <v>7656.9</v>
      </c>
      <c r="D3304">
        <v>7657.15</v>
      </c>
    </row>
    <row r="3305" spans="1:4">
      <c r="A3305">
        <v>736308.59027777775</v>
      </c>
      <c r="B3305">
        <v>7659.75</v>
      </c>
      <c r="C3305">
        <v>7658.3</v>
      </c>
      <c r="D3305">
        <v>7659.05</v>
      </c>
    </row>
    <row r="3306" spans="1:4">
      <c r="A3306">
        <v>736308.59097222227</v>
      </c>
      <c r="B3306">
        <v>7659.75</v>
      </c>
      <c r="C3306">
        <v>7658.45</v>
      </c>
      <c r="D3306">
        <v>7659.3</v>
      </c>
    </row>
    <row r="3307" spans="1:4">
      <c r="A3307">
        <v>736308.59166666667</v>
      </c>
      <c r="B3307">
        <v>7661.05</v>
      </c>
      <c r="C3307">
        <v>7659.35</v>
      </c>
      <c r="D3307">
        <v>7661</v>
      </c>
    </row>
    <row r="3308" spans="1:4">
      <c r="A3308">
        <v>736308.59236111108</v>
      </c>
      <c r="B3308">
        <v>7661.3</v>
      </c>
      <c r="C3308">
        <v>7655.95</v>
      </c>
      <c r="D3308">
        <v>7655.95</v>
      </c>
    </row>
    <row r="3309" spans="1:4">
      <c r="A3309">
        <v>736308.5930555556</v>
      </c>
      <c r="B3309">
        <v>7656.25</v>
      </c>
      <c r="C3309">
        <v>7653</v>
      </c>
      <c r="D3309">
        <v>7655.55</v>
      </c>
    </row>
    <row r="3310" spans="1:4">
      <c r="A3310">
        <v>736308.59375</v>
      </c>
      <c r="B3310">
        <v>7656.05</v>
      </c>
      <c r="C3310">
        <v>7655.3</v>
      </c>
      <c r="D3310">
        <v>7655.75</v>
      </c>
    </row>
    <row r="3311" spans="1:4">
      <c r="A3311">
        <v>736308.5944444444</v>
      </c>
      <c r="B3311">
        <v>7656.1</v>
      </c>
      <c r="C3311">
        <v>7654.8</v>
      </c>
      <c r="D3311">
        <v>7655.5</v>
      </c>
    </row>
    <row r="3312" spans="1:4">
      <c r="A3312">
        <v>736308.59513888892</v>
      </c>
      <c r="B3312">
        <v>7655.8</v>
      </c>
      <c r="C3312">
        <v>7654.2</v>
      </c>
      <c r="D3312">
        <v>7655.8</v>
      </c>
    </row>
    <row r="3313" spans="1:4">
      <c r="A3313">
        <v>736308.59583333333</v>
      </c>
      <c r="B3313">
        <v>7659.85</v>
      </c>
      <c r="C3313">
        <v>7655.65</v>
      </c>
      <c r="D3313">
        <v>7659.85</v>
      </c>
    </row>
    <row r="3314" spans="1:4">
      <c r="A3314">
        <v>736308.59652777773</v>
      </c>
      <c r="B3314">
        <v>7660</v>
      </c>
      <c r="C3314">
        <v>7656.85</v>
      </c>
      <c r="D3314">
        <v>7657.5</v>
      </c>
    </row>
    <row r="3315" spans="1:4">
      <c r="A3315">
        <v>736308.59722222225</v>
      </c>
      <c r="B3315">
        <v>7662.1</v>
      </c>
      <c r="C3315">
        <v>7657.2</v>
      </c>
      <c r="D3315">
        <v>7661.8</v>
      </c>
    </row>
    <row r="3316" spans="1:4">
      <c r="A3316">
        <v>736308.59791666665</v>
      </c>
      <c r="B3316">
        <v>7664.2</v>
      </c>
      <c r="C3316">
        <v>7660.65</v>
      </c>
      <c r="D3316">
        <v>7660.65</v>
      </c>
    </row>
    <row r="3317" spans="1:4">
      <c r="A3317">
        <v>736308.59861111105</v>
      </c>
      <c r="B3317">
        <v>7662.55</v>
      </c>
      <c r="C3317">
        <v>7661</v>
      </c>
      <c r="D3317">
        <v>7662</v>
      </c>
    </row>
    <row r="3318" spans="1:4">
      <c r="A3318">
        <v>736308.59930555557</v>
      </c>
      <c r="B3318">
        <v>7665</v>
      </c>
      <c r="C3318">
        <v>7661</v>
      </c>
      <c r="D3318">
        <v>7661.05</v>
      </c>
    </row>
    <row r="3319" spans="1:4">
      <c r="A3319">
        <v>736308.6</v>
      </c>
      <c r="B3319">
        <v>7664.1</v>
      </c>
      <c r="C3319">
        <v>7661.1</v>
      </c>
      <c r="D3319">
        <v>7663.5</v>
      </c>
    </row>
    <row r="3320" spans="1:4">
      <c r="A3320">
        <v>736308.6006944445</v>
      </c>
      <c r="B3320">
        <v>7664.65</v>
      </c>
      <c r="C3320">
        <v>7662.8</v>
      </c>
      <c r="D3320">
        <v>7662.8</v>
      </c>
    </row>
    <row r="3321" spans="1:4">
      <c r="A3321">
        <v>736308.6013888889</v>
      </c>
      <c r="B3321">
        <v>7663.45</v>
      </c>
      <c r="C3321">
        <v>7661.65</v>
      </c>
      <c r="D3321">
        <v>7662.05</v>
      </c>
    </row>
    <row r="3322" spans="1:4">
      <c r="A3322">
        <v>736308.6020833333</v>
      </c>
      <c r="B3322">
        <v>7663.45</v>
      </c>
      <c r="C3322">
        <v>7661</v>
      </c>
      <c r="D3322">
        <v>7661</v>
      </c>
    </row>
    <row r="3323" spans="1:4">
      <c r="A3323">
        <v>736308.60277777782</v>
      </c>
      <c r="B3323">
        <v>7661.2</v>
      </c>
      <c r="C3323">
        <v>7656.6</v>
      </c>
      <c r="D3323">
        <v>7659.2</v>
      </c>
    </row>
    <row r="3324" spans="1:4">
      <c r="A3324">
        <v>736308.60347222222</v>
      </c>
      <c r="B3324">
        <v>7659.75</v>
      </c>
      <c r="C3324">
        <v>7658.75</v>
      </c>
      <c r="D3324">
        <v>7658.85</v>
      </c>
    </row>
    <row r="3325" spans="1:4">
      <c r="A3325">
        <v>736308.60416666663</v>
      </c>
      <c r="B3325">
        <v>7660</v>
      </c>
      <c r="C3325">
        <v>7657.8</v>
      </c>
      <c r="D3325">
        <v>7658.3</v>
      </c>
    </row>
    <row r="3326" spans="1:4">
      <c r="A3326">
        <v>736308.60486111115</v>
      </c>
      <c r="B3326">
        <v>7657.9</v>
      </c>
      <c r="C3326">
        <v>7655.55</v>
      </c>
      <c r="D3326">
        <v>7656.6</v>
      </c>
    </row>
    <row r="3327" spans="1:4">
      <c r="A3327">
        <v>736308.60555555555</v>
      </c>
      <c r="B3327">
        <v>7659.2</v>
      </c>
      <c r="C3327">
        <v>7657.05</v>
      </c>
      <c r="D3327">
        <v>7658.25</v>
      </c>
    </row>
    <row r="3328" spans="1:4">
      <c r="A3328">
        <v>736308.60624999995</v>
      </c>
      <c r="B3328">
        <v>7660.15</v>
      </c>
      <c r="C3328">
        <v>7658.35</v>
      </c>
      <c r="D3328">
        <v>7658.35</v>
      </c>
    </row>
    <row r="3329" spans="1:4">
      <c r="A3329">
        <v>736308.60694444447</v>
      </c>
      <c r="B3329">
        <v>7660.15</v>
      </c>
      <c r="C3329">
        <v>7657.9</v>
      </c>
      <c r="D3329">
        <v>7660.15</v>
      </c>
    </row>
    <row r="3330" spans="1:4">
      <c r="A3330">
        <v>736308.60763888888</v>
      </c>
      <c r="B3330">
        <v>7661.55</v>
      </c>
      <c r="C3330">
        <v>7659.8</v>
      </c>
      <c r="D3330">
        <v>7661.1</v>
      </c>
    </row>
    <row r="3331" spans="1:4">
      <c r="A3331">
        <v>736308.60833333328</v>
      </c>
      <c r="B3331">
        <v>7661.25</v>
      </c>
      <c r="C3331">
        <v>7658.55</v>
      </c>
      <c r="D3331">
        <v>7658.65</v>
      </c>
    </row>
    <row r="3332" spans="1:4">
      <c r="A3332">
        <v>736308.6090277778</v>
      </c>
      <c r="B3332">
        <v>7659.5</v>
      </c>
      <c r="C3332">
        <v>7655.45</v>
      </c>
      <c r="D3332">
        <v>7655.65</v>
      </c>
    </row>
    <row r="3333" spans="1:4">
      <c r="A3333">
        <v>736308.6097222222</v>
      </c>
      <c r="B3333">
        <v>7656.05</v>
      </c>
      <c r="C3333">
        <v>7654.85</v>
      </c>
      <c r="D3333">
        <v>7655.7</v>
      </c>
    </row>
    <row r="3334" spans="1:4">
      <c r="A3334">
        <v>736308.61041666672</v>
      </c>
      <c r="B3334">
        <v>7656</v>
      </c>
      <c r="C3334">
        <v>7654.85</v>
      </c>
      <c r="D3334">
        <v>7655.25</v>
      </c>
    </row>
    <row r="3335" spans="1:4">
      <c r="A3335">
        <v>736308.61111111112</v>
      </c>
      <c r="B3335">
        <v>7657.75</v>
      </c>
      <c r="C3335">
        <v>7655.4</v>
      </c>
      <c r="D3335">
        <v>7657.5</v>
      </c>
    </row>
    <row r="3336" spans="1:4">
      <c r="A3336">
        <v>736308.61180555553</v>
      </c>
      <c r="B3336">
        <v>7658.6</v>
      </c>
      <c r="C3336">
        <v>7657.2</v>
      </c>
      <c r="D3336">
        <v>7657.65</v>
      </c>
    </row>
    <row r="3337" spans="1:4">
      <c r="A3337">
        <v>736308.61250000005</v>
      </c>
      <c r="B3337">
        <v>7658.5</v>
      </c>
      <c r="C3337">
        <v>7657.25</v>
      </c>
      <c r="D3337">
        <v>7658.2</v>
      </c>
    </row>
    <row r="3338" spans="1:4">
      <c r="A3338">
        <v>736308.61319444445</v>
      </c>
      <c r="B3338">
        <v>7658.8</v>
      </c>
      <c r="C3338">
        <v>7657.5</v>
      </c>
      <c r="D3338">
        <v>7658.4</v>
      </c>
    </row>
    <row r="3339" spans="1:4">
      <c r="A3339">
        <v>736308.61388888885</v>
      </c>
      <c r="B3339">
        <v>7662.95</v>
      </c>
      <c r="C3339">
        <v>7658.45</v>
      </c>
      <c r="D3339">
        <v>7662.8</v>
      </c>
    </row>
    <row r="3340" spans="1:4">
      <c r="A3340">
        <v>736308.61458333337</v>
      </c>
      <c r="B3340">
        <v>7667.9</v>
      </c>
      <c r="C3340">
        <v>7663.1</v>
      </c>
      <c r="D3340">
        <v>7666.5</v>
      </c>
    </row>
    <row r="3341" spans="1:4">
      <c r="A3341">
        <v>736308.61527777778</v>
      </c>
      <c r="B3341">
        <v>7666.8</v>
      </c>
      <c r="C3341">
        <v>7664.7</v>
      </c>
      <c r="D3341">
        <v>7664.75</v>
      </c>
    </row>
    <row r="3342" spans="1:4">
      <c r="A3342">
        <v>736308.61597222218</v>
      </c>
      <c r="B3342">
        <v>7665.15</v>
      </c>
      <c r="C3342">
        <v>7661.4</v>
      </c>
      <c r="D3342">
        <v>7663.9</v>
      </c>
    </row>
    <row r="3343" spans="1:4">
      <c r="A3343">
        <v>736308.6166666667</v>
      </c>
      <c r="B3343">
        <v>7665.55</v>
      </c>
      <c r="C3343">
        <v>7664.15</v>
      </c>
      <c r="D3343">
        <v>7665.15</v>
      </c>
    </row>
    <row r="3344" spans="1:4">
      <c r="A3344">
        <v>736308.6173611111</v>
      </c>
      <c r="B3344">
        <v>7667.2</v>
      </c>
      <c r="C3344">
        <v>7664.65</v>
      </c>
      <c r="D3344">
        <v>7667</v>
      </c>
    </row>
    <row r="3345" spans="1:4">
      <c r="A3345">
        <v>736308.6180555555</v>
      </c>
      <c r="B3345">
        <v>7668.8</v>
      </c>
      <c r="C3345">
        <v>7667.1</v>
      </c>
      <c r="D3345">
        <v>7667.45</v>
      </c>
    </row>
    <row r="3346" spans="1:4">
      <c r="A3346">
        <v>736308.61875000002</v>
      </c>
      <c r="B3346">
        <v>7668.05</v>
      </c>
      <c r="C3346">
        <v>7666.95</v>
      </c>
      <c r="D3346">
        <v>7667.35</v>
      </c>
    </row>
    <row r="3347" spans="1:4">
      <c r="A3347">
        <v>736308.61944444443</v>
      </c>
      <c r="B3347">
        <v>7669.25</v>
      </c>
      <c r="C3347">
        <v>7667.2</v>
      </c>
      <c r="D3347">
        <v>7669.05</v>
      </c>
    </row>
    <row r="3348" spans="1:4">
      <c r="A3348">
        <v>736308.62013888895</v>
      </c>
      <c r="B3348">
        <v>7670.35</v>
      </c>
      <c r="C3348">
        <v>7668.85</v>
      </c>
      <c r="D3348">
        <v>7669.4</v>
      </c>
    </row>
    <row r="3349" spans="1:4">
      <c r="A3349">
        <v>736308.62083333335</v>
      </c>
      <c r="B3349">
        <v>7669.55</v>
      </c>
      <c r="C3349">
        <v>7667.5</v>
      </c>
      <c r="D3349">
        <v>7668.55</v>
      </c>
    </row>
    <row r="3350" spans="1:4">
      <c r="A3350">
        <v>736308.62152777775</v>
      </c>
      <c r="B3350">
        <v>7669.4</v>
      </c>
      <c r="C3350">
        <v>7667.35</v>
      </c>
      <c r="D3350">
        <v>7667.65</v>
      </c>
    </row>
    <row r="3351" spans="1:4">
      <c r="A3351">
        <v>736308.62222222227</v>
      </c>
      <c r="B3351">
        <v>7668.6</v>
      </c>
      <c r="C3351">
        <v>7665.9</v>
      </c>
      <c r="D3351">
        <v>7666.15</v>
      </c>
    </row>
    <row r="3352" spans="1:4">
      <c r="A3352">
        <v>736308.62291666667</v>
      </c>
      <c r="B3352">
        <v>7666.2</v>
      </c>
      <c r="C3352">
        <v>7663.75</v>
      </c>
      <c r="D3352">
        <v>7663.75</v>
      </c>
    </row>
    <row r="3353" spans="1:4">
      <c r="A3353">
        <v>736308.62361111108</v>
      </c>
      <c r="B3353">
        <v>7667.65</v>
      </c>
      <c r="C3353">
        <v>7663.65</v>
      </c>
      <c r="D3353">
        <v>7667.65</v>
      </c>
    </row>
    <row r="3354" spans="1:4">
      <c r="A3354">
        <v>736308.6243055556</v>
      </c>
      <c r="B3354">
        <v>7668.8</v>
      </c>
      <c r="C3354">
        <v>7667</v>
      </c>
      <c r="D3354">
        <v>7668</v>
      </c>
    </row>
    <row r="3355" spans="1:4">
      <c r="A3355">
        <v>736308.625</v>
      </c>
      <c r="B3355">
        <v>7668.8</v>
      </c>
      <c r="C3355">
        <v>7667.6</v>
      </c>
      <c r="D3355">
        <v>7668</v>
      </c>
    </row>
    <row r="3356" spans="1:4">
      <c r="A3356">
        <v>736308.6256944444</v>
      </c>
      <c r="B3356">
        <v>7672.1</v>
      </c>
      <c r="C3356">
        <v>7667.95</v>
      </c>
      <c r="D3356">
        <v>7671.9</v>
      </c>
    </row>
    <row r="3357" spans="1:4">
      <c r="A3357">
        <v>736308.62638888892</v>
      </c>
      <c r="B3357">
        <v>7682.1</v>
      </c>
      <c r="C3357">
        <v>7672</v>
      </c>
      <c r="D3357">
        <v>7679.6</v>
      </c>
    </row>
    <row r="3358" spans="1:4">
      <c r="A3358">
        <v>736308.62708333333</v>
      </c>
      <c r="B3358">
        <v>7682.2</v>
      </c>
      <c r="C3358">
        <v>7679.15</v>
      </c>
      <c r="D3358">
        <v>7681.3</v>
      </c>
    </row>
    <row r="3359" spans="1:4">
      <c r="A3359">
        <v>736308.62777777773</v>
      </c>
      <c r="B3359">
        <v>7681.45</v>
      </c>
      <c r="C3359">
        <v>7679.2</v>
      </c>
      <c r="D3359">
        <v>7679.6</v>
      </c>
    </row>
    <row r="3360" spans="1:4">
      <c r="A3360">
        <v>736308.62847222225</v>
      </c>
      <c r="B3360">
        <v>7679.9</v>
      </c>
      <c r="C3360">
        <v>7677.75</v>
      </c>
      <c r="D3360">
        <v>7678.05</v>
      </c>
    </row>
    <row r="3361" spans="1:4">
      <c r="A3361">
        <v>736308.62916666665</v>
      </c>
      <c r="B3361">
        <v>7678.45</v>
      </c>
      <c r="C3361">
        <v>7676.75</v>
      </c>
      <c r="D3361">
        <v>7678.05</v>
      </c>
    </row>
    <row r="3362" spans="1:4">
      <c r="A3362">
        <v>736308.62986111105</v>
      </c>
      <c r="B3362">
        <v>7681.6</v>
      </c>
      <c r="C3362">
        <v>7678.15</v>
      </c>
      <c r="D3362">
        <v>7681.55</v>
      </c>
    </row>
    <row r="3363" spans="1:4">
      <c r="A3363">
        <v>736308.63055555557</v>
      </c>
      <c r="B3363">
        <v>7684.65</v>
      </c>
      <c r="C3363">
        <v>7681.25</v>
      </c>
      <c r="D3363">
        <v>7684.4</v>
      </c>
    </row>
    <row r="3364" spans="1:4">
      <c r="A3364">
        <v>736308.63124999998</v>
      </c>
      <c r="B3364">
        <v>7690.2</v>
      </c>
      <c r="C3364">
        <v>7684.25</v>
      </c>
      <c r="D3364">
        <v>7690.2</v>
      </c>
    </row>
    <row r="3365" spans="1:4">
      <c r="A3365">
        <v>736308.6319444445</v>
      </c>
      <c r="B3365">
        <v>7691.85</v>
      </c>
      <c r="C3365">
        <v>7689.9</v>
      </c>
      <c r="D3365">
        <v>7690.55</v>
      </c>
    </row>
    <row r="3366" spans="1:4">
      <c r="A3366">
        <v>736308.6326388889</v>
      </c>
      <c r="B3366">
        <v>7690.2</v>
      </c>
      <c r="C3366">
        <v>7687.5</v>
      </c>
      <c r="D3366">
        <v>7687.5</v>
      </c>
    </row>
    <row r="3367" spans="1:4">
      <c r="A3367">
        <v>736308.6333333333</v>
      </c>
      <c r="B3367">
        <v>7687.45</v>
      </c>
      <c r="C3367">
        <v>7685.85</v>
      </c>
      <c r="D3367">
        <v>7686.4</v>
      </c>
    </row>
    <row r="3368" spans="1:4">
      <c r="A3368">
        <v>736308.63402777782</v>
      </c>
      <c r="B3368">
        <v>7687</v>
      </c>
      <c r="C3368">
        <v>7685.1</v>
      </c>
      <c r="D3368">
        <v>7685.3</v>
      </c>
    </row>
    <row r="3369" spans="1:4">
      <c r="A3369">
        <v>736308.63472222222</v>
      </c>
      <c r="B3369">
        <v>7688.6</v>
      </c>
      <c r="C3369">
        <v>7684.95</v>
      </c>
      <c r="D3369">
        <v>7687.8</v>
      </c>
    </row>
    <row r="3370" spans="1:4">
      <c r="A3370">
        <v>736308.63541666663</v>
      </c>
      <c r="B3370">
        <v>7687.7</v>
      </c>
      <c r="C3370">
        <v>7683.4</v>
      </c>
      <c r="D3370">
        <v>7685.05</v>
      </c>
    </row>
    <row r="3371" spans="1:4">
      <c r="A3371">
        <v>736308.63611111115</v>
      </c>
      <c r="B3371">
        <v>7686.7</v>
      </c>
      <c r="C3371">
        <v>7682.9</v>
      </c>
      <c r="D3371">
        <v>7685.75</v>
      </c>
    </row>
    <row r="3372" spans="1:4">
      <c r="A3372">
        <v>736308.63680555555</v>
      </c>
      <c r="B3372">
        <v>7686.3</v>
      </c>
      <c r="C3372">
        <v>7684.4</v>
      </c>
      <c r="D3372">
        <v>7684.95</v>
      </c>
    </row>
    <row r="3373" spans="1:4">
      <c r="A3373">
        <v>736308.63749999995</v>
      </c>
      <c r="B3373">
        <v>7684.85</v>
      </c>
      <c r="C3373">
        <v>7683</v>
      </c>
      <c r="D3373">
        <v>7683.6</v>
      </c>
    </row>
    <row r="3374" spans="1:4">
      <c r="A3374">
        <v>736308.63819444447</v>
      </c>
      <c r="B3374">
        <v>7684</v>
      </c>
      <c r="C3374">
        <v>7680.3</v>
      </c>
      <c r="D3374">
        <v>7682.7</v>
      </c>
    </row>
    <row r="3375" spans="1:4">
      <c r="A3375">
        <v>736308.63888888888</v>
      </c>
      <c r="B3375">
        <v>7683.8</v>
      </c>
      <c r="C3375">
        <v>7682.15</v>
      </c>
      <c r="D3375">
        <v>7683.65</v>
      </c>
    </row>
    <row r="3376" spans="1:4">
      <c r="A3376">
        <v>736308.63958333328</v>
      </c>
      <c r="B3376">
        <v>7684.5</v>
      </c>
      <c r="C3376">
        <v>7682.4</v>
      </c>
      <c r="D3376">
        <v>7682.45</v>
      </c>
    </row>
    <row r="3377" spans="1:4">
      <c r="A3377">
        <v>736308.6402777778</v>
      </c>
      <c r="B3377">
        <v>7682.55</v>
      </c>
      <c r="C3377">
        <v>7678.5</v>
      </c>
      <c r="D3377">
        <v>7679</v>
      </c>
    </row>
    <row r="3378" spans="1:4">
      <c r="A3378">
        <v>736308.6409722222</v>
      </c>
      <c r="B3378">
        <v>7681.7</v>
      </c>
      <c r="C3378">
        <v>7678.8</v>
      </c>
      <c r="D3378">
        <v>7681.35</v>
      </c>
    </row>
    <row r="3379" spans="1:4">
      <c r="A3379">
        <v>736308.64166666672</v>
      </c>
      <c r="B3379">
        <v>7683.9</v>
      </c>
      <c r="C3379">
        <v>7681</v>
      </c>
      <c r="D3379">
        <v>7682</v>
      </c>
    </row>
    <row r="3380" spans="1:4">
      <c r="A3380">
        <v>736308.64236111112</v>
      </c>
      <c r="B3380">
        <v>7683.05</v>
      </c>
      <c r="C3380">
        <v>7681.65</v>
      </c>
      <c r="D3380">
        <v>7682.5</v>
      </c>
    </row>
    <row r="3381" spans="1:4">
      <c r="A3381">
        <v>736308.64305555553</v>
      </c>
      <c r="B3381">
        <v>7684.1</v>
      </c>
      <c r="C3381">
        <v>7682.05</v>
      </c>
      <c r="D3381">
        <v>7682.05</v>
      </c>
    </row>
    <row r="3382" spans="1:4">
      <c r="A3382">
        <v>736308.64375000005</v>
      </c>
      <c r="B3382">
        <v>7683.35</v>
      </c>
      <c r="C3382">
        <v>7681.9</v>
      </c>
      <c r="D3382">
        <v>7683.25</v>
      </c>
    </row>
    <row r="3383" spans="1:4">
      <c r="A3383">
        <v>736308.64444444445</v>
      </c>
      <c r="B3383">
        <v>7683.85</v>
      </c>
      <c r="C3383">
        <v>7681.65</v>
      </c>
      <c r="D3383">
        <v>7681.9</v>
      </c>
    </row>
    <row r="3384" spans="1:4">
      <c r="A3384">
        <v>736308.64513888885</v>
      </c>
      <c r="B3384">
        <v>7684.6</v>
      </c>
      <c r="C3384">
        <v>7681.5</v>
      </c>
      <c r="D3384">
        <v>7683.15</v>
      </c>
    </row>
    <row r="3385" spans="1:4">
      <c r="A3385">
        <v>736308.64583333337</v>
      </c>
      <c r="B3385">
        <v>7684.45</v>
      </c>
      <c r="C3385">
        <v>7680.65</v>
      </c>
      <c r="D3385">
        <v>7684.45</v>
      </c>
    </row>
    <row r="3386" spans="1:4">
      <c r="A3386">
        <v>736309.38541666663</v>
      </c>
      <c r="B3386">
        <v>7699.6</v>
      </c>
      <c r="C3386">
        <v>7699.45</v>
      </c>
      <c r="D3386">
        <v>7699.45</v>
      </c>
    </row>
    <row r="3387" spans="1:4">
      <c r="A3387">
        <v>736309.38611111115</v>
      </c>
      <c r="B3387">
        <v>7702.8</v>
      </c>
      <c r="C3387">
        <v>7671.65</v>
      </c>
      <c r="D3387">
        <v>7672.6</v>
      </c>
    </row>
    <row r="3388" spans="1:4">
      <c r="A3388">
        <v>736309.38680555555</v>
      </c>
      <c r="B3388">
        <v>7675.5</v>
      </c>
      <c r="C3388">
        <v>7673.15</v>
      </c>
      <c r="D3388">
        <v>7674.95</v>
      </c>
    </row>
    <row r="3389" spans="1:4">
      <c r="A3389">
        <v>736309.38749999995</v>
      </c>
      <c r="B3389">
        <v>7678.65</v>
      </c>
      <c r="C3389">
        <v>7674.85</v>
      </c>
      <c r="D3389">
        <v>7677.7</v>
      </c>
    </row>
    <row r="3390" spans="1:4">
      <c r="A3390">
        <v>736309.38819444447</v>
      </c>
      <c r="B3390">
        <v>7678.1</v>
      </c>
      <c r="C3390">
        <v>7674.4</v>
      </c>
      <c r="D3390">
        <v>7676.95</v>
      </c>
    </row>
    <row r="3391" spans="1:4">
      <c r="A3391">
        <v>736309.38888888888</v>
      </c>
      <c r="B3391">
        <v>7679.45</v>
      </c>
      <c r="C3391">
        <v>7676.45</v>
      </c>
      <c r="D3391">
        <v>7677.45</v>
      </c>
    </row>
    <row r="3392" spans="1:4">
      <c r="A3392">
        <v>736309.38958333328</v>
      </c>
      <c r="B3392">
        <v>7684.65</v>
      </c>
      <c r="C3392">
        <v>7677.3</v>
      </c>
      <c r="D3392">
        <v>7683.05</v>
      </c>
    </row>
    <row r="3393" spans="1:4">
      <c r="A3393">
        <v>736309.3902777778</v>
      </c>
      <c r="B3393">
        <v>7685.5</v>
      </c>
      <c r="C3393">
        <v>7679.2</v>
      </c>
      <c r="D3393">
        <v>7679.2</v>
      </c>
    </row>
    <row r="3394" spans="1:4">
      <c r="A3394">
        <v>736309.3909722222</v>
      </c>
      <c r="B3394">
        <v>7679.6</v>
      </c>
      <c r="C3394">
        <v>7670.4</v>
      </c>
      <c r="D3394">
        <v>7670.55</v>
      </c>
    </row>
    <row r="3395" spans="1:4">
      <c r="A3395">
        <v>736309.39166666672</v>
      </c>
      <c r="B3395">
        <v>7672.2</v>
      </c>
      <c r="C3395">
        <v>7667.9</v>
      </c>
      <c r="D3395">
        <v>7667.9</v>
      </c>
    </row>
    <row r="3396" spans="1:4">
      <c r="A3396">
        <v>736309.39236111112</v>
      </c>
      <c r="B3396">
        <v>7668.5</v>
      </c>
      <c r="C3396">
        <v>7661.7</v>
      </c>
      <c r="D3396">
        <v>7661.7</v>
      </c>
    </row>
    <row r="3397" spans="1:4">
      <c r="A3397">
        <v>736309.39305555553</v>
      </c>
      <c r="B3397">
        <v>7664.25</v>
      </c>
      <c r="C3397">
        <v>7660.9</v>
      </c>
      <c r="D3397">
        <v>7663.4</v>
      </c>
    </row>
    <row r="3398" spans="1:4">
      <c r="A3398">
        <v>736309.39375000005</v>
      </c>
      <c r="B3398">
        <v>7667.4</v>
      </c>
      <c r="C3398">
        <v>7663.65</v>
      </c>
      <c r="D3398">
        <v>7665.15</v>
      </c>
    </row>
    <row r="3399" spans="1:4">
      <c r="A3399">
        <v>736309.39444444445</v>
      </c>
      <c r="B3399">
        <v>7668.45</v>
      </c>
      <c r="C3399">
        <v>7661.95</v>
      </c>
      <c r="D3399">
        <v>7668.45</v>
      </c>
    </row>
    <row r="3400" spans="1:4">
      <c r="A3400">
        <v>736309.39513888885</v>
      </c>
      <c r="B3400">
        <v>7669.75</v>
      </c>
      <c r="C3400">
        <v>7665.75</v>
      </c>
      <c r="D3400">
        <v>7666.2</v>
      </c>
    </row>
    <row r="3401" spans="1:4">
      <c r="A3401">
        <v>736309.39583333337</v>
      </c>
      <c r="B3401">
        <v>7668.8</v>
      </c>
      <c r="C3401">
        <v>7663.4</v>
      </c>
      <c r="D3401">
        <v>7667</v>
      </c>
    </row>
    <row r="3402" spans="1:4">
      <c r="A3402">
        <v>736309.39652777778</v>
      </c>
      <c r="B3402">
        <v>7667.75</v>
      </c>
      <c r="C3402">
        <v>7664.45</v>
      </c>
      <c r="D3402">
        <v>7665.45</v>
      </c>
    </row>
    <row r="3403" spans="1:4">
      <c r="A3403">
        <v>736309.39722222218</v>
      </c>
      <c r="B3403">
        <v>7665.35</v>
      </c>
      <c r="C3403">
        <v>7660</v>
      </c>
      <c r="D3403">
        <v>7662.95</v>
      </c>
    </row>
    <row r="3404" spans="1:4">
      <c r="A3404">
        <v>736309.3979166667</v>
      </c>
      <c r="B3404">
        <v>7666.6</v>
      </c>
      <c r="C3404">
        <v>7661</v>
      </c>
      <c r="D3404">
        <v>7666</v>
      </c>
    </row>
    <row r="3405" spans="1:4">
      <c r="A3405">
        <v>736309.3986111111</v>
      </c>
      <c r="B3405">
        <v>7669.2</v>
      </c>
      <c r="C3405">
        <v>7666.4</v>
      </c>
      <c r="D3405">
        <v>7668.2</v>
      </c>
    </row>
    <row r="3406" spans="1:4">
      <c r="A3406">
        <v>736309.3993055555</v>
      </c>
      <c r="B3406">
        <v>7668.05</v>
      </c>
      <c r="C3406">
        <v>7661.1</v>
      </c>
      <c r="D3406">
        <v>7661.95</v>
      </c>
    </row>
    <row r="3407" spans="1:4">
      <c r="A3407">
        <v>736309.4</v>
      </c>
      <c r="B3407">
        <v>7667.55</v>
      </c>
      <c r="C3407">
        <v>7661.5</v>
      </c>
      <c r="D3407">
        <v>7666.85</v>
      </c>
    </row>
    <row r="3408" spans="1:4">
      <c r="A3408">
        <v>736309.40069444443</v>
      </c>
      <c r="B3408">
        <v>7670.05</v>
      </c>
      <c r="C3408">
        <v>7665.9</v>
      </c>
      <c r="D3408">
        <v>7669.6</v>
      </c>
    </row>
    <row r="3409" spans="1:4">
      <c r="A3409">
        <v>736309.40138888895</v>
      </c>
      <c r="B3409">
        <v>7671.9</v>
      </c>
      <c r="C3409">
        <v>7668.95</v>
      </c>
      <c r="D3409">
        <v>7671.3</v>
      </c>
    </row>
    <row r="3410" spans="1:4">
      <c r="A3410">
        <v>736309.40208333335</v>
      </c>
      <c r="B3410">
        <v>7671.55</v>
      </c>
      <c r="C3410">
        <v>7668.6</v>
      </c>
      <c r="D3410">
        <v>7669.35</v>
      </c>
    </row>
    <row r="3411" spans="1:4">
      <c r="A3411">
        <v>736309.40277777775</v>
      </c>
      <c r="B3411">
        <v>7674.3</v>
      </c>
      <c r="C3411">
        <v>7669.35</v>
      </c>
      <c r="D3411">
        <v>7672.85</v>
      </c>
    </row>
    <row r="3412" spans="1:4">
      <c r="A3412">
        <v>736309.40347222227</v>
      </c>
      <c r="B3412">
        <v>7673.55</v>
      </c>
      <c r="C3412">
        <v>7671</v>
      </c>
      <c r="D3412">
        <v>7671.45</v>
      </c>
    </row>
    <row r="3413" spans="1:4">
      <c r="A3413">
        <v>736309.40416666667</v>
      </c>
      <c r="B3413">
        <v>7671.6</v>
      </c>
      <c r="C3413">
        <v>7668.75</v>
      </c>
      <c r="D3413">
        <v>7669.45</v>
      </c>
    </row>
    <row r="3414" spans="1:4">
      <c r="A3414">
        <v>736309.40486111108</v>
      </c>
      <c r="B3414">
        <v>7673.75</v>
      </c>
      <c r="C3414">
        <v>7669.45</v>
      </c>
      <c r="D3414">
        <v>7673.45</v>
      </c>
    </row>
    <row r="3415" spans="1:4">
      <c r="A3415">
        <v>736309.4055555556</v>
      </c>
      <c r="B3415">
        <v>7673.9</v>
      </c>
      <c r="C3415">
        <v>7671.5</v>
      </c>
      <c r="D3415">
        <v>7673.1</v>
      </c>
    </row>
    <row r="3416" spans="1:4">
      <c r="A3416">
        <v>736309.40625</v>
      </c>
      <c r="B3416">
        <v>7673.9</v>
      </c>
      <c r="C3416">
        <v>7672.15</v>
      </c>
      <c r="D3416">
        <v>7673.9</v>
      </c>
    </row>
    <row r="3417" spans="1:4">
      <c r="A3417">
        <v>736309.4069444444</v>
      </c>
      <c r="B3417">
        <v>7674.2</v>
      </c>
      <c r="C3417">
        <v>7672.15</v>
      </c>
      <c r="D3417">
        <v>7673.1</v>
      </c>
    </row>
    <row r="3418" spans="1:4">
      <c r="A3418">
        <v>736309.40763888892</v>
      </c>
      <c r="B3418">
        <v>7674.4</v>
      </c>
      <c r="C3418">
        <v>7672.1</v>
      </c>
      <c r="D3418">
        <v>7672.3</v>
      </c>
    </row>
    <row r="3419" spans="1:4">
      <c r="A3419">
        <v>736309.40833333333</v>
      </c>
      <c r="B3419">
        <v>7672.6</v>
      </c>
      <c r="C3419">
        <v>7669.2</v>
      </c>
      <c r="D3419">
        <v>7669.4</v>
      </c>
    </row>
    <row r="3420" spans="1:4">
      <c r="A3420">
        <v>736309.40902777773</v>
      </c>
      <c r="B3420">
        <v>7669.35</v>
      </c>
      <c r="C3420">
        <v>7665.8</v>
      </c>
      <c r="D3420">
        <v>7666.85</v>
      </c>
    </row>
    <row r="3421" spans="1:4">
      <c r="A3421">
        <v>736309.40972222225</v>
      </c>
      <c r="B3421">
        <v>7666.7</v>
      </c>
      <c r="C3421">
        <v>7664.35</v>
      </c>
      <c r="D3421">
        <v>7665.65</v>
      </c>
    </row>
    <row r="3422" spans="1:4">
      <c r="A3422">
        <v>736309.41041666665</v>
      </c>
      <c r="B3422">
        <v>7665.45</v>
      </c>
      <c r="C3422">
        <v>7663.8</v>
      </c>
      <c r="D3422">
        <v>7665</v>
      </c>
    </row>
    <row r="3423" spans="1:4">
      <c r="A3423">
        <v>736309.41111111105</v>
      </c>
      <c r="B3423">
        <v>7666.55</v>
      </c>
      <c r="C3423">
        <v>7664.15</v>
      </c>
      <c r="D3423">
        <v>7666.45</v>
      </c>
    </row>
    <row r="3424" spans="1:4">
      <c r="A3424">
        <v>736309.41180555557</v>
      </c>
      <c r="B3424">
        <v>7667.15</v>
      </c>
      <c r="C3424">
        <v>7666.2</v>
      </c>
      <c r="D3424">
        <v>7666.6</v>
      </c>
    </row>
    <row r="3425" spans="1:4">
      <c r="A3425">
        <v>736309.41249999998</v>
      </c>
      <c r="B3425">
        <v>7670.85</v>
      </c>
      <c r="C3425">
        <v>7666.45</v>
      </c>
      <c r="D3425">
        <v>7670.85</v>
      </c>
    </row>
    <row r="3426" spans="1:4">
      <c r="A3426">
        <v>736309.4131944445</v>
      </c>
      <c r="B3426">
        <v>7671.65</v>
      </c>
      <c r="C3426">
        <v>7668.75</v>
      </c>
      <c r="D3426">
        <v>7668.8</v>
      </c>
    </row>
    <row r="3427" spans="1:4">
      <c r="A3427">
        <v>736309.4138888889</v>
      </c>
      <c r="B3427">
        <v>7669.15</v>
      </c>
      <c r="C3427">
        <v>7665.7</v>
      </c>
      <c r="D3427">
        <v>7667.2</v>
      </c>
    </row>
    <row r="3428" spans="1:4">
      <c r="A3428">
        <v>736309.4145833333</v>
      </c>
      <c r="B3428">
        <v>7668.55</v>
      </c>
      <c r="C3428">
        <v>7666.35</v>
      </c>
      <c r="D3428">
        <v>7667.25</v>
      </c>
    </row>
    <row r="3429" spans="1:4">
      <c r="A3429">
        <v>736309.41527777782</v>
      </c>
      <c r="B3429">
        <v>7669.65</v>
      </c>
      <c r="C3429">
        <v>7666.85</v>
      </c>
      <c r="D3429">
        <v>7669.65</v>
      </c>
    </row>
    <row r="3430" spans="1:4">
      <c r="A3430">
        <v>736309.41597222222</v>
      </c>
      <c r="B3430">
        <v>7670.7</v>
      </c>
      <c r="C3430">
        <v>7667.55</v>
      </c>
      <c r="D3430">
        <v>7667.85</v>
      </c>
    </row>
    <row r="3431" spans="1:4">
      <c r="A3431">
        <v>736309.41666666663</v>
      </c>
      <c r="B3431">
        <v>7668.45</v>
      </c>
      <c r="C3431">
        <v>7667.35</v>
      </c>
      <c r="D3431">
        <v>7668.3</v>
      </c>
    </row>
    <row r="3432" spans="1:4">
      <c r="A3432">
        <v>736309.41736111115</v>
      </c>
      <c r="B3432">
        <v>7669.35</v>
      </c>
      <c r="C3432">
        <v>7667.3</v>
      </c>
      <c r="D3432">
        <v>7669.35</v>
      </c>
    </row>
    <row r="3433" spans="1:4">
      <c r="A3433">
        <v>736309.41805555555</v>
      </c>
      <c r="B3433">
        <v>7669.55</v>
      </c>
      <c r="C3433">
        <v>7667.5</v>
      </c>
      <c r="D3433">
        <v>7667.5</v>
      </c>
    </row>
    <row r="3434" spans="1:4">
      <c r="A3434">
        <v>736309.41874999995</v>
      </c>
      <c r="B3434">
        <v>7668.35</v>
      </c>
      <c r="C3434">
        <v>7667.3</v>
      </c>
      <c r="D3434">
        <v>7668.35</v>
      </c>
    </row>
    <row r="3435" spans="1:4">
      <c r="A3435">
        <v>736309.41944444447</v>
      </c>
      <c r="B3435">
        <v>7668.65</v>
      </c>
      <c r="C3435">
        <v>7666.75</v>
      </c>
      <c r="D3435">
        <v>7668.15</v>
      </c>
    </row>
    <row r="3436" spans="1:4">
      <c r="A3436">
        <v>736309.42013888888</v>
      </c>
      <c r="B3436">
        <v>7668.55</v>
      </c>
      <c r="C3436">
        <v>7667.2</v>
      </c>
      <c r="D3436">
        <v>7668.4</v>
      </c>
    </row>
    <row r="3437" spans="1:4">
      <c r="A3437">
        <v>736309.42083333328</v>
      </c>
      <c r="B3437">
        <v>7669.35</v>
      </c>
      <c r="C3437">
        <v>7667.4</v>
      </c>
      <c r="D3437">
        <v>7669</v>
      </c>
    </row>
    <row r="3438" spans="1:4">
      <c r="A3438">
        <v>736309.4215277778</v>
      </c>
      <c r="B3438">
        <v>7669.8</v>
      </c>
      <c r="C3438">
        <v>7668.65</v>
      </c>
      <c r="D3438">
        <v>7669.2</v>
      </c>
    </row>
    <row r="3439" spans="1:4">
      <c r="A3439">
        <v>736309.4222222222</v>
      </c>
      <c r="B3439">
        <v>7669.75</v>
      </c>
      <c r="C3439">
        <v>7668.3</v>
      </c>
      <c r="D3439">
        <v>7668.75</v>
      </c>
    </row>
    <row r="3440" spans="1:4">
      <c r="A3440">
        <v>736309.42291666672</v>
      </c>
      <c r="B3440">
        <v>7668.95</v>
      </c>
      <c r="C3440">
        <v>7667.65</v>
      </c>
      <c r="D3440">
        <v>7668.15</v>
      </c>
    </row>
    <row r="3441" spans="1:4">
      <c r="A3441">
        <v>736309.42361111112</v>
      </c>
      <c r="B3441">
        <v>7668.8</v>
      </c>
      <c r="C3441">
        <v>7667.5</v>
      </c>
      <c r="D3441">
        <v>7668.35</v>
      </c>
    </row>
    <row r="3442" spans="1:4">
      <c r="A3442">
        <v>736309.42430555553</v>
      </c>
      <c r="B3442">
        <v>7669.45</v>
      </c>
      <c r="C3442">
        <v>7667.85</v>
      </c>
      <c r="D3442">
        <v>7668.55</v>
      </c>
    </row>
    <row r="3443" spans="1:4">
      <c r="A3443">
        <v>736309.42500000005</v>
      </c>
      <c r="B3443">
        <v>7669.7</v>
      </c>
      <c r="C3443">
        <v>7668.65</v>
      </c>
      <c r="D3443">
        <v>7669.1</v>
      </c>
    </row>
    <row r="3444" spans="1:4">
      <c r="A3444">
        <v>736309.42569444445</v>
      </c>
      <c r="B3444">
        <v>7669.7</v>
      </c>
      <c r="C3444">
        <v>7666.1</v>
      </c>
      <c r="D3444">
        <v>7666.9</v>
      </c>
    </row>
    <row r="3445" spans="1:4">
      <c r="A3445">
        <v>736309.42638888885</v>
      </c>
      <c r="B3445">
        <v>7670.25</v>
      </c>
      <c r="C3445">
        <v>7666.6</v>
      </c>
      <c r="D3445">
        <v>7669.45</v>
      </c>
    </row>
    <row r="3446" spans="1:4">
      <c r="A3446">
        <v>736309.42708333337</v>
      </c>
      <c r="B3446">
        <v>7671.8</v>
      </c>
      <c r="C3446">
        <v>7668.95</v>
      </c>
      <c r="D3446">
        <v>7671.35</v>
      </c>
    </row>
    <row r="3447" spans="1:4">
      <c r="A3447">
        <v>736309.42777777778</v>
      </c>
      <c r="B3447">
        <v>7673.6</v>
      </c>
      <c r="C3447">
        <v>7671.1</v>
      </c>
      <c r="D3447">
        <v>7673.45</v>
      </c>
    </row>
    <row r="3448" spans="1:4">
      <c r="A3448">
        <v>736309.42847222218</v>
      </c>
      <c r="B3448">
        <v>7675.35</v>
      </c>
      <c r="C3448">
        <v>7672.25</v>
      </c>
      <c r="D3448">
        <v>7675.35</v>
      </c>
    </row>
    <row r="3449" spans="1:4">
      <c r="A3449">
        <v>736309.4291666667</v>
      </c>
      <c r="B3449">
        <v>7676.55</v>
      </c>
      <c r="C3449">
        <v>7674.1</v>
      </c>
      <c r="D3449">
        <v>7676.55</v>
      </c>
    </row>
    <row r="3450" spans="1:4">
      <c r="A3450">
        <v>736309.4298611111</v>
      </c>
      <c r="B3450">
        <v>7678.55</v>
      </c>
      <c r="C3450">
        <v>7675.55</v>
      </c>
      <c r="D3450">
        <v>7676.15</v>
      </c>
    </row>
    <row r="3451" spans="1:4">
      <c r="A3451">
        <v>736309.4305555555</v>
      </c>
      <c r="B3451">
        <v>7676.75</v>
      </c>
      <c r="C3451">
        <v>7674.4</v>
      </c>
      <c r="D3451">
        <v>7675.45</v>
      </c>
    </row>
    <row r="3452" spans="1:4">
      <c r="A3452">
        <v>736309.43125000002</v>
      </c>
      <c r="B3452">
        <v>7676.7</v>
      </c>
      <c r="C3452">
        <v>7675.15</v>
      </c>
      <c r="D3452">
        <v>7675.85</v>
      </c>
    </row>
    <row r="3453" spans="1:4">
      <c r="A3453">
        <v>736309.43194444443</v>
      </c>
      <c r="B3453">
        <v>7677.85</v>
      </c>
      <c r="C3453">
        <v>7675.5</v>
      </c>
      <c r="D3453">
        <v>7677.8</v>
      </c>
    </row>
    <row r="3454" spans="1:4">
      <c r="A3454">
        <v>736309.43263888895</v>
      </c>
      <c r="B3454">
        <v>7677.85</v>
      </c>
      <c r="C3454">
        <v>7676.7</v>
      </c>
      <c r="D3454">
        <v>7677.6</v>
      </c>
    </row>
    <row r="3455" spans="1:4">
      <c r="A3455">
        <v>736309.43333333335</v>
      </c>
      <c r="B3455">
        <v>7678.75</v>
      </c>
      <c r="C3455">
        <v>7677.2</v>
      </c>
      <c r="D3455">
        <v>7677.35</v>
      </c>
    </row>
    <row r="3456" spans="1:4">
      <c r="A3456">
        <v>736309.43402777775</v>
      </c>
      <c r="B3456">
        <v>7680.15</v>
      </c>
      <c r="C3456">
        <v>7677.45</v>
      </c>
      <c r="D3456">
        <v>7679.1</v>
      </c>
    </row>
    <row r="3457" spans="1:4">
      <c r="A3457">
        <v>736309.43472222227</v>
      </c>
      <c r="B3457">
        <v>7680.65</v>
      </c>
      <c r="C3457">
        <v>7679.1</v>
      </c>
      <c r="D3457">
        <v>7680.55</v>
      </c>
    </row>
    <row r="3458" spans="1:4">
      <c r="A3458">
        <v>736309.43541666667</v>
      </c>
      <c r="B3458">
        <v>7682.55</v>
      </c>
      <c r="C3458">
        <v>7680.35</v>
      </c>
      <c r="D3458">
        <v>7682.3</v>
      </c>
    </row>
    <row r="3459" spans="1:4">
      <c r="A3459">
        <v>736309.43611111108</v>
      </c>
      <c r="B3459">
        <v>7682.45</v>
      </c>
      <c r="C3459">
        <v>7680.25</v>
      </c>
      <c r="D3459">
        <v>7680.55</v>
      </c>
    </row>
    <row r="3460" spans="1:4">
      <c r="A3460">
        <v>736309.4368055556</v>
      </c>
      <c r="B3460">
        <v>7680.25</v>
      </c>
      <c r="C3460">
        <v>7678.2</v>
      </c>
      <c r="D3460">
        <v>7678.7</v>
      </c>
    </row>
    <row r="3461" spans="1:4">
      <c r="A3461">
        <v>736309.4375</v>
      </c>
      <c r="B3461">
        <v>7678.95</v>
      </c>
      <c r="C3461">
        <v>7677.5</v>
      </c>
      <c r="D3461">
        <v>7677.75</v>
      </c>
    </row>
    <row r="3462" spans="1:4">
      <c r="A3462">
        <v>736309.4381944444</v>
      </c>
      <c r="B3462">
        <v>7679.5</v>
      </c>
      <c r="C3462">
        <v>7677.4</v>
      </c>
      <c r="D3462">
        <v>7678.55</v>
      </c>
    </row>
    <row r="3463" spans="1:4">
      <c r="A3463">
        <v>736309.43888888892</v>
      </c>
      <c r="B3463">
        <v>7678.8</v>
      </c>
      <c r="C3463">
        <v>7677.45</v>
      </c>
      <c r="D3463">
        <v>7677.55</v>
      </c>
    </row>
    <row r="3464" spans="1:4">
      <c r="A3464">
        <v>736309.43958333333</v>
      </c>
      <c r="B3464">
        <v>7677.45</v>
      </c>
      <c r="C3464">
        <v>7675.9</v>
      </c>
      <c r="D3464">
        <v>7676.9</v>
      </c>
    </row>
    <row r="3465" spans="1:4">
      <c r="A3465">
        <v>736309.44027777773</v>
      </c>
      <c r="B3465">
        <v>7679.3</v>
      </c>
      <c r="C3465">
        <v>7676.8</v>
      </c>
      <c r="D3465">
        <v>7679.15</v>
      </c>
    </row>
    <row r="3466" spans="1:4">
      <c r="A3466">
        <v>736309.44097222225</v>
      </c>
      <c r="B3466">
        <v>7678.95</v>
      </c>
      <c r="C3466">
        <v>7677.5</v>
      </c>
      <c r="D3466">
        <v>7678.05</v>
      </c>
    </row>
    <row r="3467" spans="1:4">
      <c r="A3467">
        <v>736309.44166666665</v>
      </c>
      <c r="B3467">
        <v>7678.2</v>
      </c>
      <c r="C3467">
        <v>7676.15</v>
      </c>
      <c r="D3467">
        <v>7677.95</v>
      </c>
    </row>
    <row r="3468" spans="1:4">
      <c r="A3468">
        <v>736309.44236111105</v>
      </c>
      <c r="B3468">
        <v>7680.5</v>
      </c>
      <c r="C3468">
        <v>7677.85</v>
      </c>
      <c r="D3468">
        <v>7680.2</v>
      </c>
    </row>
    <row r="3469" spans="1:4">
      <c r="A3469">
        <v>736309.44305555557</v>
      </c>
      <c r="B3469">
        <v>7681.7</v>
      </c>
      <c r="C3469">
        <v>7679.65</v>
      </c>
      <c r="D3469">
        <v>7681.7</v>
      </c>
    </row>
    <row r="3470" spans="1:4">
      <c r="A3470">
        <v>736309.44374999998</v>
      </c>
      <c r="B3470">
        <v>7683.9</v>
      </c>
      <c r="C3470">
        <v>7681.65</v>
      </c>
      <c r="D3470">
        <v>7683.05</v>
      </c>
    </row>
    <row r="3471" spans="1:4">
      <c r="A3471">
        <v>736309.4444444445</v>
      </c>
      <c r="B3471">
        <v>7682.85</v>
      </c>
      <c r="C3471">
        <v>7680.75</v>
      </c>
      <c r="D3471">
        <v>7681.7</v>
      </c>
    </row>
    <row r="3472" spans="1:4">
      <c r="A3472">
        <v>736309.4451388889</v>
      </c>
      <c r="B3472">
        <v>7681.85</v>
      </c>
      <c r="C3472">
        <v>7680.6</v>
      </c>
      <c r="D3472">
        <v>7681.3</v>
      </c>
    </row>
    <row r="3473" spans="1:4">
      <c r="A3473">
        <v>736309.4458333333</v>
      </c>
      <c r="B3473">
        <v>7681.5</v>
      </c>
      <c r="C3473">
        <v>7678.75</v>
      </c>
      <c r="D3473">
        <v>7679.15</v>
      </c>
    </row>
    <row r="3474" spans="1:4">
      <c r="A3474">
        <v>736309.44652777782</v>
      </c>
      <c r="B3474">
        <v>7678.65</v>
      </c>
      <c r="C3474">
        <v>7674.5</v>
      </c>
      <c r="D3474">
        <v>7674.5</v>
      </c>
    </row>
    <row r="3475" spans="1:4">
      <c r="A3475">
        <v>736309.44722222222</v>
      </c>
      <c r="B3475">
        <v>7674.65</v>
      </c>
      <c r="C3475">
        <v>7671.75</v>
      </c>
      <c r="D3475">
        <v>7672.15</v>
      </c>
    </row>
    <row r="3476" spans="1:4">
      <c r="A3476">
        <v>736309.44791666663</v>
      </c>
      <c r="B3476">
        <v>7672.15</v>
      </c>
      <c r="C3476">
        <v>7669.5</v>
      </c>
      <c r="D3476">
        <v>7669.55</v>
      </c>
    </row>
    <row r="3477" spans="1:4">
      <c r="A3477">
        <v>736309.44861111115</v>
      </c>
      <c r="B3477">
        <v>7669.6</v>
      </c>
      <c r="C3477">
        <v>7667.35</v>
      </c>
      <c r="D3477">
        <v>7669.1</v>
      </c>
    </row>
    <row r="3478" spans="1:4">
      <c r="A3478">
        <v>736309.44930555555</v>
      </c>
      <c r="B3478">
        <v>7671.95</v>
      </c>
      <c r="C3478">
        <v>7669.35</v>
      </c>
      <c r="D3478">
        <v>7671.7</v>
      </c>
    </row>
    <row r="3479" spans="1:4">
      <c r="A3479">
        <v>736309.45</v>
      </c>
      <c r="B3479">
        <v>7674.85</v>
      </c>
      <c r="C3479">
        <v>7671.25</v>
      </c>
      <c r="D3479">
        <v>7674.8</v>
      </c>
    </row>
    <row r="3480" spans="1:4">
      <c r="A3480">
        <v>736309.45069444447</v>
      </c>
      <c r="B3480">
        <v>7675</v>
      </c>
      <c r="C3480">
        <v>7673.05</v>
      </c>
      <c r="D3480">
        <v>7673.7</v>
      </c>
    </row>
    <row r="3481" spans="1:4">
      <c r="A3481">
        <v>736309.45138888888</v>
      </c>
      <c r="B3481">
        <v>7675.35</v>
      </c>
      <c r="C3481">
        <v>7673.8</v>
      </c>
      <c r="D3481">
        <v>7674.9</v>
      </c>
    </row>
    <row r="3482" spans="1:4">
      <c r="A3482">
        <v>736309.45208333328</v>
      </c>
      <c r="B3482">
        <v>7675.25</v>
      </c>
      <c r="C3482">
        <v>7671.8</v>
      </c>
      <c r="D3482">
        <v>7673.05</v>
      </c>
    </row>
    <row r="3483" spans="1:4">
      <c r="A3483">
        <v>736309.4527777778</v>
      </c>
      <c r="B3483">
        <v>7673.55</v>
      </c>
      <c r="C3483">
        <v>7670.65</v>
      </c>
      <c r="D3483">
        <v>7671.4</v>
      </c>
    </row>
    <row r="3484" spans="1:4">
      <c r="A3484">
        <v>736309.4534722222</v>
      </c>
      <c r="B3484">
        <v>7671.85</v>
      </c>
      <c r="C3484">
        <v>7670.2</v>
      </c>
      <c r="D3484">
        <v>7670.8</v>
      </c>
    </row>
    <row r="3485" spans="1:4">
      <c r="A3485">
        <v>736309.45416666672</v>
      </c>
      <c r="B3485">
        <v>7672.3</v>
      </c>
      <c r="C3485">
        <v>7670.4</v>
      </c>
      <c r="D3485">
        <v>7671.2</v>
      </c>
    </row>
    <row r="3486" spans="1:4">
      <c r="A3486">
        <v>736309.45486111112</v>
      </c>
      <c r="B3486">
        <v>7671.4</v>
      </c>
      <c r="C3486">
        <v>7669.6</v>
      </c>
      <c r="D3486">
        <v>7670.05</v>
      </c>
    </row>
    <row r="3487" spans="1:4">
      <c r="A3487">
        <v>736309.45555555553</v>
      </c>
      <c r="B3487">
        <v>7670.2</v>
      </c>
      <c r="C3487">
        <v>7668.85</v>
      </c>
      <c r="D3487">
        <v>7669.95</v>
      </c>
    </row>
    <row r="3488" spans="1:4">
      <c r="A3488">
        <v>736309.45625000005</v>
      </c>
      <c r="B3488">
        <v>7671.6</v>
      </c>
      <c r="C3488">
        <v>7669.2</v>
      </c>
      <c r="D3488">
        <v>7670.85</v>
      </c>
    </row>
    <row r="3489" spans="1:4">
      <c r="A3489">
        <v>736309.45694444445</v>
      </c>
      <c r="B3489">
        <v>7672.8</v>
      </c>
      <c r="C3489">
        <v>7670.85</v>
      </c>
      <c r="D3489">
        <v>7672.45</v>
      </c>
    </row>
    <row r="3490" spans="1:4">
      <c r="A3490">
        <v>736309.45763888885</v>
      </c>
      <c r="B3490">
        <v>7673.2</v>
      </c>
      <c r="C3490">
        <v>7672.2</v>
      </c>
      <c r="D3490">
        <v>7672.55</v>
      </c>
    </row>
    <row r="3491" spans="1:4">
      <c r="A3491">
        <v>736309.45833333337</v>
      </c>
      <c r="B3491">
        <v>7673.85</v>
      </c>
      <c r="C3491">
        <v>7671.85</v>
      </c>
      <c r="D3491">
        <v>7672.25</v>
      </c>
    </row>
    <row r="3492" spans="1:4">
      <c r="A3492">
        <v>736309.45902777778</v>
      </c>
      <c r="B3492">
        <v>7672.7</v>
      </c>
      <c r="C3492">
        <v>7669.45</v>
      </c>
      <c r="D3492">
        <v>7670.3</v>
      </c>
    </row>
    <row r="3493" spans="1:4">
      <c r="A3493">
        <v>736309.45972222218</v>
      </c>
      <c r="B3493">
        <v>7670.7</v>
      </c>
      <c r="C3493">
        <v>7668.55</v>
      </c>
      <c r="D3493">
        <v>7669.45</v>
      </c>
    </row>
    <row r="3494" spans="1:4">
      <c r="A3494">
        <v>736309.4604166667</v>
      </c>
      <c r="B3494">
        <v>7669.7</v>
      </c>
      <c r="C3494">
        <v>7668.65</v>
      </c>
      <c r="D3494">
        <v>7669.4</v>
      </c>
    </row>
    <row r="3495" spans="1:4">
      <c r="A3495">
        <v>736309.4611111111</v>
      </c>
      <c r="B3495">
        <v>7670.3</v>
      </c>
      <c r="C3495">
        <v>7669.1</v>
      </c>
      <c r="D3495">
        <v>7670.25</v>
      </c>
    </row>
    <row r="3496" spans="1:4">
      <c r="A3496">
        <v>736309.4618055555</v>
      </c>
      <c r="B3496">
        <v>7670.6</v>
      </c>
      <c r="C3496">
        <v>7669.65</v>
      </c>
      <c r="D3496">
        <v>7669.65</v>
      </c>
    </row>
    <row r="3497" spans="1:4">
      <c r="A3497">
        <v>736309.46250000002</v>
      </c>
      <c r="B3497">
        <v>7670.05</v>
      </c>
      <c r="C3497">
        <v>7668.65</v>
      </c>
      <c r="D3497">
        <v>7669.65</v>
      </c>
    </row>
    <row r="3498" spans="1:4">
      <c r="A3498">
        <v>736309.46319444443</v>
      </c>
      <c r="B3498">
        <v>7670.55</v>
      </c>
      <c r="C3498">
        <v>7668.05</v>
      </c>
      <c r="D3498">
        <v>7670.55</v>
      </c>
    </row>
    <row r="3499" spans="1:4">
      <c r="A3499">
        <v>736309.46388888895</v>
      </c>
      <c r="B3499">
        <v>7671.95</v>
      </c>
      <c r="C3499">
        <v>7670.25</v>
      </c>
      <c r="D3499">
        <v>7671.15</v>
      </c>
    </row>
    <row r="3500" spans="1:4">
      <c r="A3500">
        <v>736309.46458333335</v>
      </c>
      <c r="B3500">
        <v>7672.2</v>
      </c>
      <c r="C3500">
        <v>7671.1</v>
      </c>
      <c r="D3500">
        <v>7671.2</v>
      </c>
    </row>
    <row r="3501" spans="1:4">
      <c r="A3501">
        <v>736309.46527777775</v>
      </c>
      <c r="B3501">
        <v>7671.6</v>
      </c>
      <c r="C3501">
        <v>7665.55</v>
      </c>
      <c r="D3501">
        <v>7667.2</v>
      </c>
    </row>
    <row r="3502" spans="1:4">
      <c r="A3502">
        <v>736309.46597222227</v>
      </c>
      <c r="B3502">
        <v>7668.45</v>
      </c>
      <c r="C3502">
        <v>7666.2</v>
      </c>
      <c r="D3502">
        <v>7668.45</v>
      </c>
    </row>
    <row r="3503" spans="1:4">
      <c r="A3503">
        <v>736309.46666666667</v>
      </c>
      <c r="B3503">
        <v>7668.7</v>
      </c>
      <c r="C3503">
        <v>7667.45</v>
      </c>
      <c r="D3503">
        <v>7667.8</v>
      </c>
    </row>
    <row r="3504" spans="1:4">
      <c r="A3504">
        <v>736309.46736111108</v>
      </c>
      <c r="B3504">
        <v>7668.55</v>
      </c>
      <c r="C3504">
        <v>7667</v>
      </c>
      <c r="D3504">
        <v>7668.2</v>
      </c>
    </row>
    <row r="3505" spans="1:4">
      <c r="A3505">
        <v>736309.4680555556</v>
      </c>
      <c r="B3505">
        <v>7668.45</v>
      </c>
      <c r="C3505">
        <v>7667</v>
      </c>
      <c r="D3505">
        <v>7667.5</v>
      </c>
    </row>
    <row r="3506" spans="1:4">
      <c r="A3506">
        <v>736309.46875</v>
      </c>
      <c r="B3506">
        <v>7667.45</v>
      </c>
      <c r="C3506">
        <v>7666.3</v>
      </c>
      <c r="D3506">
        <v>7666.7</v>
      </c>
    </row>
    <row r="3507" spans="1:4">
      <c r="A3507">
        <v>736309.4694444444</v>
      </c>
      <c r="B3507">
        <v>7667.1</v>
      </c>
      <c r="C3507">
        <v>7666.1</v>
      </c>
      <c r="D3507">
        <v>7666.85</v>
      </c>
    </row>
    <row r="3508" spans="1:4">
      <c r="A3508">
        <v>736309.47013888892</v>
      </c>
      <c r="B3508">
        <v>7669.3</v>
      </c>
      <c r="C3508">
        <v>7666.6</v>
      </c>
      <c r="D3508">
        <v>7669.3</v>
      </c>
    </row>
    <row r="3509" spans="1:4">
      <c r="A3509">
        <v>736309.47083333333</v>
      </c>
      <c r="B3509">
        <v>7670</v>
      </c>
      <c r="C3509">
        <v>7668.35</v>
      </c>
      <c r="D3509">
        <v>7668.35</v>
      </c>
    </row>
    <row r="3510" spans="1:4">
      <c r="A3510">
        <v>736309.47152777773</v>
      </c>
      <c r="B3510">
        <v>7669.4</v>
      </c>
      <c r="C3510">
        <v>7668.35</v>
      </c>
      <c r="D3510">
        <v>7668.5</v>
      </c>
    </row>
    <row r="3511" spans="1:4">
      <c r="A3511">
        <v>736309.47222222225</v>
      </c>
      <c r="B3511">
        <v>7668.55</v>
      </c>
      <c r="C3511">
        <v>7666.9</v>
      </c>
      <c r="D3511">
        <v>7667</v>
      </c>
    </row>
    <row r="3512" spans="1:4">
      <c r="A3512">
        <v>736309.47291666665</v>
      </c>
      <c r="B3512">
        <v>7667.15</v>
      </c>
      <c r="C3512">
        <v>7663.8</v>
      </c>
      <c r="D3512">
        <v>7665.55</v>
      </c>
    </row>
    <row r="3513" spans="1:4">
      <c r="A3513">
        <v>736309.47361111105</v>
      </c>
      <c r="B3513">
        <v>7668.3</v>
      </c>
      <c r="C3513">
        <v>7665.3</v>
      </c>
      <c r="D3513">
        <v>7668.3</v>
      </c>
    </row>
    <row r="3514" spans="1:4">
      <c r="A3514">
        <v>736309.47430555557</v>
      </c>
      <c r="B3514">
        <v>7669.7</v>
      </c>
      <c r="C3514">
        <v>7666.8</v>
      </c>
      <c r="D3514">
        <v>7669.55</v>
      </c>
    </row>
    <row r="3515" spans="1:4">
      <c r="A3515">
        <v>736309.47499999998</v>
      </c>
      <c r="B3515">
        <v>7669.75</v>
      </c>
      <c r="C3515">
        <v>7667.6</v>
      </c>
      <c r="D3515">
        <v>7667.85</v>
      </c>
    </row>
    <row r="3516" spans="1:4">
      <c r="A3516">
        <v>736309.4756944445</v>
      </c>
      <c r="B3516">
        <v>7667.95</v>
      </c>
      <c r="C3516">
        <v>7664.4</v>
      </c>
      <c r="D3516">
        <v>7664.4</v>
      </c>
    </row>
    <row r="3517" spans="1:4">
      <c r="A3517">
        <v>736309.4763888889</v>
      </c>
      <c r="B3517">
        <v>7665</v>
      </c>
      <c r="C3517">
        <v>7663.75</v>
      </c>
      <c r="D3517">
        <v>7664.1</v>
      </c>
    </row>
    <row r="3518" spans="1:4">
      <c r="A3518">
        <v>736309.4770833333</v>
      </c>
      <c r="B3518">
        <v>7664.4</v>
      </c>
      <c r="C3518">
        <v>7655.5</v>
      </c>
      <c r="D3518">
        <v>7657.6</v>
      </c>
    </row>
    <row r="3519" spans="1:4">
      <c r="A3519">
        <v>736309.47777777782</v>
      </c>
      <c r="B3519">
        <v>7658.5</v>
      </c>
      <c r="C3519">
        <v>7655.8</v>
      </c>
      <c r="D3519">
        <v>7657.5</v>
      </c>
    </row>
    <row r="3520" spans="1:4">
      <c r="A3520">
        <v>736309.47847222222</v>
      </c>
      <c r="B3520">
        <v>7659.15</v>
      </c>
      <c r="C3520">
        <v>7656.95</v>
      </c>
      <c r="D3520">
        <v>7657.7</v>
      </c>
    </row>
    <row r="3521" spans="1:4">
      <c r="A3521">
        <v>736309.47916666663</v>
      </c>
      <c r="B3521">
        <v>7657.7</v>
      </c>
      <c r="C3521">
        <v>7655.95</v>
      </c>
      <c r="D3521">
        <v>7657.65</v>
      </c>
    </row>
    <row r="3522" spans="1:4">
      <c r="A3522">
        <v>736309.47986111115</v>
      </c>
      <c r="B3522">
        <v>7657.65</v>
      </c>
      <c r="C3522">
        <v>7651.75</v>
      </c>
      <c r="D3522">
        <v>7651.75</v>
      </c>
    </row>
    <row r="3523" spans="1:4">
      <c r="A3523">
        <v>736309.48055555555</v>
      </c>
      <c r="B3523">
        <v>7651.75</v>
      </c>
      <c r="C3523">
        <v>7646.3</v>
      </c>
      <c r="D3523">
        <v>7646.45</v>
      </c>
    </row>
    <row r="3524" spans="1:4">
      <c r="A3524">
        <v>736309.48124999995</v>
      </c>
      <c r="B3524">
        <v>7649.6</v>
      </c>
      <c r="C3524">
        <v>7646.8</v>
      </c>
      <c r="D3524">
        <v>7649.45</v>
      </c>
    </row>
    <row r="3525" spans="1:4">
      <c r="A3525">
        <v>736309.48194444447</v>
      </c>
      <c r="B3525">
        <v>7650.85</v>
      </c>
      <c r="C3525">
        <v>7648.95</v>
      </c>
      <c r="D3525">
        <v>7650.55</v>
      </c>
    </row>
    <row r="3526" spans="1:4">
      <c r="A3526">
        <v>736309.48263888888</v>
      </c>
      <c r="B3526">
        <v>7652.9</v>
      </c>
      <c r="C3526">
        <v>7650.7</v>
      </c>
      <c r="D3526">
        <v>7651.7</v>
      </c>
    </row>
    <row r="3527" spans="1:4">
      <c r="A3527">
        <v>736309.48333333328</v>
      </c>
      <c r="B3527">
        <v>7651.55</v>
      </c>
      <c r="C3527">
        <v>7647.05</v>
      </c>
      <c r="D3527">
        <v>7647.35</v>
      </c>
    </row>
    <row r="3528" spans="1:4">
      <c r="A3528">
        <v>736309.4840277778</v>
      </c>
      <c r="B3528">
        <v>7647.15</v>
      </c>
      <c r="C3528">
        <v>7643.2</v>
      </c>
      <c r="D3528">
        <v>7644.45</v>
      </c>
    </row>
    <row r="3529" spans="1:4">
      <c r="A3529">
        <v>736309.4847222222</v>
      </c>
      <c r="B3529">
        <v>7646.2</v>
      </c>
      <c r="C3529">
        <v>7640.95</v>
      </c>
      <c r="D3529">
        <v>7646.2</v>
      </c>
    </row>
    <row r="3530" spans="1:4">
      <c r="A3530">
        <v>736309.48541666672</v>
      </c>
      <c r="B3530">
        <v>7650.1</v>
      </c>
      <c r="C3530">
        <v>7646.55</v>
      </c>
      <c r="D3530">
        <v>7646.7</v>
      </c>
    </row>
    <row r="3531" spans="1:4">
      <c r="A3531">
        <v>736309.48611111112</v>
      </c>
      <c r="B3531">
        <v>7646.95</v>
      </c>
      <c r="C3531">
        <v>7644.3</v>
      </c>
      <c r="D3531">
        <v>7644.45</v>
      </c>
    </row>
    <row r="3532" spans="1:4">
      <c r="A3532">
        <v>736309.48680555553</v>
      </c>
      <c r="B3532">
        <v>7645</v>
      </c>
      <c r="C3532">
        <v>7638.55</v>
      </c>
      <c r="D3532">
        <v>7638.95</v>
      </c>
    </row>
    <row r="3533" spans="1:4">
      <c r="A3533">
        <v>736309.48750000005</v>
      </c>
      <c r="B3533">
        <v>7642.2</v>
      </c>
      <c r="C3533">
        <v>7637.95</v>
      </c>
      <c r="D3533">
        <v>7637.95</v>
      </c>
    </row>
    <row r="3534" spans="1:4">
      <c r="A3534">
        <v>736309.48819444445</v>
      </c>
      <c r="B3534">
        <v>7639</v>
      </c>
      <c r="C3534">
        <v>7637.7</v>
      </c>
      <c r="D3534">
        <v>7638.75</v>
      </c>
    </row>
    <row r="3535" spans="1:4">
      <c r="A3535">
        <v>736309.48888888885</v>
      </c>
      <c r="B3535">
        <v>7642.25</v>
      </c>
      <c r="C3535">
        <v>7638.25</v>
      </c>
      <c r="D3535">
        <v>7642.25</v>
      </c>
    </row>
    <row r="3536" spans="1:4">
      <c r="A3536">
        <v>736309.48958333337</v>
      </c>
      <c r="B3536">
        <v>7644.6</v>
      </c>
      <c r="C3536">
        <v>7642.15</v>
      </c>
      <c r="D3536">
        <v>7643.35</v>
      </c>
    </row>
    <row r="3537" spans="1:4">
      <c r="A3537">
        <v>736309.49027777778</v>
      </c>
      <c r="B3537">
        <v>7644.85</v>
      </c>
      <c r="C3537">
        <v>7642.1</v>
      </c>
      <c r="D3537">
        <v>7644.85</v>
      </c>
    </row>
    <row r="3538" spans="1:4">
      <c r="A3538">
        <v>736309.49097222218</v>
      </c>
      <c r="B3538">
        <v>7646.6</v>
      </c>
      <c r="C3538">
        <v>7644.5</v>
      </c>
      <c r="D3538">
        <v>7645.1</v>
      </c>
    </row>
    <row r="3539" spans="1:4">
      <c r="A3539">
        <v>736309.4916666667</v>
      </c>
      <c r="B3539">
        <v>7647</v>
      </c>
      <c r="C3539">
        <v>7644.95</v>
      </c>
      <c r="D3539">
        <v>7647</v>
      </c>
    </row>
    <row r="3540" spans="1:4">
      <c r="A3540">
        <v>736309.4923611111</v>
      </c>
      <c r="B3540">
        <v>7647.4</v>
      </c>
      <c r="C3540">
        <v>7644.85</v>
      </c>
      <c r="D3540">
        <v>7645.15</v>
      </c>
    </row>
    <row r="3541" spans="1:4">
      <c r="A3541">
        <v>736309.4930555555</v>
      </c>
      <c r="B3541">
        <v>7645.25</v>
      </c>
      <c r="C3541">
        <v>7640.2</v>
      </c>
      <c r="D3541">
        <v>7641.1</v>
      </c>
    </row>
    <row r="3542" spans="1:4">
      <c r="A3542">
        <v>736309.49375000002</v>
      </c>
      <c r="B3542">
        <v>7641.95</v>
      </c>
      <c r="C3542">
        <v>7641.1</v>
      </c>
      <c r="D3542">
        <v>7641.5</v>
      </c>
    </row>
    <row r="3543" spans="1:4">
      <c r="A3543">
        <v>736309.49444444443</v>
      </c>
      <c r="B3543">
        <v>7643.65</v>
      </c>
      <c r="C3543">
        <v>7641</v>
      </c>
      <c r="D3543">
        <v>7643.65</v>
      </c>
    </row>
    <row r="3544" spans="1:4">
      <c r="A3544">
        <v>736309.49513888895</v>
      </c>
      <c r="B3544">
        <v>7643.8</v>
      </c>
      <c r="C3544">
        <v>7641.15</v>
      </c>
      <c r="D3544">
        <v>7641.3</v>
      </c>
    </row>
    <row r="3545" spans="1:4">
      <c r="A3545">
        <v>736309.49583333335</v>
      </c>
      <c r="B3545">
        <v>7641.1</v>
      </c>
      <c r="C3545">
        <v>7637.9</v>
      </c>
      <c r="D3545">
        <v>7638.75</v>
      </c>
    </row>
    <row r="3546" spans="1:4">
      <c r="A3546">
        <v>736309.49652777775</v>
      </c>
      <c r="B3546">
        <v>7641.05</v>
      </c>
      <c r="C3546">
        <v>7638.05</v>
      </c>
      <c r="D3546">
        <v>7641.05</v>
      </c>
    </row>
    <row r="3547" spans="1:4">
      <c r="A3547">
        <v>736309.49722222227</v>
      </c>
      <c r="B3547">
        <v>7642.35</v>
      </c>
      <c r="C3547">
        <v>7640.85</v>
      </c>
      <c r="D3547">
        <v>7641.15</v>
      </c>
    </row>
    <row r="3548" spans="1:4">
      <c r="A3548">
        <v>736309.49791666667</v>
      </c>
      <c r="B3548">
        <v>7641.5</v>
      </c>
      <c r="C3548">
        <v>7632.1</v>
      </c>
      <c r="D3548">
        <v>7632.6</v>
      </c>
    </row>
    <row r="3549" spans="1:4">
      <c r="A3549">
        <v>736309.49861111108</v>
      </c>
      <c r="B3549">
        <v>7633.5</v>
      </c>
      <c r="C3549">
        <v>7630.5</v>
      </c>
      <c r="D3549">
        <v>7632.1</v>
      </c>
    </row>
    <row r="3550" spans="1:4">
      <c r="A3550">
        <v>736309.4993055556</v>
      </c>
      <c r="B3550">
        <v>7634.15</v>
      </c>
      <c r="C3550">
        <v>7631.05</v>
      </c>
      <c r="D3550">
        <v>7633.9</v>
      </c>
    </row>
    <row r="3551" spans="1:4">
      <c r="A3551">
        <v>736309.5</v>
      </c>
      <c r="B3551">
        <v>7634.2</v>
      </c>
      <c r="C3551">
        <v>7631.55</v>
      </c>
      <c r="D3551">
        <v>7633.05</v>
      </c>
    </row>
    <row r="3552" spans="1:4">
      <c r="A3552">
        <v>736309.5006944444</v>
      </c>
      <c r="B3552">
        <v>7635.65</v>
      </c>
      <c r="C3552">
        <v>7633.25</v>
      </c>
      <c r="D3552">
        <v>7635.65</v>
      </c>
    </row>
    <row r="3553" spans="1:4">
      <c r="A3553">
        <v>736309.50138888892</v>
      </c>
      <c r="B3553">
        <v>7636.35</v>
      </c>
      <c r="C3553">
        <v>7632.85</v>
      </c>
      <c r="D3553">
        <v>7634.1</v>
      </c>
    </row>
    <row r="3554" spans="1:4">
      <c r="A3554">
        <v>736309.50208333333</v>
      </c>
      <c r="B3554">
        <v>7634.95</v>
      </c>
      <c r="C3554">
        <v>7632.95</v>
      </c>
      <c r="D3554">
        <v>7634.95</v>
      </c>
    </row>
    <row r="3555" spans="1:4">
      <c r="A3555">
        <v>736309.50277777773</v>
      </c>
      <c r="B3555">
        <v>7637.65</v>
      </c>
      <c r="C3555">
        <v>7634.3</v>
      </c>
      <c r="D3555">
        <v>7637.65</v>
      </c>
    </row>
    <row r="3556" spans="1:4">
      <c r="A3556">
        <v>736309.50347222225</v>
      </c>
      <c r="B3556">
        <v>7639.75</v>
      </c>
      <c r="C3556">
        <v>7637.75</v>
      </c>
      <c r="D3556">
        <v>7638.6</v>
      </c>
    </row>
    <row r="3557" spans="1:4">
      <c r="A3557">
        <v>736309.50416666665</v>
      </c>
      <c r="B3557">
        <v>7639.45</v>
      </c>
      <c r="C3557">
        <v>7638.1</v>
      </c>
      <c r="D3557">
        <v>7639.05</v>
      </c>
    </row>
    <row r="3558" spans="1:4">
      <c r="A3558">
        <v>736309.50486111105</v>
      </c>
      <c r="B3558">
        <v>7639.1</v>
      </c>
      <c r="C3558">
        <v>7636.75</v>
      </c>
      <c r="D3558">
        <v>7636.75</v>
      </c>
    </row>
    <row r="3559" spans="1:4">
      <c r="A3559">
        <v>736309.50555555557</v>
      </c>
      <c r="B3559">
        <v>7637.8</v>
      </c>
      <c r="C3559">
        <v>7634.75</v>
      </c>
      <c r="D3559">
        <v>7635</v>
      </c>
    </row>
    <row r="3560" spans="1:4">
      <c r="A3560">
        <v>736309.50624999998</v>
      </c>
      <c r="B3560">
        <v>7635.8</v>
      </c>
      <c r="C3560">
        <v>7632.85</v>
      </c>
      <c r="D3560">
        <v>7633.65</v>
      </c>
    </row>
    <row r="3561" spans="1:4">
      <c r="A3561">
        <v>736309.5069444445</v>
      </c>
      <c r="B3561">
        <v>7634.05</v>
      </c>
      <c r="C3561">
        <v>7633.05</v>
      </c>
      <c r="D3561">
        <v>7633.85</v>
      </c>
    </row>
    <row r="3562" spans="1:4">
      <c r="A3562">
        <v>736309.5076388889</v>
      </c>
      <c r="B3562">
        <v>7635.35</v>
      </c>
      <c r="C3562">
        <v>7633.5</v>
      </c>
      <c r="D3562">
        <v>7634.1</v>
      </c>
    </row>
    <row r="3563" spans="1:4">
      <c r="A3563">
        <v>736309.5083333333</v>
      </c>
      <c r="B3563">
        <v>7635.9</v>
      </c>
      <c r="C3563">
        <v>7633.3</v>
      </c>
      <c r="D3563">
        <v>7635.2</v>
      </c>
    </row>
    <row r="3564" spans="1:4">
      <c r="A3564">
        <v>736309.50902777782</v>
      </c>
      <c r="B3564">
        <v>7636.85</v>
      </c>
      <c r="C3564">
        <v>7634.7</v>
      </c>
      <c r="D3564">
        <v>7636.7</v>
      </c>
    </row>
    <row r="3565" spans="1:4">
      <c r="A3565">
        <v>736309.50972222222</v>
      </c>
      <c r="B3565">
        <v>7636.95</v>
      </c>
      <c r="C3565">
        <v>7633.35</v>
      </c>
      <c r="D3565">
        <v>7633.6</v>
      </c>
    </row>
    <row r="3566" spans="1:4">
      <c r="A3566">
        <v>736309.51041666663</v>
      </c>
      <c r="B3566">
        <v>7634</v>
      </c>
      <c r="C3566">
        <v>7631.65</v>
      </c>
      <c r="D3566">
        <v>7632.05</v>
      </c>
    </row>
    <row r="3567" spans="1:4">
      <c r="A3567">
        <v>736309.51111111115</v>
      </c>
      <c r="B3567">
        <v>7635.45</v>
      </c>
      <c r="C3567">
        <v>7631.65</v>
      </c>
      <c r="D3567">
        <v>7635.4</v>
      </c>
    </row>
    <row r="3568" spans="1:4">
      <c r="A3568">
        <v>736309.51180555555</v>
      </c>
      <c r="B3568">
        <v>7635.7</v>
      </c>
      <c r="C3568">
        <v>7632.9</v>
      </c>
      <c r="D3568">
        <v>7632.9</v>
      </c>
    </row>
    <row r="3569" spans="1:4">
      <c r="A3569">
        <v>736309.51249999995</v>
      </c>
      <c r="B3569">
        <v>7633.8</v>
      </c>
      <c r="C3569">
        <v>7632.5</v>
      </c>
      <c r="D3569">
        <v>7632.7</v>
      </c>
    </row>
    <row r="3570" spans="1:4">
      <c r="A3570">
        <v>736309.51319444447</v>
      </c>
      <c r="B3570">
        <v>7633.5</v>
      </c>
      <c r="C3570">
        <v>7632.1</v>
      </c>
      <c r="D3570">
        <v>7633.25</v>
      </c>
    </row>
    <row r="3571" spans="1:4">
      <c r="A3571">
        <v>736309.51388888888</v>
      </c>
      <c r="B3571">
        <v>7635</v>
      </c>
      <c r="C3571">
        <v>7632.95</v>
      </c>
      <c r="D3571">
        <v>7634.85</v>
      </c>
    </row>
    <row r="3572" spans="1:4">
      <c r="A3572">
        <v>736309.51458333328</v>
      </c>
      <c r="B3572">
        <v>7635.6</v>
      </c>
      <c r="C3572">
        <v>7634.25</v>
      </c>
      <c r="D3572">
        <v>7634.8</v>
      </c>
    </row>
    <row r="3573" spans="1:4">
      <c r="A3573">
        <v>736309.5152777778</v>
      </c>
      <c r="B3573">
        <v>7636.15</v>
      </c>
      <c r="C3573">
        <v>7634.55</v>
      </c>
      <c r="D3573">
        <v>7635.85</v>
      </c>
    </row>
    <row r="3574" spans="1:4">
      <c r="A3574">
        <v>736309.5159722222</v>
      </c>
      <c r="B3574">
        <v>7636.05</v>
      </c>
      <c r="C3574">
        <v>7626.3</v>
      </c>
      <c r="D3574">
        <v>7626.7</v>
      </c>
    </row>
    <row r="3575" spans="1:4">
      <c r="A3575">
        <v>736309.51666666672</v>
      </c>
      <c r="B3575">
        <v>7626.4</v>
      </c>
      <c r="C3575">
        <v>7622</v>
      </c>
      <c r="D3575">
        <v>7623.65</v>
      </c>
    </row>
    <row r="3576" spans="1:4">
      <c r="A3576">
        <v>736309.51736111112</v>
      </c>
      <c r="B3576">
        <v>7625.25</v>
      </c>
      <c r="C3576">
        <v>7623.25</v>
      </c>
      <c r="D3576">
        <v>7624.1</v>
      </c>
    </row>
    <row r="3577" spans="1:4">
      <c r="A3577">
        <v>736309.51805555553</v>
      </c>
      <c r="B3577">
        <v>7625.05</v>
      </c>
      <c r="C3577">
        <v>7623.15</v>
      </c>
      <c r="D3577">
        <v>7623.8</v>
      </c>
    </row>
    <row r="3578" spans="1:4">
      <c r="A3578">
        <v>736309.51875000005</v>
      </c>
      <c r="B3578">
        <v>7624.95</v>
      </c>
      <c r="C3578">
        <v>7622.9</v>
      </c>
      <c r="D3578">
        <v>7624.95</v>
      </c>
    </row>
    <row r="3579" spans="1:4">
      <c r="A3579">
        <v>736309.51944444445</v>
      </c>
      <c r="B3579">
        <v>7627.95</v>
      </c>
      <c r="C3579">
        <v>7624.4</v>
      </c>
      <c r="D3579">
        <v>7627.8</v>
      </c>
    </row>
    <row r="3580" spans="1:4">
      <c r="A3580">
        <v>736309.52013888885</v>
      </c>
      <c r="B3580">
        <v>7629.8</v>
      </c>
      <c r="C3580">
        <v>7627.35</v>
      </c>
      <c r="D3580">
        <v>7629.7</v>
      </c>
    </row>
    <row r="3581" spans="1:4">
      <c r="A3581">
        <v>736309.52083333337</v>
      </c>
      <c r="B3581">
        <v>7630.9</v>
      </c>
      <c r="C3581">
        <v>7629.05</v>
      </c>
      <c r="D3581">
        <v>7630.7</v>
      </c>
    </row>
    <row r="3582" spans="1:4">
      <c r="A3582">
        <v>736309.52152777778</v>
      </c>
      <c r="B3582">
        <v>7631.25</v>
      </c>
      <c r="C3582">
        <v>7626.35</v>
      </c>
      <c r="D3582">
        <v>7626.6</v>
      </c>
    </row>
    <row r="3583" spans="1:4">
      <c r="A3583">
        <v>736309.52222222218</v>
      </c>
      <c r="B3583">
        <v>7628.35</v>
      </c>
      <c r="C3583">
        <v>7626.25</v>
      </c>
      <c r="D3583">
        <v>7626.5</v>
      </c>
    </row>
    <row r="3584" spans="1:4">
      <c r="A3584">
        <v>736309.5229166667</v>
      </c>
      <c r="B3584">
        <v>7626.55</v>
      </c>
      <c r="C3584">
        <v>7622.75</v>
      </c>
      <c r="D3584">
        <v>7624.15</v>
      </c>
    </row>
    <row r="3585" spans="1:4">
      <c r="A3585">
        <v>736309.5236111111</v>
      </c>
      <c r="B3585">
        <v>7626.7</v>
      </c>
      <c r="C3585">
        <v>7624</v>
      </c>
      <c r="D3585">
        <v>7625.95</v>
      </c>
    </row>
    <row r="3586" spans="1:4">
      <c r="A3586">
        <v>736309.5243055555</v>
      </c>
      <c r="B3586">
        <v>7625.9</v>
      </c>
      <c r="C3586">
        <v>7623.3</v>
      </c>
      <c r="D3586">
        <v>7624.55</v>
      </c>
    </row>
    <row r="3587" spans="1:4">
      <c r="A3587">
        <v>736309.52500000002</v>
      </c>
      <c r="B3587">
        <v>7625.8</v>
      </c>
      <c r="C3587">
        <v>7624.1</v>
      </c>
      <c r="D3587">
        <v>7625.8</v>
      </c>
    </row>
    <row r="3588" spans="1:4">
      <c r="A3588">
        <v>736309.52569444443</v>
      </c>
      <c r="B3588">
        <v>7626.05</v>
      </c>
      <c r="C3588">
        <v>7625.15</v>
      </c>
      <c r="D3588">
        <v>7625.55</v>
      </c>
    </row>
    <row r="3589" spans="1:4">
      <c r="A3589">
        <v>736309.52638888895</v>
      </c>
      <c r="B3589">
        <v>7626.7</v>
      </c>
      <c r="C3589">
        <v>7624.35</v>
      </c>
      <c r="D3589">
        <v>7624.55</v>
      </c>
    </row>
    <row r="3590" spans="1:4">
      <c r="A3590">
        <v>736309.52708333335</v>
      </c>
      <c r="B3590">
        <v>7623.95</v>
      </c>
      <c r="C3590">
        <v>7618.45</v>
      </c>
      <c r="D3590">
        <v>7619.85</v>
      </c>
    </row>
    <row r="3591" spans="1:4">
      <c r="A3591">
        <v>736309.52777777775</v>
      </c>
      <c r="B3591">
        <v>7622.25</v>
      </c>
      <c r="C3591">
        <v>7618.95</v>
      </c>
      <c r="D3591">
        <v>7622.1</v>
      </c>
    </row>
    <row r="3592" spans="1:4">
      <c r="A3592">
        <v>736309.52847222227</v>
      </c>
      <c r="B3592">
        <v>7622</v>
      </c>
      <c r="C3592">
        <v>7619.15</v>
      </c>
      <c r="D3592">
        <v>7621.05</v>
      </c>
    </row>
    <row r="3593" spans="1:4">
      <c r="A3593">
        <v>736309.52916666667</v>
      </c>
      <c r="B3593">
        <v>7622.95</v>
      </c>
      <c r="C3593">
        <v>7621</v>
      </c>
      <c r="D3593">
        <v>7622.1</v>
      </c>
    </row>
    <row r="3594" spans="1:4">
      <c r="A3594">
        <v>736309.52986111108</v>
      </c>
      <c r="B3594">
        <v>7623.2</v>
      </c>
      <c r="C3594">
        <v>7621.35</v>
      </c>
      <c r="D3594">
        <v>7623.2</v>
      </c>
    </row>
    <row r="3595" spans="1:4">
      <c r="A3595">
        <v>736309.5305555556</v>
      </c>
      <c r="B3595">
        <v>7623.45</v>
      </c>
      <c r="C3595">
        <v>7622.25</v>
      </c>
      <c r="D3595">
        <v>7623.2</v>
      </c>
    </row>
    <row r="3596" spans="1:4">
      <c r="A3596">
        <v>736309.53125</v>
      </c>
      <c r="B3596">
        <v>7623.25</v>
      </c>
      <c r="C3596">
        <v>7621.1</v>
      </c>
      <c r="D3596">
        <v>7621.7</v>
      </c>
    </row>
    <row r="3597" spans="1:4">
      <c r="A3597">
        <v>736309.5319444444</v>
      </c>
      <c r="B3597">
        <v>7621.65</v>
      </c>
      <c r="C3597">
        <v>7617.05</v>
      </c>
      <c r="D3597">
        <v>7617.05</v>
      </c>
    </row>
    <row r="3598" spans="1:4">
      <c r="A3598">
        <v>736309.53263888892</v>
      </c>
      <c r="B3598">
        <v>7617</v>
      </c>
      <c r="C3598">
        <v>7607.45</v>
      </c>
      <c r="D3598">
        <v>7610.5</v>
      </c>
    </row>
    <row r="3599" spans="1:4">
      <c r="A3599">
        <v>736309.53333333333</v>
      </c>
      <c r="B3599">
        <v>7611.25</v>
      </c>
      <c r="C3599">
        <v>7608.5</v>
      </c>
      <c r="D3599">
        <v>7611.2</v>
      </c>
    </row>
    <row r="3600" spans="1:4">
      <c r="A3600">
        <v>736309.53402777773</v>
      </c>
      <c r="B3600">
        <v>7613.4</v>
      </c>
      <c r="C3600">
        <v>7610.7</v>
      </c>
      <c r="D3600">
        <v>7612.8</v>
      </c>
    </row>
    <row r="3601" spans="1:4">
      <c r="A3601">
        <v>736309.53472222225</v>
      </c>
      <c r="B3601">
        <v>7612.9</v>
      </c>
      <c r="C3601">
        <v>7610.9</v>
      </c>
      <c r="D3601">
        <v>7612.1</v>
      </c>
    </row>
    <row r="3602" spans="1:4">
      <c r="A3602">
        <v>736309.53541666665</v>
      </c>
      <c r="B3602">
        <v>7612.15</v>
      </c>
      <c r="C3602">
        <v>7607.95</v>
      </c>
      <c r="D3602">
        <v>7607.95</v>
      </c>
    </row>
    <row r="3603" spans="1:4">
      <c r="A3603">
        <v>736309.53611111105</v>
      </c>
      <c r="B3603">
        <v>7608.2</v>
      </c>
      <c r="C3603">
        <v>7603.3</v>
      </c>
      <c r="D3603">
        <v>7603.5</v>
      </c>
    </row>
    <row r="3604" spans="1:4">
      <c r="A3604">
        <v>736309.53680555557</v>
      </c>
      <c r="B3604">
        <v>7603.9</v>
      </c>
      <c r="C3604">
        <v>7595.25</v>
      </c>
      <c r="D3604">
        <v>7596.35</v>
      </c>
    </row>
    <row r="3605" spans="1:4">
      <c r="A3605">
        <v>736309.53749999998</v>
      </c>
      <c r="B3605">
        <v>7600.9</v>
      </c>
      <c r="C3605">
        <v>7596.35</v>
      </c>
      <c r="D3605">
        <v>7600.9</v>
      </c>
    </row>
    <row r="3606" spans="1:4">
      <c r="A3606">
        <v>736309.5381944445</v>
      </c>
      <c r="B3606">
        <v>7605.8</v>
      </c>
      <c r="C3606">
        <v>7601.15</v>
      </c>
      <c r="D3606">
        <v>7601.85</v>
      </c>
    </row>
    <row r="3607" spans="1:4">
      <c r="A3607">
        <v>736309.5388888889</v>
      </c>
      <c r="B3607">
        <v>7601.5</v>
      </c>
      <c r="C3607">
        <v>7596.5</v>
      </c>
      <c r="D3607">
        <v>7597.25</v>
      </c>
    </row>
    <row r="3608" spans="1:4">
      <c r="A3608">
        <v>736309.5395833333</v>
      </c>
      <c r="B3608">
        <v>7597.65</v>
      </c>
      <c r="C3608">
        <v>7592.85</v>
      </c>
      <c r="D3608">
        <v>7594.55</v>
      </c>
    </row>
    <row r="3609" spans="1:4">
      <c r="A3609">
        <v>736309.54027777782</v>
      </c>
      <c r="B3609">
        <v>7595.35</v>
      </c>
      <c r="C3609">
        <v>7592.2</v>
      </c>
      <c r="D3609">
        <v>7592.5</v>
      </c>
    </row>
    <row r="3610" spans="1:4">
      <c r="A3610">
        <v>736309.54097222222</v>
      </c>
      <c r="B3610">
        <v>7592.85</v>
      </c>
      <c r="C3610">
        <v>7588.1</v>
      </c>
      <c r="D3610">
        <v>7588.7</v>
      </c>
    </row>
    <row r="3611" spans="1:4">
      <c r="A3611">
        <v>736309.54166666663</v>
      </c>
      <c r="B3611">
        <v>7592.2</v>
      </c>
      <c r="C3611">
        <v>7586.75</v>
      </c>
      <c r="D3611">
        <v>7592.1</v>
      </c>
    </row>
    <row r="3612" spans="1:4">
      <c r="A3612">
        <v>736309.54236111115</v>
      </c>
      <c r="B3612">
        <v>7595.85</v>
      </c>
      <c r="C3612">
        <v>7591.15</v>
      </c>
      <c r="D3612">
        <v>7595.7</v>
      </c>
    </row>
    <row r="3613" spans="1:4">
      <c r="A3613">
        <v>736309.54305555555</v>
      </c>
      <c r="B3613">
        <v>7600.9</v>
      </c>
      <c r="C3613">
        <v>7595.1</v>
      </c>
      <c r="D3613">
        <v>7600.9</v>
      </c>
    </row>
    <row r="3614" spans="1:4">
      <c r="A3614">
        <v>736309.54374999995</v>
      </c>
      <c r="B3614">
        <v>7601.6</v>
      </c>
      <c r="C3614">
        <v>7598.6</v>
      </c>
      <c r="D3614">
        <v>7599.8</v>
      </c>
    </row>
    <row r="3615" spans="1:4">
      <c r="A3615">
        <v>736309.54444444447</v>
      </c>
      <c r="B3615">
        <v>7603.05</v>
      </c>
      <c r="C3615">
        <v>7600.3</v>
      </c>
      <c r="D3615">
        <v>7601.05</v>
      </c>
    </row>
    <row r="3616" spans="1:4">
      <c r="A3616">
        <v>736309.54513888888</v>
      </c>
      <c r="B3616">
        <v>7603.55</v>
      </c>
      <c r="C3616">
        <v>7601.35</v>
      </c>
      <c r="D3616">
        <v>7602.9</v>
      </c>
    </row>
    <row r="3617" spans="1:4">
      <c r="A3617">
        <v>736309.54583333328</v>
      </c>
      <c r="B3617">
        <v>7605.75</v>
      </c>
      <c r="C3617">
        <v>7602.85</v>
      </c>
      <c r="D3617">
        <v>7605.05</v>
      </c>
    </row>
    <row r="3618" spans="1:4">
      <c r="A3618">
        <v>736309.5465277778</v>
      </c>
      <c r="B3618">
        <v>7610.9</v>
      </c>
      <c r="C3618">
        <v>7605.1</v>
      </c>
      <c r="D3618">
        <v>7610.9</v>
      </c>
    </row>
    <row r="3619" spans="1:4">
      <c r="A3619">
        <v>736309.5472222222</v>
      </c>
      <c r="B3619">
        <v>7611.45</v>
      </c>
      <c r="C3619">
        <v>7606.4</v>
      </c>
      <c r="D3619">
        <v>7606.45</v>
      </c>
    </row>
    <row r="3620" spans="1:4">
      <c r="A3620">
        <v>736309.54791666672</v>
      </c>
      <c r="B3620">
        <v>7608.3</v>
      </c>
      <c r="C3620">
        <v>7605.7</v>
      </c>
      <c r="D3620">
        <v>7608.25</v>
      </c>
    </row>
    <row r="3621" spans="1:4">
      <c r="A3621">
        <v>736309.54861111112</v>
      </c>
      <c r="B3621">
        <v>7612.05</v>
      </c>
      <c r="C3621">
        <v>7607.55</v>
      </c>
      <c r="D3621">
        <v>7612.05</v>
      </c>
    </row>
    <row r="3622" spans="1:4">
      <c r="A3622">
        <v>736309.54930555553</v>
      </c>
      <c r="B3622">
        <v>7612.6</v>
      </c>
      <c r="C3622">
        <v>7609.95</v>
      </c>
      <c r="D3622">
        <v>7610</v>
      </c>
    </row>
    <row r="3623" spans="1:4">
      <c r="A3623">
        <v>736309.55</v>
      </c>
      <c r="B3623">
        <v>7610.05</v>
      </c>
      <c r="C3623">
        <v>7607.3</v>
      </c>
      <c r="D3623">
        <v>7608.05</v>
      </c>
    </row>
    <row r="3624" spans="1:4">
      <c r="A3624">
        <v>736309.55069444445</v>
      </c>
      <c r="B3624">
        <v>7610.4</v>
      </c>
      <c r="C3624">
        <v>7608.05</v>
      </c>
      <c r="D3624">
        <v>7609.1</v>
      </c>
    </row>
    <row r="3625" spans="1:4">
      <c r="A3625">
        <v>736309.55138888885</v>
      </c>
      <c r="B3625">
        <v>7611.15</v>
      </c>
      <c r="C3625">
        <v>7605.5</v>
      </c>
      <c r="D3625">
        <v>7605.6</v>
      </c>
    </row>
    <row r="3626" spans="1:4">
      <c r="A3626">
        <v>736309.55208333337</v>
      </c>
      <c r="B3626">
        <v>7609.7</v>
      </c>
      <c r="C3626">
        <v>7604.75</v>
      </c>
      <c r="D3626">
        <v>7609.3</v>
      </c>
    </row>
    <row r="3627" spans="1:4">
      <c r="A3627">
        <v>736309.55277777778</v>
      </c>
      <c r="B3627">
        <v>7611.25</v>
      </c>
      <c r="C3627">
        <v>7608.7</v>
      </c>
      <c r="D3627">
        <v>7609.35</v>
      </c>
    </row>
    <row r="3628" spans="1:4">
      <c r="A3628">
        <v>736309.55347222218</v>
      </c>
      <c r="B3628">
        <v>7610.7</v>
      </c>
      <c r="C3628">
        <v>7608.6</v>
      </c>
      <c r="D3628">
        <v>7610.6</v>
      </c>
    </row>
    <row r="3629" spans="1:4">
      <c r="A3629">
        <v>736309.5541666667</v>
      </c>
      <c r="B3629">
        <v>7610.9</v>
      </c>
      <c r="C3629">
        <v>7607.75</v>
      </c>
      <c r="D3629">
        <v>7608.45</v>
      </c>
    </row>
    <row r="3630" spans="1:4">
      <c r="A3630">
        <v>736309.5548611111</v>
      </c>
      <c r="B3630">
        <v>7608.8</v>
      </c>
      <c r="C3630">
        <v>7606.25</v>
      </c>
      <c r="D3630">
        <v>7606.45</v>
      </c>
    </row>
    <row r="3631" spans="1:4">
      <c r="A3631">
        <v>736309.5555555555</v>
      </c>
      <c r="B3631">
        <v>7606.05</v>
      </c>
      <c r="C3631">
        <v>7602.15</v>
      </c>
      <c r="D3631">
        <v>7602.15</v>
      </c>
    </row>
    <row r="3632" spans="1:4">
      <c r="A3632">
        <v>736309.55625000002</v>
      </c>
      <c r="B3632">
        <v>7608</v>
      </c>
      <c r="C3632">
        <v>7602.15</v>
      </c>
      <c r="D3632">
        <v>7607.6</v>
      </c>
    </row>
    <row r="3633" spans="1:4">
      <c r="A3633">
        <v>736309.55694444443</v>
      </c>
      <c r="B3633">
        <v>7610.65</v>
      </c>
      <c r="C3633">
        <v>7607.65</v>
      </c>
      <c r="D3633">
        <v>7608.4</v>
      </c>
    </row>
    <row r="3634" spans="1:4">
      <c r="A3634">
        <v>736309.55763888895</v>
      </c>
      <c r="B3634">
        <v>7610.95</v>
      </c>
      <c r="C3634">
        <v>7608.35</v>
      </c>
      <c r="D3634">
        <v>7610.85</v>
      </c>
    </row>
    <row r="3635" spans="1:4">
      <c r="A3635">
        <v>736309.55833333335</v>
      </c>
      <c r="B3635">
        <v>7613.7</v>
      </c>
      <c r="C3635">
        <v>7610.75</v>
      </c>
      <c r="D3635">
        <v>7613.6</v>
      </c>
    </row>
    <row r="3636" spans="1:4">
      <c r="A3636">
        <v>736309.55902777775</v>
      </c>
      <c r="B3636">
        <v>7617.35</v>
      </c>
      <c r="C3636">
        <v>7613.05</v>
      </c>
      <c r="D3636">
        <v>7617.35</v>
      </c>
    </row>
    <row r="3637" spans="1:4">
      <c r="A3637">
        <v>736309.55972222227</v>
      </c>
      <c r="B3637">
        <v>7619.1</v>
      </c>
      <c r="C3637">
        <v>7616.6</v>
      </c>
      <c r="D3637">
        <v>7618.7</v>
      </c>
    </row>
    <row r="3638" spans="1:4">
      <c r="A3638">
        <v>736309.56041666667</v>
      </c>
      <c r="B3638">
        <v>7619</v>
      </c>
      <c r="C3638">
        <v>7614.75</v>
      </c>
      <c r="D3638">
        <v>7616.05</v>
      </c>
    </row>
    <row r="3639" spans="1:4">
      <c r="A3639">
        <v>736309.56111111108</v>
      </c>
      <c r="B3639">
        <v>7619.35</v>
      </c>
      <c r="C3639">
        <v>7615.65</v>
      </c>
      <c r="D3639">
        <v>7619.35</v>
      </c>
    </row>
    <row r="3640" spans="1:4">
      <c r="A3640">
        <v>736309.5618055556</v>
      </c>
      <c r="B3640">
        <v>7620.45</v>
      </c>
      <c r="C3640">
        <v>7617.75</v>
      </c>
      <c r="D3640">
        <v>7619.35</v>
      </c>
    </row>
    <row r="3641" spans="1:4">
      <c r="A3641">
        <v>736309.5625</v>
      </c>
      <c r="B3641">
        <v>7619.25</v>
      </c>
      <c r="C3641">
        <v>7612.9</v>
      </c>
      <c r="D3641">
        <v>7613.45</v>
      </c>
    </row>
    <row r="3642" spans="1:4">
      <c r="A3642">
        <v>736309.5631944444</v>
      </c>
      <c r="B3642">
        <v>7612.6</v>
      </c>
      <c r="C3642">
        <v>7608.25</v>
      </c>
      <c r="D3642">
        <v>7609.2</v>
      </c>
    </row>
    <row r="3643" spans="1:4">
      <c r="A3643">
        <v>736309.56388888892</v>
      </c>
      <c r="B3643">
        <v>7612.25</v>
      </c>
      <c r="C3643">
        <v>7609</v>
      </c>
      <c r="D3643">
        <v>7612.25</v>
      </c>
    </row>
    <row r="3644" spans="1:4">
      <c r="A3644">
        <v>736309.56458333333</v>
      </c>
      <c r="B3644">
        <v>7615.65</v>
      </c>
      <c r="C3644">
        <v>7612.4</v>
      </c>
      <c r="D3644">
        <v>7614.65</v>
      </c>
    </row>
    <row r="3645" spans="1:4">
      <c r="A3645">
        <v>736309.56527777773</v>
      </c>
      <c r="B3645">
        <v>7618.6</v>
      </c>
      <c r="C3645">
        <v>7614.65</v>
      </c>
      <c r="D3645">
        <v>7618.6</v>
      </c>
    </row>
    <row r="3646" spans="1:4">
      <c r="A3646">
        <v>736309.56597222225</v>
      </c>
      <c r="B3646">
        <v>7618.6</v>
      </c>
      <c r="C3646">
        <v>7615.95</v>
      </c>
      <c r="D3646">
        <v>7616.4</v>
      </c>
    </row>
    <row r="3647" spans="1:4">
      <c r="A3647">
        <v>736309.56666666665</v>
      </c>
      <c r="B3647">
        <v>7617.2</v>
      </c>
      <c r="C3647">
        <v>7615.3</v>
      </c>
      <c r="D3647">
        <v>7616.1</v>
      </c>
    </row>
    <row r="3648" spans="1:4">
      <c r="A3648">
        <v>736309.56736111105</v>
      </c>
      <c r="B3648">
        <v>7615.95</v>
      </c>
      <c r="C3648">
        <v>7613</v>
      </c>
      <c r="D3648">
        <v>7614.7</v>
      </c>
    </row>
    <row r="3649" spans="1:4">
      <c r="A3649">
        <v>736309.56805555557</v>
      </c>
      <c r="B3649">
        <v>7614.4</v>
      </c>
      <c r="C3649">
        <v>7613.05</v>
      </c>
      <c r="D3649">
        <v>7613.8</v>
      </c>
    </row>
    <row r="3650" spans="1:4">
      <c r="A3650">
        <v>736309.56874999998</v>
      </c>
      <c r="B3650">
        <v>7617.05</v>
      </c>
      <c r="C3650">
        <v>7613.6</v>
      </c>
      <c r="D3650">
        <v>7617.05</v>
      </c>
    </row>
    <row r="3651" spans="1:4">
      <c r="A3651">
        <v>736309.5694444445</v>
      </c>
      <c r="B3651">
        <v>7617.65</v>
      </c>
      <c r="C3651">
        <v>7615.15</v>
      </c>
      <c r="D3651">
        <v>7615.55</v>
      </c>
    </row>
    <row r="3652" spans="1:4">
      <c r="A3652">
        <v>736309.5701388889</v>
      </c>
      <c r="B3652">
        <v>7615.85</v>
      </c>
      <c r="C3652">
        <v>7609</v>
      </c>
      <c r="D3652">
        <v>7609.55</v>
      </c>
    </row>
    <row r="3653" spans="1:4">
      <c r="A3653">
        <v>736309.5708333333</v>
      </c>
      <c r="B3653">
        <v>7609.6</v>
      </c>
      <c r="C3653">
        <v>7606.1</v>
      </c>
      <c r="D3653">
        <v>7606.1</v>
      </c>
    </row>
    <row r="3654" spans="1:4">
      <c r="A3654">
        <v>736309.57152777782</v>
      </c>
      <c r="B3654">
        <v>7611.4</v>
      </c>
      <c r="C3654">
        <v>7605.8</v>
      </c>
      <c r="D3654">
        <v>7611.4</v>
      </c>
    </row>
    <row r="3655" spans="1:4">
      <c r="A3655">
        <v>736309.57222222222</v>
      </c>
      <c r="B3655">
        <v>7615.1</v>
      </c>
      <c r="C3655">
        <v>7611.4</v>
      </c>
      <c r="D3655">
        <v>7614.9</v>
      </c>
    </row>
    <row r="3656" spans="1:4">
      <c r="A3656">
        <v>736309.57291666663</v>
      </c>
      <c r="B3656">
        <v>7618.05</v>
      </c>
      <c r="C3656">
        <v>7612.85</v>
      </c>
      <c r="D3656">
        <v>7614.55</v>
      </c>
    </row>
    <row r="3657" spans="1:4">
      <c r="A3657">
        <v>736309.57361111115</v>
      </c>
      <c r="B3657">
        <v>7615.4</v>
      </c>
      <c r="C3657">
        <v>7614.1</v>
      </c>
      <c r="D3657">
        <v>7615</v>
      </c>
    </row>
    <row r="3658" spans="1:4">
      <c r="A3658">
        <v>736309.57430555555</v>
      </c>
      <c r="B3658">
        <v>7614.6</v>
      </c>
      <c r="C3658">
        <v>7610.85</v>
      </c>
      <c r="D3658">
        <v>7610.9</v>
      </c>
    </row>
    <row r="3659" spans="1:4">
      <c r="A3659">
        <v>736309.57499999995</v>
      </c>
      <c r="B3659">
        <v>7612.95</v>
      </c>
      <c r="C3659">
        <v>7610.85</v>
      </c>
      <c r="D3659">
        <v>7612.95</v>
      </c>
    </row>
    <row r="3660" spans="1:4">
      <c r="A3660">
        <v>736309.57569444447</v>
      </c>
      <c r="B3660">
        <v>7614.6</v>
      </c>
      <c r="C3660">
        <v>7612.7</v>
      </c>
      <c r="D3660">
        <v>7614.35</v>
      </c>
    </row>
    <row r="3661" spans="1:4">
      <c r="A3661">
        <v>736309.57638888888</v>
      </c>
      <c r="B3661">
        <v>7616.15</v>
      </c>
      <c r="C3661">
        <v>7614.1</v>
      </c>
      <c r="D3661">
        <v>7615.35</v>
      </c>
    </row>
    <row r="3662" spans="1:4">
      <c r="A3662">
        <v>736309.57708333328</v>
      </c>
      <c r="B3662">
        <v>7616.75</v>
      </c>
      <c r="C3662">
        <v>7614.85</v>
      </c>
      <c r="D3662">
        <v>7616.3</v>
      </c>
    </row>
    <row r="3663" spans="1:4">
      <c r="A3663">
        <v>736309.5777777778</v>
      </c>
      <c r="B3663">
        <v>7616.55</v>
      </c>
      <c r="C3663">
        <v>7611.9</v>
      </c>
      <c r="D3663">
        <v>7612.05</v>
      </c>
    </row>
    <row r="3664" spans="1:4">
      <c r="A3664">
        <v>736309.5784722222</v>
      </c>
      <c r="B3664">
        <v>7612.25</v>
      </c>
      <c r="C3664">
        <v>7609.4</v>
      </c>
      <c r="D3664">
        <v>7609.85</v>
      </c>
    </row>
    <row r="3665" spans="1:4">
      <c r="A3665">
        <v>736309.57916666672</v>
      </c>
      <c r="B3665">
        <v>7610.8</v>
      </c>
      <c r="C3665">
        <v>7608.5</v>
      </c>
      <c r="D3665">
        <v>7608.95</v>
      </c>
    </row>
    <row r="3666" spans="1:4">
      <c r="A3666">
        <v>736309.57986111112</v>
      </c>
      <c r="B3666">
        <v>7611.1</v>
      </c>
      <c r="C3666">
        <v>7609.05</v>
      </c>
      <c r="D3666">
        <v>7609.85</v>
      </c>
    </row>
    <row r="3667" spans="1:4">
      <c r="A3667">
        <v>736309.58055555553</v>
      </c>
      <c r="B3667">
        <v>7610.5</v>
      </c>
      <c r="C3667">
        <v>7606.65</v>
      </c>
      <c r="D3667">
        <v>7606.65</v>
      </c>
    </row>
    <row r="3668" spans="1:4">
      <c r="A3668">
        <v>736309.58125000005</v>
      </c>
      <c r="B3668">
        <v>7609.15</v>
      </c>
      <c r="C3668">
        <v>7606.4</v>
      </c>
      <c r="D3668">
        <v>7609.05</v>
      </c>
    </row>
    <row r="3669" spans="1:4">
      <c r="A3669">
        <v>736309.58194444445</v>
      </c>
      <c r="B3669">
        <v>7609.05</v>
      </c>
      <c r="C3669">
        <v>7605.65</v>
      </c>
      <c r="D3669">
        <v>7605.95</v>
      </c>
    </row>
    <row r="3670" spans="1:4">
      <c r="A3670">
        <v>736309.58263888885</v>
      </c>
      <c r="B3670">
        <v>7605.8</v>
      </c>
      <c r="C3670">
        <v>7599.8</v>
      </c>
      <c r="D3670">
        <v>7601.05</v>
      </c>
    </row>
    <row r="3671" spans="1:4">
      <c r="A3671">
        <v>736309.58333333337</v>
      </c>
      <c r="B3671">
        <v>7601.5</v>
      </c>
      <c r="C3671">
        <v>7599.2</v>
      </c>
      <c r="D3671">
        <v>7600.9</v>
      </c>
    </row>
    <row r="3672" spans="1:4">
      <c r="A3672">
        <v>736309.58402777778</v>
      </c>
      <c r="B3672">
        <v>7601.35</v>
      </c>
      <c r="C3672">
        <v>7595.8</v>
      </c>
      <c r="D3672">
        <v>7598.5</v>
      </c>
    </row>
    <row r="3673" spans="1:4">
      <c r="A3673">
        <v>736309.58472222218</v>
      </c>
      <c r="B3673">
        <v>7598.4</v>
      </c>
      <c r="C3673">
        <v>7586.75</v>
      </c>
      <c r="D3673">
        <v>7587.1</v>
      </c>
    </row>
    <row r="3674" spans="1:4">
      <c r="A3674">
        <v>736309.5854166667</v>
      </c>
      <c r="B3674">
        <v>7589.55</v>
      </c>
      <c r="C3674">
        <v>7585.5</v>
      </c>
      <c r="D3674">
        <v>7585.5</v>
      </c>
    </row>
    <row r="3675" spans="1:4">
      <c r="A3675">
        <v>736309.5861111111</v>
      </c>
      <c r="B3675">
        <v>7586.45</v>
      </c>
      <c r="C3675">
        <v>7583.65</v>
      </c>
      <c r="D3675">
        <v>7585.05</v>
      </c>
    </row>
    <row r="3676" spans="1:4">
      <c r="A3676">
        <v>736309.5868055555</v>
      </c>
      <c r="B3676">
        <v>7594.1</v>
      </c>
      <c r="C3676">
        <v>7584.5</v>
      </c>
      <c r="D3676">
        <v>7593.6</v>
      </c>
    </row>
    <row r="3677" spans="1:4">
      <c r="A3677">
        <v>736309.58750000002</v>
      </c>
      <c r="B3677">
        <v>7594.6</v>
      </c>
      <c r="C3677">
        <v>7590.8</v>
      </c>
      <c r="D3677">
        <v>7591.25</v>
      </c>
    </row>
    <row r="3678" spans="1:4">
      <c r="A3678">
        <v>736309.58819444443</v>
      </c>
      <c r="B3678">
        <v>7593.2</v>
      </c>
      <c r="C3678">
        <v>7589.35</v>
      </c>
      <c r="D3678">
        <v>7591.55</v>
      </c>
    </row>
    <row r="3679" spans="1:4">
      <c r="A3679">
        <v>736309.58888888895</v>
      </c>
      <c r="B3679">
        <v>7591.55</v>
      </c>
      <c r="C3679">
        <v>7588.15</v>
      </c>
      <c r="D3679">
        <v>7588.7</v>
      </c>
    </row>
    <row r="3680" spans="1:4">
      <c r="A3680">
        <v>736309.58958333335</v>
      </c>
      <c r="B3680">
        <v>7590.2</v>
      </c>
      <c r="C3680">
        <v>7585.35</v>
      </c>
      <c r="D3680">
        <v>7585.35</v>
      </c>
    </row>
    <row r="3681" spans="1:4">
      <c r="A3681">
        <v>736309.59027777775</v>
      </c>
      <c r="B3681">
        <v>7587.35</v>
      </c>
      <c r="C3681">
        <v>7584.35</v>
      </c>
      <c r="D3681">
        <v>7586.8</v>
      </c>
    </row>
    <row r="3682" spans="1:4">
      <c r="A3682">
        <v>736309.59097222227</v>
      </c>
      <c r="B3682">
        <v>7587.35</v>
      </c>
      <c r="C3682">
        <v>7583.2</v>
      </c>
      <c r="D3682">
        <v>7583.2</v>
      </c>
    </row>
    <row r="3683" spans="1:4">
      <c r="A3683">
        <v>736309.59166666667</v>
      </c>
      <c r="B3683">
        <v>7583.5</v>
      </c>
      <c r="C3683">
        <v>7579.15</v>
      </c>
      <c r="D3683">
        <v>7581.1</v>
      </c>
    </row>
    <row r="3684" spans="1:4">
      <c r="A3684">
        <v>736309.59236111108</v>
      </c>
      <c r="B3684">
        <v>7591.15</v>
      </c>
      <c r="C3684">
        <v>7580.35</v>
      </c>
      <c r="D3684">
        <v>7591.15</v>
      </c>
    </row>
    <row r="3685" spans="1:4">
      <c r="A3685">
        <v>736309.5930555556</v>
      </c>
      <c r="B3685">
        <v>7593.55</v>
      </c>
      <c r="C3685">
        <v>7590.4</v>
      </c>
      <c r="D3685">
        <v>7591.6</v>
      </c>
    </row>
    <row r="3686" spans="1:4">
      <c r="A3686">
        <v>736309.59375</v>
      </c>
      <c r="B3686">
        <v>7593.9</v>
      </c>
      <c r="C3686">
        <v>7592.1</v>
      </c>
      <c r="D3686">
        <v>7592.6</v>
      </c>
    </row>
    <row r="3687" spans="1:4">
      <c r="A3687">
        <v>736309.5944444444</v>
      </c>
      <c r="B3687">
        <v>7596.85</v>
      </c>
      <c r="C3687">
        <v>7592.4</v>
      </c>
      <c r="D3687">
        <v>7596.85</v>
      </c>
    </row>
    <row r="3688" spans="1:4">
      <c r="A3688">
        <v>736309.59513888892</v>
      </c>
      <c r="B3688">
        <v>7597.4</v>
      </c>
      <c r="C3688">
        <v>7593.75</v>
      </c>
      <c r="D3688">
        <v>7594</v>
      </c>
    </row>
    <row r="3689" spans="1:4">
      <c r="A3689">
        <v>736309.59583333333</v>
      </c>
      <c r="B3689">
        <v>7593.75</v>
      </c>
      <c r="C3689">
        <v>7590.6</v>
      </c>
      <c r="D3689">
        <v>7591.9</v>
      </c>
    </row>
    <row r="3690" spans="1:4">
      <c r="A3690">
        <v>736309.59652777773</v>
      </c>
      <c r="B3690">
        <v>7593.5</v>
      </c>
      <c r="C3690">
        <v>7590.65</v>
      </c>
      <c r="D3690">
        <v>7592.05</v>
      </c>
    </row>
    <row r="3691" spans="1:4">
      <c r="A3691">
        <v>736309.59722222225</v>
      </c>
      <c r="B3691">
        <v>7593.6</v>
      </c>
      <c r="C3691">
        <v>7591</v>
      </c>
      <c r="D3691">
        <v>7591.6</v>
      </c>
    </row>
    <row r="3692" spans="1:4">
      <c r="A3692">
        <v>736309.59791666665</v>
      </c>
      <c r="B3692">
        <v>7591.65</v>
      </c>
      <c r="C3692">
        <v>7588.8</v>
      </c>
      <c r="D3692">
        <v>7590.75</v>
      </c>
    </row>
    <row r="3693" spans="1:4">
      <c r="A3693">
        <v>736309.59861111105</v>
      </c>
      <c r="B3693">
        <v>7592.8</v>
      </c>
      <c r="C3693">
        <v>7587</v>
      </c>
      <c r="D3693">
        <v>7590.8</v>
      </c>
    </row>
    <row r="3694" spans="1:4">
      <c r="A3694">
        <v>736309.59930555557</v>
      </c>
      <c r="B3694">
        <v>7593.25</v>
      </c>
      <c r="C3694">
        <v>7590</v>
      </c>
      <c r="D3694">
        <v>7591.95</v>
      </c>
    </row>
    <row r="3695" spans="1:4">
      <c r="A3695">
        <v>736309.6</v>
      </c>
      <c r="B3695">
        <v>7592.35</v>
      </c>
      <c r="C3695">
        <v>7588.9</v>
      </c>
      <c r="D3695">
        <v>7591.7</v>
      </c>
    </row>
    <row r="3696" spans="1:4">
      <c r="A3696">
        <v>736309.6006944445</v>
      </c>
      <c r="B3696">
        <v>7592</v>
      </c>
      <c r="C3696">
        <v>7589.25</v>
      </c>
      <c r="D3696">
        <v>7589.75</v>
      </c>
    </row>
    <row r="3697" spans="1:4">
      <c r="A3697">
        <v>736309.6013888889</v>
      </c>
      <c r="B3697">
        <v>7590.25</v>
      </c>
      <c r="C3697">
        <v>7583.95</v>
      </c>
      <c r="D3697">
        <v>7584</v>
      </c>
    </row>
    <row r="3698" spans="1:4">
      <c r="A3698">
        <v>736309.6020833333</v>
      </c>
      <c r="B3698">
        <v>7588.2</v>
      </c>
      <c r="C3698">
        <v>7583.45</v>
      </c>
      <c r="D3698">
        <v>7588.2</v>
      </c>
    </row>
    <row r="3699" spans="1:4">
      <c r="A3699">
        <v>736309.60277777782</v>
      </c>
      <c r="B3699">
        <v>7589.55</v>
      </c>
      <c r="C3699">
        <v>7587.5</v>
      </c>
      <c r="D3699">
        <v>7588.05</v>
      </c>
    </row>
    <row r="3700" spans="1:4">
      <c r="A3700">
        <v>736309.60347222222</v>
      </c>
      <c r="B3700">
        <v>7588.25</v>
      </c>
      <c r="C3700">
        <v>7585.05</v>
      </c>
      <c r="D3700">
        <v>7586</v>
      </c>
    </row>
    <row r="3701" spans="1:4">
      <c r="A3701">
        <v>736309.60416666663</v>
      </c>
      <c r="B3701">
        <v>7586.9</v>
      </c>
      <c r="C3701">
        <v>7580.55</v>
      </c>
      <c r="D3701">
        <v>7580.55</v>
      </c>
    </row>
    <row r="3702" spans="1:4">
      <c r="A3702">
        <v>736309.60486111115</v>
      </c>
      <c r="B3702">
        <v>7580.65</v>
      </c>
      <c r="C3702">
        <v>7576.05</v>
      </c>
      <c r="D3702">
        <v>7576.6</v>
      </c>
    </row>
    <row r="3703" spans="1:4">
      <c r="A3703">
        <v>736309.60555555555</v>
      </c>
      <c r="B3703">
        <v>7580.75</v>
      </c>
      <c r="C3703">
        <v>7575.9</v>
      </c>
      <c r="D3703">
        <v>7579.75</v>
      </c>
    </row>
    <row r="3704" spans="1:4">
      <c r="A3704">
        <v>736309.60624999995</v>
      </c>
      <c r="B3704">
        <v>7581.7</v>
      </c>
      <c r="C3704">
        <v>7579.15</v>
      </c>
      <c r="D3704">
        <v>7581.55</v>
      </c>
    </row>
    <row r="3705" spans="1:4">
      <c r="A3705">
        <v>736309.60694444447</v>
      </c>
      <c r="B3705">
        <v>7587.2</v>
      </c>
      <c r="C3705">
        <v>7581.55</v>
      </c>
      <c r="D3705">
        <v>7587.05</v>
      </c>
    </row>
    <row r="3706" spans="1:4">
      <c r="A3706">
        <v>736309.60763888888</v>
      </c>
      <c r="B3706">
        <v>7587.45</v>
      </c>
      <c r="C3706">
        <v>7584.35</v>
      </c>
      <c r="D3706">
        <v>7586.25</v>
      </c>
    </row>
    <row r="3707" spans="1:4">
      <c r="A3707">
        <v>736309.60833333328</v>
      </c>
      <c r="B3707">
        <v>7590.2</v>
      </c>
      <c r="C3707">
        <v>7586.35</v>
      </c>
      <c r="D3707">
        <v>7589.95</v>
      </c>
    </row>
    <row r="3708" spans="1:4">
      <c r="A3708">
        <v>736309.6090277778</v>
      </c>
      <c r="B3708">
        <v>7592.05</v>
      </c>
      <c r="C3708">
        <v>7588.25</v>
      </c>
      <c r="D3708">
        <v>7590.8</v>
      </c>
    </row>
    <row r="3709" spans="1:4">
      <c r="A3709">
        <v>736309.6097222222</v>
      </c>
      <c r="B3709">
        <v>7600.9</v>
      </c>
      <c r="C3709">
        <v>7591.25</v>
      </c>
      <c r="D3709">
        <v>7600.9</v>
      </c>
    </row>
    <row r="3710" spans="1:4">
      <c r="A3710">
        <v>736309.61041666672</v>
      </c>
      <c r="B3710">
        <v>7609.7</v>
      </c>
      <c r="C3710">
        <v>7599.7</v>
      </c>
      <c r="D3710">
        <v>7609.7</v>
      </c>
    </row>
    <row r="3711" spans="1:4">
      <c r="A3711">
        <v>736309.61111111112</v>
      </c>
      <c r="B3711">
        <v>7612.7</v>
      </c>
      <c r="C3711">
        <v>7609</v>
      </c>
      <c r="D3711">
        <v>7611.75</v>
      </c>
    </row>
    <row r="3712" spans="1:4">
      <c r="A3712">
        <v>736309.61180555553</v>
      </c>
      <c r="B3712">
        <v>7611.45</v>
      </c>
      <c r="C3712">
        <v>7605.45</v>
      </c>
      <c r="D3712">
        <v>7605.5</v>
      </c>
    </row>
    <row r="3713" spans="1:4">
      <c r="A3713">
        <v>736309.61250000005</v>
      </c>
      <c r="B3713">
        <v>7605.7</v>
      </c>
      <c r="C3713">
        <v>7602.5</v>
      </c>
      <c r="D3713">
        <v>7604.65</v>
      </c>
    </row>
    <row r="3714" spans="1:4">
      <c r="A3714">
        <v>736309.61319444445</v>
      </c>
      <c r="B3714">
        <v>7605.7</v>
      </c>
      <c r="C3714">
        <v>7603.65</v>
      </c>
      <c r="D3714">
        <v>7605.65</v>
      </c>
    </row>
    <row r="3715" spans="1:4">
      <c r="A3715">
        <v>736309.61388888885</v>
      </c>
      <c r="B3715">
        <v>7608.15</v>
      </c>
      <c r="C3715">
        <v>7605.3</v>
      </c>
      <c r="D3715">
        <v>7606.7</v>
      </c>
    </row>
    <row r="3716" spans="1:4">
      <c r="A3716">
        <v>736309.61458333337</v>
      </c>
      <c r="B3716">
        <v>7606.55</v>
      </c>
      <c r="C3716">
        <v>7601.95</v>
      </c>
      <c r="D3716">
        <v>7603.2</v>
      </c>
    </row>
    <row r="3717" spans="1:4">
      <c r="A3717">
        <v>736309.61527777778</v>
      </c>
      <c r="B3717">
        <v>7603.9</v>
      </c>
      <c r="C3717">
        <v>7601.45</v>
      </c>
      <c r="D3717">
        <v>7601.45</v>
      </c>
    </row>
    <row r="3718" spans="1:4">
      <c r="A3718">
        <v>736309.61597222218</v>
      </c>
      <c r="B3718">
        <v>7601.9</v>
      </c>
      <c r="C3718">
        <v>7600.9</v>
      </c>
      <c r="D3718">
        <v>7601.45</v>
      </c>
    </row>
    <row r="3719" spans="1:4">
      <c r="A3719">
        <v>736309.6166666667</v>
      </c>
      <c r="B3719">
        <v>7601.75</v>
      </c>
      <c r="C3719">
        <v>7596.25</v>
      </c>
      <c r="D3719">
        <v>7596.25</v>
      </c>
    </row>
    <row r="3720" spans="1:4">
      <c r="A3720">
        <v>736309.6173611111</v>
      </c>
      <c r="B3720">
        <v>7598.05</v>
      </c>
      <c r="C3720">
        <v>7594.95</v>
      </c>
      <c r="D3720">
        <v>7598.05</v>
      </c>
    </row>
    <row r="3721" spans="1:4">
      <c r="A3721">
        <v>736309.6180555555</v>
      </c>
      <c r="B3721">
        <v>7600.85</v>
      </c>
      <c r="C3721">
        <v>7597.7</v>
      </c>
      <c r="D3721">
        <v>7600.6</v>
      </c>
    </row>
    <row r="3722" spans="1:4">
      <c r="A3722">
        <v>736309.61875000002</v>
      </c>
      <c r="B3722">
        <v>7604.1</v>
      </c>
      <c r="C3722">
        <v>7600.15</v>
      </c>
      <c r="D3722">
        <v>7600.15</v>
      </c>
    </row>
    <row r="3723" spans="1:4">
      <c r="A3723">
        <v>736309.61944444443</v>
      </c>
      <c r="B3723">
        <v>7600.8</v>
      </c>
      <c r="C3723">
        <v>7597.8</v>
      </c>
      <c r="D3723">
        <v>7598.55</v>
      </c>
    </row>
    <row r="3724" spans="1:4">
      <c r="A3724">
        <v>736309.62013888895</v>
      </c>
      <c r="B3724">
        <v>7598.7</v>
      </c>
      <c r="C3724">
        <v>7596.75</v>
      </c>
      <c r="D3724">
        <v>7596.95</v>
      </c>
    </row>
    <row r="3725" spans="1:4">
      <c r="A3725">
        <v>736309.62083333335</v>
      </c>
      <c r="B3725">
        <v>7601.45</v>
      </c>
      <c r="C3725">
        <v>7596.95</v>
      </c>
      <c r="D3725">
        <v>7601.45</v>
      </c>
    </row>
    <row r="3726" spans="1:4">
      <c r="A3726">
        <v>736309.62152777775</v>
      </c>
      <c r="B3726">
        <v>7603.6</v>
      </c>
      <c r="C3726">
        <v>7601.45</v>
      </c>
      <c r="D3726">
        <v>7603.25</v>
      </c>
    </row>
    <row r="3727" spans="1:4">
      <c r="A3727">
        <v>736309.62222222227</v>
      </c>
      <c r="B3727">
        <v>7605.45</v>
      </c>
      <c r="C3727">
        <v>7603.2</v>
      </c>
      <c r="D3727">
        <v>7604.5</v>
      </c>
    </row>
    <row r="3728" spans="1:4">
      <c r="A3728">
        <v>736309.62291666667</v>
      </c>
      <c r="B3728">
        <v>7607.85</v>
      </c>
      <c r="C3728">
        <v>7604.55</v>
      </c>
      <c r="D3728">
        <v>7607.8</v>
      </c>
    </row>
    <row r="3729" spans="1:4">
      <c r="A3729">
        <v>736309.62361111108</v>
      </c>
      <c r="B3729">
        <v>7613.4</v>
      </c>
      <c r="C3729">
        <v>7607.15</v>
      </c>
      <c r="D3729">
        <v>7613.2</v>
      </c>
    </row>
    <row r="3730" spans="1:4">
      <c r="A3730">
        <v>736309.6243055556</v>
      </c>
      <c r="B3730">
        <v>7620.5</v>
      </c>
      <c r="C3730">
        <v>7612.65</v>
      </c>
      <c r="D3730">
        <v>7620.5</v>
      </c>
    </row>
    <row r="3731" spans="1:4">
      <c r="A3731">
        <v>736309.625</v>
      </c>
      <c r="B3731">
        <v>7621.5</v>
      </c>
      <c r="C3731">
        <v>7618.95</v>
      </c>
      <c r="D3731">
        <v>7620.35</v>
      </c>
    </row>
    <row r="3732" spans="1:4">
      <c r="A3732">
        <v>736309.6256944444</v>
      </c>
      <c r="B3732">
        <v>7620.7</v>
      </c>
      <c r="C3732">
        <v>7615.25</v>
      </c>
      <c r="D3732">
        <v>7615.55</v>
      </c>
    </row>
    <row r="3733" spans="1:4">
      <c r="A3733">
        <v>736309.62638888892</v>
      </c>
      <c r="B3733">
        <v>7615.3</v>
      </c>
      <c r="C3733">
        <v>7609.85</v>
      </c>
      <c r="D3733">
        <v>7612.4</v>
      </c>
    </row>
    <row r="3734" spans="1:4">
      <c r="A3734">
        <v>736309.62708333333</v>
      </c>
      <c r="B3734">
        <v>7614.7</v>
      </c>
      <c r="C3734">
        <v>7611.9</v>
      </c>
      <c r="D3734">
        <v>7612.4</v>
      </c>
    </row>
    <row r="3735" spans="1:4">
      <c r="A3735">
        <v>736309.62777777773</v>
      </c>
      <c r="B3735">
        <v>7612.7</v>
      </c>
      <c r="C3735">
        <v>7611.15</v>
      </c>
      <c r="D3735">
        <v>7611.2</v>
      </c>
    </row>
    <row r="3736" spans="1:4">
      <c r="A3736">
        <v>736309.62847222225</v>
      </c>
      <c r="B3736">
        <v>7611.4</v>
      </c>
      <c r="C3736">
        <v>7608.5</v>
      </c>
      <c r="D3736">
        <v>7608.5</v>
      </c>
    </row>
    <row r="3737" spans="1:4">
      <c r="A3737">
        <v>736309.62916666665</v>
      </c>
      <c r="B3737">
        <v>7611.25</v>
      </c>
      <c r="C3737">
        <v>7608.1</v>
      </c>
      <c r="D3737">
        <v>7611.15</v>
      </c>
    </row>
    <row r="3738" spans="1:4">
      <c r="A3738">
        <v>736309.62986111105</v>
      </c>
      <c r="B3738">
        <v>7614.65</v>
      </c>
      <c r="C3738">
        <v>7610.95</v>
      </c>
      <c r="D3738">
        <v>7613.3</v>
      </c>
    </row>
    <row r="3739" spans="1:4">
      <c r="A3739">
        <v>736309.63055555557</v>
      </c>
      <c r="B3739">
        <v>7614.8</v>
      </c>
      <c r="C3739">
        <v>7612.95</v>
      </c>
      <c r="D3739">
        <v>7613.5</v>
      </c>
    </row>
    <row r="3740" spans="1:4">
      <c r="A3740">
        <v>736309.63124999998</v>
      </c>
      <c r="B3740">
        <v>7614.3</v>
      </c>
      <c r="C3740">
        <v>7610.6</v>
      </c>
      <c r="D3740">
        <v>7610.6</v>
      </c>
    </row>
    <row r="3741" spans="1:4">
      <c r="A3741">
        <v>736309.6319444445</v>
      </c>
      <c r="B3741">
        <v>7610.6</v>
      </c>
      <c r="C3741">
        <v>7606.6</v>
      </c>
      <c r="D3741">
        <v>7607.15</v>
      </c>
    </row>
    <row r="3742" spans="1:4">
      <c r="A3742">
        <v>736309.6326388889</v>
      </c>
      <c r="B3742">
        <v>7608.7</v>
      </c>
      <c r="C3742">
        <v>7606.5</v>
      </c>
      <c r="D3742">
        <v>7608</v>
      </c>
    </row>
    <row r="3743" spans="1:4">
      <c r="A3743">
        <v>736309.6333333333</v>
      </c>
      <c r="B3743">
        <v>7608.3</v>
      </c>
      <c r="C3743">
        <v>7605.55</v>
      </c>
      <c r="D3743">
        <v>7606</v>
      </c>
    </row>
    <row r="3744" spans="1:4">
      <c r="A3744">
        <v>736309.63402777782</v>
      </c>
      <c r="B3744">
        <v>7608.3</v>
      </c>
      <c r="C3744">
        <v>7604.55</v>
      </c>
      <c r="D3744">
        <v>7604.55</v>
      </c>
    </row>
    <row r="3745" spans="1:4">
      <c r="A3745">
        <v>736309.63472222222</v>
      </c>
      <c r="B3745">
        <v>7605.05</v>
      </c>
      <c r="C3745">
        <v>7598.7</v>
      </c>
      <c r="D3745">
        <v>7598.75</v>
      </c>
    </row>
    <row r="3746" spans="1:4">
      <c r="A3746">
        <v>736309.63541666663</v>
      </c>
      <c r="B3746">
        <v>7603.5</v>
      </c>
      <c r="C3746">
        <v>7598.8</v>
      </c>
      <c r="D3746">
        <v>7603.35</v>
      </c>
    </row>
    <row r="3747" spans="1:4">
      <c r="A3747">
        <v>736309.63611111115</v>
      </c>
      <c r="B3747">
        <v>7606.8</v>
      </c>
      <c r="C3747">
        <v>7603.1</v>
      </c>
      <c r="D3747">
        <v>7605.65</v>
      </c>
    </row>
    <row r="3748" spans="1:4">
      <c r="A3748">
        <v>736309.63680555555</v>
      </c>
      <c r="B3748">
        <v>7608.75</v>
      </c>
      <c r="C3748">
        <v>7605.45</v>
      </c>
      <c r="D3748">
        <v>7607.8</v>
      </c>
    </row>
    <row r="3749" spans="1:4">
      <c r="A3749">
        <v>736309.63749999995</v>
      </c>
      <c r="B3749">
        <v>7609.4</v>
      </c>
      <c r="C3749">
        <v>7606.65</v>
      </c>
      <c r="D3749">
        <v>7609.4</v>
      </c>
    </row>
    <row r="3750" spans="1:4">
      <c r="A3750">
        <v>736309.63819444447</v>
      </c>
      <c r="B3750">
        <v>7611.85</v>
      </c>
      <c r="C3750">
        <v>7608.65</v>
      </c>
      <c r="D3750">
        <v>7610.35</v>
      </c>
    </row>
    <row r="3751" spans="1:4">
      <c r="A3751">
        <v>736309.63888888888</v>
      </c>
      <c r="B3751">
        <v>7612.15</v>
      </c>
      <c r="C3751">
        <v>7609.15</v>
      </c>
      <c r="D3751">
        <v>7610.4</v>
      </c>
    </row>
    <row r="3752" spans="1:4">
      <c r="A3752">
        <v>736309.63958333328</v>
      </c>
      <c r="B3752">
        <v>7613.2</v>
      </c>
      <c r="C3752">
        <v>7609.75</v>
      </c>
      <c r="D3752">
        <v>7609.85</v>
      </c>
    </row>
    <row r="3753" spans="1:4">
      <c r="A3753">
        <v>736309.6402777778</v>
      </c>
      <c r="B3753">
        <v>7610.35</v>
      </c>
      <c r="C3753">
        <v>7608.45</v>
      </c>
      <c r="D3753">
        <v>7609.5</v>
      </c>
    </row>
    <row r="3754" spans="1:4">
      <c r="A3754">
        <v>736309.6409722222</v>
      </c>
      <c r="B3754">
        <v>7610.8</v>
      </c>
      <c r="C3754">
        <v>7608.4</v>
      </c>
      <c r="D3754">
        <v>7609.7</v>
      </c>
    </row>
    <row r="3755" spans="1:4">
      <c r="A3755">
        <v>736309.64166666672</v>
      </c>
      <c r="B3755">
        <v>7610.35</v>
      </c>
      <c r="C3755">
        <v>7607.35</v>
      </c>
      <c r="D3755">
        <v>7607.55</v>
      </c>
    </row>
    <row r="3756" spans="1:4">
      <c r="A3756">
        <v>736309.64236111112</v>
      </c>
      <c r="B3756">
        <v>7610.25</v>
      </c>
      <c r="C3756">
        <v>7606.95</v>
      </c>
      <c r="D3756">
        <v>7609.85</v>
      </c>
    </row>
    <row r="3757" spans="1:4">
      <c r="A3757">
        <v>736309.64305555553</v>
      </c>
      <c r="B3757">
        <v>7610.15</v>
      </c>
      <c r="C3757">
        <v>7608.65</v>
      </c>
      <c r="D3757">
        <v>7609.55</v>
      </c>
    </row>
    <row r="3758" spans="1:4">
      <c r="A3758">
        <v>736309.64375000005</v>
      </c>
      <c r="B3758">
        <v>7615.25</v>
      </c>
      <c r="C3758">
        <v>7609.65</v>
      </c>
      <c r="D3758">
        <v>7615.25</v>
      </c>
    </row>
    <row r="3759" spans="1:4">
      <c r="A3759">
        <v>736309.64444444445</v>
      </c>
      <c r="B3759">
        <v>7616.25</v>
      </c>
      <c r="C3759">
        <v>7613.7</v>
      </c>
      <c r="D3759">
        <v>7615.65</v>
      </c>
    </row>
    <row r="3760" spans="1:4">
      <c r="A3760">
        <v>736309.64513888885</v>
      </c>
      <c r="B3760">
        <v>7616.1</v>
      </c>
      <c r="C3760">
        <v>7609.8</v>
      </c>
      <c r="D3760">
        <v>7609.8</v>
      </c>
    </row>
    <row r="3761" spans="1:4">
      <c r="A3761">
        <v>736309.64583333337</v>
      </c>
      <c r="B3761">
        <v>7611.3</v>
      </c>
      <c r="C3761">
        <v>7607.05</v>
      </c>
      <c r="D3761">
        <v>7610.55</v>
      </c>
    </row>
    <row r="3762" spans="1:4">
      <c r="A3762">
        <v>736312.38541666663</v>
      </c>
      <c r="B3762">
        <v>7558.2</v>
      </c>
      <c r="C3762">
        <v>7558.2</v>
      </c>
      <c r="D3762">
        <v>7558.2</v>
      </c>
    </row>
    <row r="3763" spans="1:4">
      <c r="A3763">
        <v>736312.38611111115</v>
      </c>
      <c r="B3763">
        <v>7573.6</v>
      </c>
      <c r="C3763">
        <v>7553.4</v>
      </c>
      <c r="D3763">
        <v>7572.55</v>
      </c>
    </row>
    <row r="3764" spans="1:4">
      <c r="A3764">
        <v>736312.38680555555</v>
      </c>
      <c r="B3764">
        <v>7578.2</v>
      </c>
      <c r="C3764">
        <v>7568.95</v>
      </c>
      <c r="D3764">
        <v>7578.2</v>
      </c>
    </row>
    <row r="3765" spans="1:4">
      <c r="A3765">
        <v>736312.38749999995</v>
      </c>
      <c r="B3765">
        <v>7582.3</v>
      </c>
      <c r="C3765">
        <v>7575.75</v>
      </c>
      <c r="D3765">
        <v>7575.75</v>
      </c>
    </row>
    <row r="3766" spans="1:4">
      <c r="A3766">
        <v>736312.38819444447</v>
      </c>
      <c r="B3766">
        <v>7578.3</v>
      </c>
      <c r="C3766">
        <v>7572.3</v>
      </c>
      <c r="D3766">
        <v>7578.2</v>
      </c>
    </row>
    <row r="3767" spans="1:4">
      <c r="A3767">
        <v>736312.38888888888</v>
      </c>
      <c r="B3767">
        <v>7580.15</v>
      </c>
      <c r="C3767">
        <v>7575.25</v>
      </c>
      <c r="D3767">
        <v>7575.35</v>
      </c>
    </row>
    <row r="3768" spans="1:4">
      <c r="A3768">
        <v>736312.38958333328</v>
      </c>
      <c r="B3768">
        <v>7580.05</v>
      </c>
      <c r="C3768">
        <v>7573.7</v>
      </c>
      <c r="D3768">
        <v>7580.05</v>
      </c>
    </row>
    <row r="3769" spans="1:4">
      <c r="A3769">
        <v>736312.3902777778</v>
      </c>
      <c r="B3769">
        <v>7582.9</v>
      </c>
      <c r="C3769">
        <v>7577.85</v>
      </c>
      <c r="D3769">
        <v>7578.35</v>
      </c>
    </row>
    <row r="3770" spans="1:4">
      <c r="A3770">
        <v>736312.3909722222</v>
      </c>
      <c r="B3770">
        <v>7579.2</v>
      </c>
      <c r="C3770">
        <v>7574.8</v>
      </c>
      <c r="D3770">
        <v>7574.8</v>
      </c>
    </row>
    <row r="3771" spans="1:4">
      <c r="A3771">
        <v>736312.39166666672</v>
      </c>
      <c r="B3771">
        <v>7577.1</v>
      </c>
      <c r="C3771">
        <v>7572.65</v>
      </c>
      <c r="D3771">
        <v>7576.2</v>
      </c>
    </row>
    <row r="3772" spans="1:4">
      <c r="A3772">
        <v>736312.39236111112</v>
      </c>
      <c r="B3772">
        <v>7576.55</v>
      </c>
      <c r="C3772">
        <v>7573.3</v>
      </c>
      <c r="D3772">
        <v>7575.6</v>
      </c>
    </row>
    <row r="3773" spans="1:4">
      <c r="A3773">
        <v>736312.39305555553</v>
      </c>
      <c r="B3773">
        <v>7586.8</v>
      </c>
      <c r="C3773">
        <v>7575.35</v>
      </c>
      <c r="D3773">
        <v>7586.3</v>
      </c>
    </row>
    <row r="3774" spans="1:4">
      <c r="A3774">
        <v>736312.39375000005</v>
      </c>
      <c r="B3774">
        <v>7589.4</v>
      </c>
      <c r="C3774">
        <v>7582.65</v>
      </c>
      <c r="D3774">
        <v>7583</v>
      </c>
    </row>
    <row r="3775" spans="1:4">
      <c r="A3775">
        <v>736312.39444444445</v>
      </c>
      <c r="B3775">
        <v>7583.55</v>
      </c>
      <c r="C3775">
        <v>7580.55</v>
      </c>
      <c r="D3775">
        <v>7582.5</v>
      </c>
    </row>
    <row r="3776" spans="1:4">
      <c r="A3776">
        <v>736312.39513888885</v>
      </c>
      <c r="B3776">
        <v>7583</v>
      </c>
      <c r="C3776">
        <v>7578.25</v>
      </c>
      <c r="D3776">
        <v>7580.3</v>
      </c>
    </row>
    <row r="3777" spans="1:4">
      <c r="A3777">
        <v>736312.39583333337</v>
      </c>
      <c r="B3777">
        <v>7585.4</v>
      </c>
      <c r="C3777">
        <v>7578.4</v>
      </c>
      <c r="D3777">
        <v>7584.75</v>
      </c>
    </row>
    <row r="3778" spans="1:4">
      <c r="A3778">
        <v>736312.39652777778</v>
      </c>
      <c r="B3778">
        <v>7595.15</v>
      </c>
      <c r="C3778">
        <v>7584.7</v>
      </c>
      <c r="D3778">
        <v>7590.1</v>
      </c>
    </row>
    <row r="3779" spans="1:4">
      <c r="A3779">
        <v>736312.39722222218</v>
      </c>
      <c r="B3779">
        <v>7594.85</v>
      </c>
      <c r="C3779">
        <v>7589.2</v>
      </c>
      <c r="D3779">
        <v>7589.8</v>
      </c>
    </row>
    <row r="3780" spans="1:4">
      <c r="A3780">
        <v>736312.3979166667</v>
      </c>
      <c r="B3780">
        <v>7593.9</v>
      </c>
      <c r="C3780">
        <v>7587.5</v>
      </c>
      <c r="D3780">
        <v>7593.9</v>
      </c>
    </row>
    <row r="3781" spans="1:4">
      <c r="A3781">
        <v>736312.3986111111</v>
      </c>
      <c r="B3781">
        <v>7596.7</v>
      </c>
      <c r="C3781">
        <v>7592.65</v>
      </c>
      <c r="D3781">
        <v>7594.1</v>
      </c>
    </row>
    <row r="3782" spans="1:4">
      <c r="A3782">
        <v>736312.3993055555</v>
      </c>
      <c r="B3782">
        <v>7595</v>
      </c>
      <c r="C3782">
        <v>7588.6</v>
      </c>
      <c r="D3782">
        <v>7590.5</v>
      </c>
    </row>
    <row r="3783" spans="1:4">
      <c r="A3783">
        <v>736312.4</v>
      </c>
      <c r="B3783">
        <v>7592</v>
      </c>
      <c r="C3783">
        <v>7585.5</v>
      </c>
      <c r="D3783">
        <v>7586.9</v>
      </c>
    </row>
    <row r="3784" spans="1:4">
      <c r="A3784">
        <v>736312.40069444443</v>
      </c>
      <c r="B3784">
        <v>7586.9</v>
      </c>
      <c r="C3784">
        <v>7581.35</v>
      </c>
      <c r="D3784">
        <v>7581.4</v>
      </c>
    </row>
    <row r="3785" spans="1:4">
      <c r="A3785">
        <v>736312.40138888895</v>
      </c>
      <c r="B3785">
        <v>7584.25</v>
      </c>
      <c r="C3785">
        <v>7581.4</v>
      </c>
      <c r="D3785">
        <v>7583.85</v>
      </c>
    </row>
    <row r="3786" spans="1:4">
      <c r="A3786">
        <v>736312.40208333335</v>
      </c>
      <c r="B3786">
        <v>7585.1</v>
      </c>
      <c r="C3786">
        <v>7578.5</v>
      </c>
      <c r="D3786">
        <v>7580.9</v>
      </c>
    </row>
    <row r="3787" spans="1:4">
      <c r="A3787">
        <v>736312.40277777775</v>
      </c>
      <c r="B3787">
        <v>7581</v>
      </c>
      <c r="C3787">
        <v>7576.75</v>
      </c>
      <c r="D3787">
        <v>7578.35</v>
      </c>
    </row>
    <row r="3788" spans="1:4">
      <c r="A3788">
        <v>736312.40347222227</v>
      </c>
      <c r="B3788">
        <v>7579.35</v>
      </c>
      <c r="C3788">
        <v>7575.95</v>
      </c>
      <c r="D3788">
        <v>7575.95</v>
      </c>
    </row>
    <row r="3789" spans="1:4">
      <c r="A3789">
        <v>736312.40416666667</v>
      </c>
      <c r="B3789">
        <v>7576.85</v>
      </c>
      <c r="C3789">
        <v>7573.25</v>
      </c>
      <c r="D3789">
        <v>7574.35</v>
      </c>
    </row>
    <row r="3790" spans="1:4">
      <c r="A3790">
        <v>736312.40486111108</v>
      </c>
      <c r="B3790">
        <v>7578.1</v>
      </c>
      <c r="C3790">
        <v>7573.55</v>
      </c>
      <c r="D3790">
        <v>7577.4</v>
      </c>
    </row>
    <row r="3791" spans="1:4">
      <c r="A3791">
        <v>736312.4055555556</v>
      </c>
      <c r="B3791">
        <v>7579.85</v>
      </c>
      <c r="C3791">
        <v>7575.15</v>
      </c>
      <c r="D3791">
        <v>7579.4</v>
      </c>
    </row>
    <row r="3792" spans="1:4">
      <c r="A3792">
        <v>736312.40625</v>
      </c>
      <c r="B3792">
        <v>7581.9</v>
      </c>
      <c r="C3792">
        <v>7579.1</v>
      </c>
      <c r="D3792">
        <v>7579.85</v>
      </c>
    </row>
    <row r="3793" spans="1:4">
      <c r="A3793">
        <v>736312.4069444444</v>
      </c>
      <c r="B3793">
        <v>7580.5</v>
      </c>
      <c r="C3793">
        <v>7579.1</v>
      </c>
      <c r="D3793">
        <v>7579.4</v>
      </c>
    </row>
    <row r="3794" spans="1:4">
      <c r="A3794">
        <v>736312.40763888892</v>
      </c>
      <c r="B3794">
        <v>7581.7</v>
      </c>
      <c r="C3794">
        <v>7579.35</v>
      </c>
      <c r="D3794">
        <v>7580.9</v>
      </c>
    </row>
    <row r="3795" spans="1:4">
      <c r="A3795">
        <v>736312.40833333333</v>
      </c>
      <c r="B3795">
        <v>7582.05</v>
      </c>
      <c r="C3795">
        <v>7576.9</v>
      </c>
      <c r="D3795">
        <v>7578.75</v>
      </c>
    </row>
    <row r="3796" spans="1:4">
      <c r="A3796">
        <v>736312.40902777773</v>
      </c>
      <c r="B3796">
        <v>7583</v>
      </c>
      <c r="C3796">
        <v>7577.85</v>
      </c>
      <c r="D3796">
        <v>7580.8</v>
      </c>
    </row>
    <row r="3797" spans="1:4">
      <c r="A3797">
        <v>736312.40972222225</v>
      </c>
      <c r="B3797">
        <v>7580.75</v>
      </c>
      <c r="C3797">
        <v>7579.05</v>
      </c>
      <c r="D3797">
        <v>7579.05</v>
      </c>
    </row>
    <row r="3798" spans="1:4">
      <c r="A3798">
        <v>736312.41041666665</v>
      </c>
      <c r="B3798">
        <v>7581.25</v>
      </c>
      <c r="C3798">
        <v>7578.65</v>
      </c>
      <c r="D3798">
        <v>7581.25</v>
      </c>
    </row>
    <row r="3799" spans="1:4">
      <c r="A3799">
        <v>736312.41111111105</v>
      </c>
      <c r="B3799">
        <v>7586.55</v>
      </c>
      <c r="C3799">
        <v>7581.5</v>
      </c>
      <c r="D3799">
        <v>7586.35</v>
      </c>
    </row>
    <row r="3800" spans="1:4">
      <c r="A3800">
        <v>736312.41180555557</v>
      </c>
      <c r="B3800">
        <v>7587.4</v>
      </c>
      <c r="C3800">
        <v>7585.45</v>
      </c>
      <c r="D3800">
        <v>7586.75</v>
      </c>
    </row>
    <row r="3801" spans="1:4">
      <c r="A3801">
        <v>736312.41249999998</v>
      </c>
      <c r="B3801">
        <v>7588.9</v>
      </c>
      <c r="C3801">
        <v>7586.7</v>
      </c>
      <c r="D3801">
        <v>7586.75</v>
      </c>
    </row>
    <row r="3802" spans="1:4">
      <c r="A3802">
        <v>736312.4131944445</v>
      </c>
      <c r="B3802">
        <v>7587.5</v>
      </c>
      <c r="C3802">
        <v>7585.6</v>
      </c>
      <c r="D3802">
        <v>7587.25</v>
      </c>
    </row>
    <row r="3803" spans="1:4">
      <c r="A3803">
        <v>736312.4138888889</v>
      </c>
      <c r="B3803">
        <v>7595.15</v>
      </c>
      <c r="C3803">
        <v>7587.5</v>
      </c>
      <c r="D3803">
        <v>7595</v>
      </c>
    </row>
    <row r="3804" spans="1:4">
      <c r="A3804">
        <v>736312.4145833333</v>
      </c>
      <c r="B3804">
        <v>7602.8</v>
      </c>
      <c r="C3804">
        <v>7595.05</v>
      </c>
      <c r="D3804">
        <v>7598.5</v>
      </c>
    </row>
    <row r="3805" spans="1:4">
      <c r="A3805">
        <v>736312.41527777782</v>
      </c>
      <c r="B3805">
        <v>7598.1</v>
      </c>
      <c r="C3805">
        <v>7593.7</v>
      </c>
      <c r="D3805">
        <v>7593.95</v>
      </c>
    </row>
    <row r="3806" spans="1:4">
      <c r="A3806">
        <v>736312.41597222222</v>
      </c>
      <c r="B3806">
        <v>7598.3</v>
      </c>
      <c r="C3806">
        <v>7593.95</v>
      </c>
      <c r="D3806">
        <v>7596.85</v>
      </c>
    </row>
    <row r="3807" spans="1:4">
      <c r="A3807">
        <v>736312.41666666663</v>
      </c>
      <c r="B3807">
        <v>7600.6</v>
      </c>
      <c r="C3807">
        <v>7596.05</v>
      </c>
      <c r="D3807">
        <v>7600.6</v>
      </c>
    </row>
    <row r="3808" spans="1:4">
      <c r="A3808">
        <v>736312.41736111115</v>
      </c>
      <c r="B3808">
        <v>7604.5</v>
      </c>
      <c r="C3808">
        <v>7601.3</v>
      </c>
      <c r="D3808">
        <v>7604</v>
      </c>
    </row>
    <row r="3809" spans="1:4">
      <c r="A3809">
        <v>736312.41805555555</v>
      </c>
      <c r="B3809">
        <v>7609.25</v>
      </c>
      <c r="C3809">
        <v>7603.8</v>
      </c>
      <c r="D3809">
        <v>7607.3</v>
      </c>
    </row>
    <row r="3810" spans="1:4">
      <c r="A3810">
        <v>736312.41874999995</v>
      </c>
      <c r="B3810">
        <v>7608.75</v>
      </c>
      <c r="C3810">
        <v>7602.95</v>
      </c>
      <c r="D3810">
        <v>7603.8</v>
      </c>
    </row>
    <row r="3811" spans="1:4">
      <c r="A3811">
        <v>736312.41944444447</v>
      </c>
      <c r="B3811">
        <v>7604.5</v>
      </c>
      <c r="C3811">
        <v>7600.95</v>
      </c>
      <c r="D3811">
        <v>7601.35</v>
      </c>
    </row>
    <row r="3812" spans="1:4">
      <c r="A3812">
        <v>736312.42013888888</v>
      </c>
      <c r="B3812">
        <v>7602</v>
      </c>
      <c r="C3812">
        <v>7600.1</v>
      </c>
      <c r="D3812">
        <v>7601.3</v>
      </c>
    </row>
    <row r="3813" spans="1:4">
      <c r="A3813">
        <v>736312.42083333328</v>
      </c>
      <c r="B3813">
        <v>7603.8</v>
      </c>
      <c r="C3813">
        <v>7600.9</v>
      </c>
      <c r="D3813">
        <v>7603.75</v>
      </c>
    </row>
    <row r="3814" spans="1:4">
      <c r="A3814">
        <v>736312.4215277778</v>
      </c>
      <c r="B3814">
        <v>7607.65</v>
      </c>
      <c r="C3814">
        <v>7603.5</v>
      </c>
      <c r="D3814">
        <v>7606.4</v>
      </c>
    </row>
    <row r="3815" spans="1:4">
      <c r="A3815">
        <v>736312.4222222222</v>
      </c>
      <c r="B3815">
        <v>7607.6</v>
      </c>
      <c r="C3815">
        <v>7604.6</v>
      </c>
      <c r="D3815">
        <v>7607.6</v>
      </c>
    </row>
    <row r="3816" spans="1:4">
      <c r="A3816">
        <v>736312.42291666672</v>
      </c>
      <c r="B3816">
        <v>7611.45</v>
      </c>
      <c r="C3816">
        <v>7607.35</v>
      </c>
      <c r="D3816">
        <v>7610.25</v>
      </c>
    </row>
    <row r="3817" spans="1:4">
      <c r="A3817">
        <v>736312.42361111112</v>
      </c>
      <c r="B3817">
        <v>7617.95</v>
      </c>
      <c r="C3817">
        <v>7610.5</v>
      </c>
      <c r="D3817">
        <v>7615.8</v>
      </c>
    </row>
    <row r="3818" spans="1:4">
      <c r="A3818">
        <v>736312.42430555553</v>
      </c>
      <c r="B3818">
        <v>7616.9</v>
      </c>
      <c r="C3818">
        <v>7613.45</v>
      </c>
      <c r="D3818">
        <v>7614.75</v>
      </c>
    </row>
    <row r="3819" spans="1:4">
      <c r="A3819">
        <v>736312.42500000005</v>
      </c>
      <c r="B3819">
        <v>7616.2</v>
      </c>
      <c r="C3819">
        <v>7613.25</v>
      </c>
      <c r="D3819">
        <v>7613.25</v>
      </c>
    </row>
    <row r="3820" spans="1:4">
      <c r="A3820">
        <v>736312.42569444445</v>
      </c>
      <c r="B3820">
        <v>7613.8</v>
      </c>
      <c r="C3820">
        <v>7610.6</v>
      </c>
      <c r="D3820">
        <v>7611.6</v>
      </c>
    </row>
    <row r="3821" spans="1:4">
      <c r="A3821">
        <v>736312.42638888885</v>
      </c>
      <c r="B3821">
        <v>7613.1</v>
      </c>
      <c r="C3821">
        <v>7610.7</v>
      </c>
      <c r="D3821">
        <v>7611.25</v>
      </c>
    </row>
    <row r="3822" spans="1:4">
      <c r="A3822">
        <v>736312.42708333337</v>
      </c>
      <c r="B3822">
        <v>7612.1</v>
      </c>
      <c r="C3822">
        <v>7610.05</v>
      </c>
      <c r="D3822">
        <v>7611.45</v>
      </c>
    </row>
    <row r="3823" spans="1:4">
      <c r="A3823">
        <v>736312.42777777778</v>
      </c>
      <c r="B3823">
        <v>7617.9</v>
      </c>
      <c r="C3823">
        <v>7611.25</v>
      </c>
      <c r="D3823">
        <v>7616.15</v>
      </c>
    </row>
    <row r="3824" spans="1:4">
      <c r="A3824">
        <v>736312.42847222218</v>
      </c>
      <c r="B3824">
        <v>7624.15</v>
      </c>
      <c r="C3824">
        <v>7616.3</v>
      </c>
      <c r="D3824">
        <v>7623.3</v>
      </c>
    </row>
    <row r="3825" spans="1:4">
      <c r="A3825">
        <v>736312.4291666667</v>
      </c>
      <c r="B3825">
        <v>7623.4</v>
      </c>
      <c r="C3825">
        <v>7620.2</v>
      </c>
      <c r="D3825">
        <v>7620.65</v>
      </c>
    </row>
    <row r="3826" spans="1:4">
      <c r="A3826">
        <v>736312.4298611111</v>
      </c>
      <c r="B3826">
        <v>7640.5</v>
      </c>
      <c r="C3826">
        <v>7620.4</v>
      </c>
      <c r="D3826">
        <v>7637.55</v>
      </c>
    </row>
    <row r="3827" spans="1:4">
      <c r="A3827">
        <v>736312.4305555555</v>
      </c>
      <c r="B3827">
        <v>7640.85</v>
      </c>
      <c r="C3827">
        <v>7635.35</v>
      </c>
      <c r="D3827">
        <v>7638.15</v>
      </c>
    </row>
    <row r="3828" spans="1:4">
      <c r="A3828">
        <v>736312.43125000002</v>
      </c>
      <c r="B3828">
        <v>7640.65</v>
      </c>
      <c r="C3828">
        <v>7634.75</v>
      </c>
      <c r="D3828">
        <v>7634.95</v>
      </c>
    </row>
    <row r="3829" spans="1:4">
      <c r="A3829">
        <v>736312.43194444443</v>
      </c>
      <c r="B3829">
        <v>7643.15</v>
      </c>
      <c r="C3829">
        <v>7635</v>
      </c>
      <c r="D3829">
        <v>7638.55</v>
      </c>
    </row>
    <row r="3830" spans="1:4">
      <c r="A3830">
        <v>736312.43263888895</v>
      </c>
      <c r="B3830">
        <v>7638.45</v>
      </c>
      <c r="C3830">
        <v>7635.3</v>
      </c>
      <c r="D3830">
        <v>7636.5</v>
      </c>
    </row>
    <row r="3831" spans="1:4">
      <c r="A3831">
        <v>736312.43333333335</v>
      </c>
      <c r="B3831">
        <v>7639.9</v>
      </c>
      <c r="C3831">
        <v>7636.25</v>
      </c>
      <c r="D3831">
        <v>7639.4</v>
      </c>
    </row>
    <row r="3832" spans="1:4">
      <c r="A3832">
        <v>736312.43402777775</v>
      </c>
      <c r="B3832">
        <v>7639.25</v>
      </c>
      <c r="C3832">
        <v>7636.1</v>
      </c>
      <c r="D3832">
        <v>7637.15</v>
      </c>
    </row>
    <row r="3833" spans="1:4">
      <c r="A3833">
        <v>736312.43472222227</v>
      </c>
      <c r="B3833">
        <v>7637.4</v>
      </c>
      <c r="C3833">
        <v>7632.05</v>
      </c>
      <c r="D3833">
        <v>7632.8</v>
      </c>
    </row>
    <row r="3834" spans="1:4">
      <c r="A3834">
        <v>736312.43541666667</v>
      </c>
      <c r="B3834">
        <v>7635.25</v>
      </c>
      <c r="C3834">
        <v>7632.6</v>
      </c>
      <c r="D3834">
        <v>7634.5</v>
      </c>
    </row>
    <row r="3835" spans="1:4">
      <c r="A3835">
        <v>736312.43611111108</v>
      </c>
      <c r="B3835">
        <v>7640.4</v>
      </c>
      <c r="C3835">
        <v>7634.65</v>
      </c>
      <c r="D3835">
        <v>7638.2</v>
      </c>
    </row>
    <row r="3836" spans="1:4">
      <c r="A3836">
        <v>736312.4368055556</v>
      </c>
      <c r="B3836">
        <v>7637.95</v>
      </c>
      <c r="C3836">
        <v>7636.3</v>
      </c>
      <c r="D3836">
        <v>7636.8</v>
      </c>
    </row>
    <row r="3837" spans="1:4">
      <c r="A3837">
        <v>736312.4375</v>
      </c>
      <c r="B3837">
        <v>7637.1</v>
      </c>
      <c r="C3837">
        <v>7634.15</v>
      </c>
      <c r="D3837">
        <v>7634.45</v>
      </c>
    </row>
    <row r="3838" spans="1:4">
      <c r="A3838">
        <v>736312.4381944444</v>
      </c>
      <c r="B3838">
        <v>7641.2</v>
      </c>
      <c r="C3838">
        <v>7634.35</v>
      </c>
      <c r="D3838">
        <v>7640.4</v>
      </c>
    </row>
    <row r="3839" spans="1:4">
      <c r="A3839">
        <v>736312.43888888892</v>
      </c>
      <c r="B3839">
        <v>7641.65</v>
      </c>
      <c r="C3839">
        <v>7638.75</v>
      </c>
      <c r="D3839">
        <v>7638.95</v>
      </c>
    </row>
    <row r="3840" spans="1:4">
      <c r="A3840">
        <v>736312.43958333333</v>
      </c>
      <c r="B3840">
        <v>7640.65</v>
      </c>
      <c r="C3840">
        <v>7638.5</v>
      </c>
      <c r="D3840">
        <v>7640.35</v>
      </c>
    </row>
    <row r="3841" spans="1:4">
      <c r="A3841">
        <v>736312.44027777773</v>
      </c>
      <c r="B3841">
        <v>7643.6</v>
      </c>
      <c r="C3841">
        <v>7640.25</v>
      </c>
      <c r="D3841">
        <v>7641.5</v>
      </c>
    </row>
    <row r="3842" spans="1:4">
      <c r="A3842">
        <v>736312.44097222225</v>
      </c>
      <c r="B3842">
        <v>7641.65</v>
      </c>
      <c r="C3842">
        <v>7636.8</v>
      </c>
      <c r="D3842">
        <v>7636.8</v>
      </c>
    </row>
    <row r="3843" spans="1:4">
      <c r="A3843">
        <v>736312.44166666665</v>
      </c>
      <c r="B3843">
        <v>7636.65</v>
      </c>
      <c r="C3843">
        <v>7630.55</v>
      </c>
      <c r="D3843">
        <v>7630.55</v>
      </c>
    </row>
    <row r="3844" spans="1:4">
      <c r="A3844">
        <v>736312.44236111105</v>
      </c>
      <c r="B3844">
        <v>7631.35</v>
      </c>
      <c r="C3844">
        <v>7625.45</v>
      </c>
      <c r="D3844">
        <v>7625.55</v>
      </c>
    </row>
    <row r="3845" spans="1:4">
      <c r="A3845">
        <v>736312.44305555557</v>
      </c>
      <c r="B3845">
        <v>7626.25</v>
      </c>
      <c r="C3845">
        <v>7623.65</v>
      </c>
      <c r="D3845">
        <v>7625.25</v>
      </c>
    </row>
    <row r="3846" spans="1:4">
      <c r="A3846">
        <v>736312.44374999998</v>
      </c>
      <c r="B3846">
        <v>7625.4</v>
      </c>
      <c r="C3846">
        <v>7621.6</v>
      </c>
      <c r="D3846">
        <v>7623.3</v>
      </c>
    </row>
    <row r="3847" spans="1:4">
      <c r="A3847">
        <v>736312.4444444445</v>
      </c>
      <c r="B3847">
        <v>7626.1</v>
      </c>
      <c r="C3847">
        <v>7623.15</v>
      </c>
      <c r="D3847">
        <v>7624.45</v>
      </c>
    </row>
    <row r="3848" spans="1:4">
      <c r="A3848">
        <v>736312.4451388889</v>
      </c>
      <c r="B3848">
        <v>7624.4</v>
      </c>
      <c r="C3848">
        <v>7622.3</v>
      </c>
      <c r="D3848">
        <v>7623.6</v>
      </c>
    </row>
    <row r="3849" spans="1:4">
      <c r="A3849">
        <v>736312.4458333333</v>
      </c>
      <c r="B3849">
        <v>7634.85</v>
      </c>
      <c r="C3849">
        <v>7623.7</v>
      </c>
      <c r="D3849">
        <v>7634.55</v>
      </c>
    </row>
    <row r="3850" spans="1:4">
      <c r="A3850">
        <v>736312.44652777782</v>
      </c>
      <c r="B3850">
        <v>7635.9</v>
      </c>
      <c r="C3850">
        <v>7633.45</v>
      </c>
      <c r="D3850">
        <v>7634.4</v>
      </c>
    </row>
    <row r="3851" spans="1:4">
      <c r="A3851">
        <v>736312.44722222222</v>
      </c>
      <c r="B3851">
        <v>7637.2</v>
      </c>
      <c r="C3851">
        <v>7634.15</v>
      </c>
      <c r="D3851">
        <v>7635.15</v>
      </c>
    </row>
    <row r="3852" spans="1:4">
      <c r="A3852">
        <v>736312.44791666663</v>
      </c>
      <c r="B3852">
        <v>7637.65</v>
      </c>
      <c r="C3852">
        <v>7635.05</v>
      </c>
      <c r="D3852">
        <v>7637.5</v>
      </c>
    </row>
    <row r="3853" spans="1:4">
      <c r="A3853">
        <v>736312.44861111115</v>
      </c>
      <c r="B3853">
        <v>7641.6</v>
      </c>
      <c r="C3853">
        <v>7637.55</v>
      </c>
      <c r="D3853">
        <v>7640.65</v>
      </c>
    </row>
    <row r="3854" spans="1:4">
      <c r="A3854">
        <v>736312.44930555555</v>
      </c>
      <c r="B3854">
        <v>7642.3</v>
      </c>
      <c r="C3854">
        <v>7640.15</v>
      </c>
      <c r="D3854">
        <v>7640.25</v>
      </c>
    </row>
    <row r="3855" spans="1:4">
      <c r="A3855">
        <v>736312.45</v>
      </c>
      <c r="B3855">
        <v>7641</v>
      </c>
      <c r="C3855">
        <v>7636</v>
      </c>
      <c r="D3855">
        <v>7640.25</v>
      </c>
    </row>
    <row r="3856" spans="1:4">
      <c r="A3856">
        <v>736312.45069444447</v>
      </c>
      <c r="B3856">
        <v>7640.3</v>
      </c>
      <c r="C3856">
        <v>7637.65</v>
      </c>
      <c r="D3856">
        <v>7638.55</v>
      </c>
    </row>
    <row r="3857" spans="1:4">
      <c r="A3857">
        <v>736312.45138888888</v>
      </c>
      <c r="B3857">
        <v>7638.75</v>
      </c>
      <c r="C3857">
        <v>7633.6</v>
      </c>
      <c r="D3857">
        <v>7633.6</v>
      </c>
    </row>
    <row r="3858" spans="1:4">
      <c r="A3858">
        <v>736312.45208333328</v>
      </c>
      <c r="B3858">
        <v>7634.15</v>
      </c>
      <c r="C3858">
        <v>7631.3</v>
      </c>
      <c r="D3858">
        <v>7631.8</v>
      </c>
    </row>
    <row r="3859" spans="1:4">
      <c r="A3859">
        <v>736312.4527777778</v>
      </c>
      <c r="B3859">
        <v>7636.65</v>
      </c>
      <c r="C3859">
        <v>7631.35</v>
      </c>
      <c r="D3859">
        <v>7633.25</v>
      </c>
    </row>
    <row r="3860" spans="1:4">
      <c r="A3860">
        <v>736312.4534722222</v>
      </c>
      <c r="B3860">
        <v>7637.7</v>
      </c>
      <c r="C3860">
        <v>7632.8</v>
      </c>
      <c r="D3860">
        <v>7635.9</v>
      </c>
    </row>
    <row r="3861" spans="1:4">
      <c r="A3861">
        <v>736312.45416666672</v>
      </c>
      <c r="B3861">
        <v>7639.8</v>
      </c>
      <c r="C3861">
        <v>7635.85</v>
      </c>
      <c r="D3861">
        <v>7639.55</v>
      </c>
    </row>
    <row r="3862" spans="1:4">
      <c r="A3862">
        <v>736312.45486111112</v>
      </c>
      <c r="B3862">
        <v>7642.55</v>
      </c>
      <c r="C3862">
        <v>7639.5</v>
      </c>
      <c r="D3862">
        <v>7641.75</v>
      </c>
    </row>
    <row r="3863" spans="1:4">
      <c r="A3863">
        <v>736312.45555555553</v>
      </c>
      <c r="B3863">
        <v>7642.85</v>
      </c>
      <c r="C3863">
        <v>7641.7</v>
      </c>
      <c r="D3863">
        <v>7641.75</v>
      </c>
    </row>
    <row r="3864" spans="1:4">
      <c r="A3864">
        <v>736312.45625000005</v>
      </c>
      <c r="B3864">
        <v>7641.95</v>
      </c>
      <c r="C3864">
        <v>7640.55</v>
      </c>
      <c r="D3864">
        <v>7641.4</v>
      </c>
    </row>
    <row r="3865" spans="1:4">
      <c r="A3865">
        <v>736312.45694444445</v>
      </c>
      <c r="B3865">
        <v>7641.2</v>
      </c>
      <c r="C3865">
        <v>7637.15</v>
      </c>
      <c r="D3865">
        <v>7637.75</v>
      </c>
    </row>
    <row r="3866" spans="1:4">
      <c r="A3866">
        <v>736312.45763888885</v>
      </c>
      <c r="B3866">
        <v>7637.8</v>
      </c>
      <c r="C3866">
        <v>7634.3</v>
      </c>
      <c r="D3866">
        <v>7634.35</v>
      </c>
    </row>
    <row r="3867" spans="1:4">
      <c r="A3867">
        <v>736312.45833333337</v>
      </c>
      <c r="B3867">
        <v>7635.05</v>
      </c>
      <c r="C3867">
        <v>7633.2</v>
      </c>
      <c r="D3867">
        <v>7633.5</v>
      </c>
    </row>
    <row r="3868" spans="1:4">
      <c r="A3868">
        <v>736312.45902777778</v>
      </c>
      <c r="B3868">
        <v>7636</v>
      </c>
      <c r="C3868">
        <v>7633.55</v>
      </c>
      <c r="D3868">
        <v>7634.2</v>
      </c>
    </row>
    <row r="3869" spans="1:4">
      <c r="A3869">
        <v>736312.45972222218</v>
      </c>
      <c r="B3869">
        <v>7634.95</v>
      </c>
      <c r="C3869">
        <v>7632.95</v>
      </c>
      <c r="D3869">
        <v>7634.8</v>
      </c>
    </row>
    <row r="3870" spans="1:4">
      <c r="A3870">
        <v>736312.4604166667</v>
      </c>
      <c r="B3870">
        <v>7637.25</v>
      </c>
      <c r="C3870">
        <v>7633.4</v>
      </c>
      <c r="D3870">
        <v>7634.15</v>
      </c>
    </row>
    <row r="3871" spans="1:4">
      <c r="A3871">
        <v>736312.4611111111</v>
      </c>
      <c r="B3871">
        <v>7635.05</v>
      </c>
      <c r="C3871">
        <v>7633.3</v>
      </c>
      <c r="D3871">
        <v>7633.7</v>
      </c>
    </row>
    <row r="3872" spans="1:4">
      <c r="A3872">
        <v>736312.4618055555</v>
      </c>
      <c r="B3872">
        <v>7634.15</v>
      </c>
      <c r="C3872">
        <v>7632.65</v>
      </c>
      <c r="D3872">
        <v>7633</v>
      </c>
    </row>
    <row r="3873" spans="1:4">
      <c r="A3873">
        <v>736312.46250000002</v>
      </c>
      <c r="B3873">
        <v>7634.4</v>
      </c>
      <c r="C3873">
        <v>7632.25</v>
      </c>
      <c r="D3873">
        <v>7633.4</v>
      </c>
    </row>
    <row r="3874" spans="1:4">
      <c r="A3874">
        <v>736312.46319444443</v>
      </c>
      <c r="B3874">
        <v>7634.25</v>
      </c>
      <c r="C3874">
        <v>7631.15</v>
      </c>
      <c r="D3874">
        <v>7631.85</v>
      </c>
    </row>
    <row r="3875" spans="1:4">
      <c r="A3875">
        <v>736312.46388888895</v>
      </c>
      <c r="B3875">
        <v>7632</v>
      </c>
      <c r="C3875">
        <v>7629.1</v>
      </c>
      <c r="D3875">
        <v>7629.35</v>
      </c>
    </row>
    <row r="3876" spans="1:4">
      <c r="A3876">
        <v>736312.46458333335</v>
      </c>
      <c r="B3876">
        <v>7629.5</v>
      </c>
      <c r="C3876">
        <v>7627.65</v>
      </c>
      <c r="D3876">
        <v>7629.5</v>
      </c>
    </row>
    <row r="3877" spans="1:4">
      <c r="A3877">
        <v>736312.46527777775</v>
      </c>
      <c r="B3877">
        <v>7632.75</v>
      </c>
      <c r="C3877">
        <v>7629.5</v>
      </c>
      <c r="D3877">
        <v>7632.75</v>
      </c>
    </row>
    <row r="3878" spans="1:4">
      <c r="A3878">
        <v>736312.46597222227</v>
      </c>
      <c r="B3878">
        <v>7635.7</v>
      </c>
      <c r="C3878">
        <v>7632.9</v>
      </c>
      <c r="D3878">
        <v>7634.15</v>
      </c>
    </row>
    <row r="3879" spans="1:4">
      <c r="A3879">
        <v>736312.46666666667</v>
      </c>
      <c r="B3879">
        <v>7632.95</v>
      </c>
      <c r="C3879">
        <v>7630.45</v>
      </c>
      <c r="D3879">
        <v>7630.45</v>
      </c>
    </row>
    <row r="3880" spans="1:4">
      <c r="A3880">
        <v>736312.46736111108</v>
      </c>
      <c r="B3880">
        <v>7631.85</v>
      </c>
      <c r="C3880">
        <v>7629.2</v>
      </c>
      <c r="D3880">
        <v>7629.25</v>
      </c>
    </row>
    <row r="3881" spans="1:4">
      <c r="A3881">
        <v>736312.4680555556</v>
      </c>
      <c r="B3881">
        <v>7629.35</v>
      </c>
      <c r="C3881">
        <v>7627</v>
      </c>
      <c r="D3881">
        <v>7628.8</v>
      </c>
    </row>
    <row r="3882" spans="1:4">
      <c r="A3882">
        <v>736312.46875</v>
      </c>
      <c r="B3882">
        <v>7629.35</v>
      </c>
      <c r="C3882">
        <v>7627.8</v>
      </c>
      <c r="D3882">
        <v>7628.6</v>
      </c>
    </row>
    <row r="3883" spans="1:4">
      <c r="A3883">
        <v>736312.4694444444</v>
      </c>
      <c r="B3883">
        <v>7630.15</v>
      </c>
      <c r="C3883">
        <v>7627.95</v>
      </c>
      <c r="D3883">
        <v>7629.45</v>
      </c>
    </row>
    <row r="3884" spans="1:4">
      <c r="A3884">
        <v>736312.47013888892</v>
      </c>
      <c r="B3884">
        <v>7630.95</v>
      </c>
      <c r="C3884">
        <v>7629.5</v>
      </c>
      <c r="D3884">
        <v>7630.75</v>
      </c>
    </row>
    <row r="3885" spans="1:4">
      <c r="A3885">
        <v>736312.47083333333</v>
      </c>
      <c r="B3885">
        <v>7632.25</v>
      </c>
      <c r="C3885">
        <v>7629.45</v>
      </c>
      <c r="D3885">
        <v>7629.45</v>
      </c>
    </row>
    <row r="3886" spans="1:4">
      <c r="A3886">
        <v>736312.47152777773</v>
      </c>
      <c r="B3886">
        <v>7630</v>
      </c>
      <c r="C3886">
        <v>7628.15</v>
      </c>
      <c r="D3886">
        <v>7629.1</v>
      </c>
    </row>
    <row r="3887" spans="1:4">
      <c r="A3887">
        <v>736312.47222222225</v>
      </c>
      <c r="B3887">
        <v>7629.6</v>
      </c>
      <c r="C3887">
        <v>7626.5</v>
      </c>
      <c r="D3887">
        <v>7626.75</v>
      </c>
    </row>
    <row r="3888" spans="1:4">
      <c r="A3888">
        <v>736312.47291666665</v>
      </c>
      <c r="B3888">
        <v>7626.9</v>
      </c>
      <c r="C3888">
        <v>7623.4</v>
      </c>
      <c r="D3888">
        <v>7623.4</v>
      </c>
    </row>
    <row r="3889" spans="1:4">
      <c r="A3889">
        <v>736312.47361111105</v>
      </c>
      <c r="B3889">
        <v>7624.8</v>
      </c>
      <c r="C3889">
        <v>7622.85</v>
      </c>
      <c r="D3889">
        <v>7624.45</v>
      </c>
    </row>
    <row r="3890" spans="1:4">
      <c r="A3890">
        <v>736312.47430555557</v>
      </c>
      <c r="B3890">
        <v>7623.55</v>
      </c>
      <c r="C3890">
        <v>7620.6</v>
      </c>
      <c r="D3890">
        <v>7621.2</v>
      </c>
    </row>
    <row r="3891" spans="1:4">
      <c r="A3891">
        <v>736312.47499999998</v>
      </c>
      <c r="B3891">
        <v>7621.2</v>
      </c>
      <c r="C3891">
        <v>7619.75</v>
      </c>
      <c r="D3891">
        <v>7621</v>
      </c>
    </row>
    <row r="3892" spans="1:4">
      <c r="A3892">
        <v>736312.4756944445</v>
      </c>
      <c r="B3892">
        <v>7625</v>
      </c>
      <c r="C3892">
        <v>7621.15</v>
      </c>
      <c r="D3892">
        <v>7624.75</v>
      </c>
    </row>
    <row r="3893" spans="1:4">
      <c r="A3893">
        <v>736312.4763888889</v>
      </c>
      <c r="B3893">
        <v>7625.5</v>
      </c>
      <c r="C3893">
        <v>7622.15</v>
      </c>
      <c r="D3893">
        <v>7622.25</v>
      </c>
    </row>
    <row r="3894" spans="1:4">
      <c r="A3894">
        <v>736312.4770833333</v>
      </c>
      <c r="B3894">
        <v>7623.4</v>
      </c>
      <c r="C3894">
        <v>7621.9</v>
      </c>
      <c r="D3894">
        <v>7623.4</v>
      </c>
    </row>
    <row r="3895" spans="1:4">
      <c r="A3895">
        <v>736312.47777777782</v>
      </c>
      <c r="B3895">
        <v>7628.7</v>
      </c>
      <c r="C3895">
        <v>7623.2</v>
      </c>
      <c r="D3895">
        <v>7627.05</v>
      </c>
    </row>
    <row r="3896" spans="1:4">
      <c r="A3896">
        <v>736312.47847222222</v>
      </c>
      <c r="B3896">
        <v>7629.85</v>
      </c>
      <c r="C3896">
        <v>7626.35</v>
      </c>
      <c r="D3896">
        <v>7629.35</v>
      </c>
    </row>
    <row r="3897" spans="1:4">
      <c r="A3897">
        <v>736312.47916666663</v>
      </c>
      <c r="B3897">
        <v>7630.05</v>
      </c>
      <c r="C3897">
        <v>7628</v>
      </c>
      <c r="D3897">
        <v>7628.65</v>
      </c>
    </row>
    <row r="3898" spans="1:4">
      <c r="A3898">
        <v>736312.47986111115</v>
      </c>
      <c r="B3898">
        <v>7629.25</v>
      </c>
      <c r="C3898">
        <v>7627.2</v>
      </c>
      <c r="D3898">
        <v>7629.25</v>
      </c>
    </row>
    <row r="3899" spans="1:4">
      <c r="A3899">
        <v>736312.48055555555</v>
      </c>
      <c r="B3899">
        <v>7629.65</v>
      </c>
      <c r="C3899">
        <v>7627.8</v>
      </c>
      <c r="D3899">
        <v>7627.8</v>
      </c>
    </row>
    <row r="3900" spans="1:4">
      <c r="A3900">
        <v>736312.48124999995</v>
      </c>
      <c r="B3900">
        <v>7628.25</v>
      </c>
      <c r="C3900">
        <v>7626.5</v>
      </c>
      <c r="D3900">
        <v>7627</v>
      </c>
    </row>
    <row r="3901" spans="1:4">
      <c r="A3901">
        <v>736312.48194444447</v>
      </c>
      <c r="B3901">
        <v>7630.15</v>
      </c>
      <c r="C3901">
        <v>7626.15</v>
      </c>
      <c r="D3901">
        <v>7630.15</v>
      </c>
    </row>
    <row r="3902" spans="1:4">
      <c r="A3902">
        <v>736312.48263888888</v>
      </c>
      <c r="B3902">
        <v>7630.4</v>
      </c>
      <c r="C3902">
        <v>7627.5</v>
      </c>
      <c r="D3902">
        <v>7629.45</v>
      </c>
    </row>
    <row r="3903" spans="1:4">
      <c r="A3903">
        <v>736312.48333333328</v>
      </c>
      <c r="B3903">
        <v>7631</v>
      </c>
      <c r="C3903">
        <v>7629.35</v>
      </c>
      <c r="D3903">
        <v>7629.5</v>
      </c>
    </row>
    <row r="3904" spans="1:4">
      <c r="A3904">
        <v>736312.4840277778</v>
      </c>
      <c r="B3904">
        <v>7630.1</v>
      </c>
      <c r="C3904">
        <v>7627.6</v>
      </c>
      <c r="D3904">
        <v>7627.65</v>
      </c>
    </row>
    <row r="3905" spans="1:4">
      <c r="A3905">
        <v>736312.4847222222</v>
      </c>
      <c r="B3905">
        <v>7627.85</v>
      </c>
      <c r="C3905">
        <v>7626.1</v>
      </c>
      <c r="D3905">
        <v>7626.1</v>
      </c>
    </row>
    <row r="3906" spans="1:4">
      <c r="A3906">
        <v>736312.48541666672</v>
      </c>
      <c r="B3906">
        <v>7626.65</v>
      </c>
      <c r="C3906">
        <v>7620.2</v>
      </c>
      <c r="D3906">
        <v>7621.15</v>
      </c>
    </row>
    <row r="3907" spans="1:4">
      <c r="A3907">
        <v>736312.48611111112</v>
      </c>
      <c r="B3907">
        <v>7625.55</v>
      </c>
      <c r="C3907">
        <v>7621.7</v>
      </c>
      <c r="D3907">
        <v>7625</v>
      </c>
    </row>
    <row r="3908" spans="1:4">
      <c r="A3908">
        <v>736312.48680555553</v>
      </c>
      <c r="B3908">
        <v>7625.9</v>
      </c>
      <c r="C3908">
        <v>7623.45</v>
      </c>
      <c r="D3908">
        <v>7623.7</v>
      </c>
    </row>
    <row r="3909" spans="1:4">
      <c r="A3909">
        <v>736312.48750000005</v>
      </c>
      <c r="B3909">
        <v>7625.1</v>
      </c>
      <c r="C3909">
        <v>7623.1</v>
      </c>
      <c r="D3909">
        <v>7623.7</v>
      </c>
    </row>
    <row r="3910" spans="1:4">
      <c r="A3910">
        <v>736312.48819444445</v>
      </c>
      <c r="B3910">
        <v>7624.85</v>
      </c>
      <c r="C3910">
        <v>7623.35</v>
      </c>
      <c r="D3910">
        <v>7624.55</v>
      </c>
    </row>
    <row r="3911" spans="1:4">
      <c r="A3911">
        <v>736312.48888888885</v>
      </c>
      <c r="B3911">
        <v>7625.75</v>
      </c>
      <c r="C3911">
        <v>7624.5</v>
      </c>
      <c r="D3911">
        <v>7624.8</v>
      </c>
    </row>
    <row r="3912" spans="1:4">
      <c r="A3912">
        <v>736312.48958333337</v>
      </c>
      <c r="B3912">
        <v>7625.8</v>
      </c>
      <c r="C3912">
        <v>7624</v>
      </c>
      <c r="D3912">
        <v>7624</v>
      </c>
    </row>
    <row r="3913" spans="1:4">
      <c r="A3913">
        <v>736312.49027777778</v>
      </c>
      <c r="B3913">
        <v>7626.6</v>
      </c>
      <c r="C3913">
        <v>7624.2</v>
      </c>
      <c r="D3913">
        <v>7626.05</v>
      </c>
    </row>
    <row r="3914" spans="1:4">
      <c r="A3914">
        <v>736312.49097222218</v>
      </c>
      <c r="B3914">
        <v>7628.05</v>
      </c>
      <c r="C3914">
        <v>7626.05</v>
      </c>
      <c r="D3914">
        <v>7627.85</v>
      </c>
    </row>
    <row r="3915" spans="1:4">
      <c r="A3915">
        <v>736312.4916666667</v>
      </c>
      <c r="B3915">
        <v>7628.15</v>
      </c>
      <c r="C3915">
        <v>7625.8</v>
      </c>
      <c r="D3915">
        <v>7625.8</v>
      </c>
    </row>
    <row r="3916" spans="1:4">
      <c r="A3916">
        <v>736312.4923611111</v>
      </c>
      <c r="B3916">
        <v>7628.35</v>
      </c>
      <c r="C3916">
        <v>7625.7</v>
      </c>
      <c r="D3916">
        <v>7628.05</v>
      </c>
    </row>
    <row r="3917" spans="1:4">
      <c r="A3917">
        <v>736312.4930555555</v>
      </c>
      <c r="B3917">
        <v>7628.75</v>
      </c>
      <c r="C3917">
        <v>7627.65</v>
      </c>
      <c r="D3917">
        <v>7627.85</v>
      </c>
    </row>
    <row r="3918" spans="1:4">
      <c r="A3918">
        <v>736312.49375000002</v>
      </c>
      <c r="B3918">
        <v>7628.1</v>
      </c>
      <c r="C3918">
        <v>7625.75</v>
      </c>
      <c r="D3918">
        <v>7626.05</v>
      </c>
    </row>
    <row r="3919" spans="1:4">
      <c r="A3919">
        <v>736312.49444444443</v>
      </c>
      <c r="B3919">
        <v>7629.45</v>
      </c>
      <c r="C3919">
        <v>7625.8</v>
      </c>
      <c r="D3919">
        <v>7628.15</v>
      </c>
    </row>
    <row r="3920" spans="1:4">
      <c r="A3920">
        <v>736312.49513888895</v>
      </c>
      <c r="B3920">
        <v>7629.6</v>
      </c>
      <c r="C3920">
        <v>7628.1</v>
      </c>
      <c r="D3920">
        <v>7628.15</v>
      </c>
    </row>
    <row r="3921" spans="1:4">
      <c r="A3921">
        <v>736312.49583333335</v>
      </c>
      <c r="B3921">
        <v>7630.45</v>
      </c>
      <c r="C3921">
        <v>7627.55</v>
      </c>
      <c r="D3921">
        <v>7630.45</v>
      </c>
    </row>
    <row r="3922" spans="1:4">
      <c r="A3922">
        <v>736312.49652777775</v>
      </c>
      <c r="B3922">
        <v>7632.95</v>
      </c>
      <c r="C3922">
        <v>7630.15</v>
      </c>
      <c r="D3922">
        <v>7632.2</v>
      </c>
    </row>
    <row r="3923" spans="1:4">
      <c r="A3923">
        <v>736312.49722222227</v>
      </c>
      <c r="B3923">
        <v>7633.75</v>
      </c>
      <c r="C3923">
        <v>7631.7</v>
      </c>
      <c r="D3923">
        <v>7632.25</v>
      </c>
    </row>
    <row r="3924" spans="1:4">
      <c r="A3924">
        <v>736312.49791666667</v>
      </c>
      <c r="B3924">
        <v>7632.55</v>
      </c>
      <c r="C3924">
        <v>7630.65</v>
      </c>
      <c r="D3924">
        <v>7631.05</v>
      </c>
    </row>
    <row r="3925" spans="1:4">
      <c r="A3925">
        <v>736312.49861111108</v>
      </c>
      <c r="B3925">
        <v>7633.15</v>
      </c>
      <c r="C3925">
        <v>7631.15</v>
      </c>
      <c r="D3925">
        <v>7632.95</v>
      </c>
    </row>
    <row r="3926" spans="1:4">
      <c r="A3926">
        <v>736312.4993055556</v>
      </c>
      <c r="B3926">
        <v>7634.5</v>
      </c>
      <c r="C3926">
        <v>7633.05</v>
      </c>
      <c r="D3926">
        <v>7633.6</v>
      </c>
    </row>
    <row r="3927" spans="1:4">
      <c r="A3927">
        <v>736312.5</v>
      </c>
      <c r="B3927">
        <v>7635</v>
      </c>
      <c r="C3927">
        <v>7633.5</v>
      </c>
      <c r="D3927">
        <v>7634.95</v>
      </c>
    </row>
    <row r="3928" spans="1:4">
      <c r="A3928">
        <v>736312.5006944444</v>
      </c>
      <c r="B3928">
        <v>7634.85</v>
      </c>
      <c r="C3928">
        <v>7633.35</v>
      </c>
      <c r="D3928">
        <v>7633.35</v>
      </c>
    </row>
    <row r="3929" spans="1:4">
      <c r="A3929">
        <v>736312.50138888892</v>
      </c>
      <c r="B3929">
        <v>7634.9</v>
      </c>
      <c r="C3929">
        <v>7632.85</v>
      </c>
      <c r="D3929">
        <v>7633.95</v>
      </c>
    </row>
    <row r="3930" spans="1:4">
      <c r="A3930">
        <v>736312.50208333333</v>
      </c>
      <c r="B3930">
        <v>7635.35</v>
      </c>
      <c r="C3930">
        <v>7633.65</v>
      </c>
      <c r="D3930">
        <v>7634.7</v>
      </c>
    </row>
    <row r="3931" spans="1:4">
      <c r="A3931">
        <v>736312.50277777773</v>
      </c>
      <c r="B3931">
        <v>7639.35</v>
      </c>
      <c r="C3931">
        <v>7634.25</v>
      </c>
      <c r="D3931">
        <v>7639.3</v>
      </c>
    </row>
    <row r="3932" spans="1:4">
      <c r="A3932">
        <v>736312.50347222225</v>
      </c>
      <c r="B3932">
        <v>7639.05</v>
      </c>
      <c r="C3932">
        <v>7636.8</v>
      </c>
      <c r="D3932">
        <v>7638.25</v>
      </c>
    </row>
    <row r="3933" spans="1:4">
      <c r="A3933">
        <v>736312.50416666665</v>
      </c>
      <c r="B3933">
        <v>7639.1</v>
      </c>
      <c r="C3933">
        <v>7636.5</v>
      </c>
      <c r="D3933">
        <v>7636.85</v>
      </c>
    </row>
    <row r="3934" spans="1:4">
      <c r="A3934">
        <v>736312.50486111105</v>
      </c>
      <c r="B3934">
        <v>7637.3</v>
      </c>
      <c r="C3934">
        <v>7636.1</v>
      </c>
      <c r="D3934">
        <v>7637.2</v>
      </c>
    </row>
    <row r="3935" spans="1:4">
      <c r="A3935">
        <v>736312.50555555557</v>
      </c>
      <c r="B3935">
        <v>7637.9</v>
      </c>
      <c r="C3935">
        <v>7635.8</v>
      </c>
      <c r="D3935">
        <v>7635.8</v>
      </c>
    </row>
    <row r="3936" spans="1:4">
      <c r="A3936">
        <v>736312.50624999998</v>
      </c>
      <c r="B3936">
        <v>7635.45</v>
      </c>
      <c r="C3936">
        <v>7632.7</v>
      </c>
      <c r="D3936">
        <v>7633.15</v>
      </c>
    </row>
    <row r="3937" spans="1:4">
      <c r="A3937">
        <v>736312.5069444445</v>
      </c>
      <c r="B3937">
        <v>7634.9</v>
      </c>
      <c r="C3937">
        <v>7633.25</v>
      </c>
      <c r="D3937">
        <v>7633.95</v>
      </c>
    </row>
    <row r="3938" spans="1:4">
      <c r="A3938">
        <v>736312.5076388889</v>
      </c>
      <c r="B3938">
        <v>7634.25</v>
      </c>
      <c r="C3938">
        <v>7632.1</v>
      </c>
      <c r="D3938">
        <v>7632.45</v>
      </c>
    </row>
    <row r="3939" spans="1:4">
      <c r="A3939">
        <v>736312.5083333333</v>
      </c>
      <c r="B3939">
        <v>7633.2</v>
      </c>
      <c r="C3939">
        <v>7631.65</v>
      </c>
      <c r="D3939">
        <v>7631.65</v>
      </c>
    </row>
    <row r="3940" spans="1:4">
      <c r="A3940">
        <v>736312.50902777782</v>
      </c>
      <c r="B3940">
        <v>7632.55</v>
      </c>
      <c r="C3940">
        <v>7630.65</v>
      </c>
      <c r="D3940">
        <v>7630.95</v>
      </c>
    </row>
    <row r="3941" spans="1:4">
      <c r="A3941">
        <v>736312.50972222222</v>
      </c>
      <c r="B3941">
        <v>7633.55</v>
      </c>
      <c r="C3941">
        <v>7631</v>
      </c>
      <c r="D3941">
        <v>7633.05</v>
      </c>
    </row>
    <row r="3942" spans="1:4">
      <c r="A3942">
        <v>736312.51041666663</v>
      </c>
      <c r="B3942">
        <v>7633.2</v>
      </c>
      <c r="C3942">
        <v>7631.2</v>
      </c>
      <c r="D3942">
        <v>7631.75</v>
      </c>
    </row>
    <row r="3943" spans="1:4">
      <c r="A3943">
        <v>736312.51111111115</v>
      </c>
      <c r="B3943">
        <v>7632.9</v>
      </c>
      <c r="C3943">
        <v>7631.6</v>
      </c>
      <c r="D3943">
        <v>7632.4</v>
      </c>
    </row>
    <row r="3944" spans="1:4">
      <c r="A3944">
        <v>736312.51180555555</v>
      </c>
      <c r="B3944">
        <v>7633.6</v>
      </c>
      <c r="C3944">
        <v>7632.1</v>
      </c>
      <c r="D3944">
        <v>7632.5</v>
      </c>
    </row>
    <row r="3945" spans="1:4">
      <c r="A3945">
        <v>736312.51249999995</v>
      </c>
      <c r="B3945">
        <v>7632.7</v>
      </c>
      <c r="C3945">
        <v>7630.1</v>
      </c>
      <c r="D3945">
        <v>7630.1</v>
      </c>
    </row>
    <row r="3946" spans="1:4">
      <c r="A3946">
        <v>736312.51319444447</v>
      </c>
      <c r="B3946">
        <v>7630.85</v>
      </c>
      <c r="C3946">
        <v>7629.25</v>
      </c>
      <c r="D3946">
        <v>7629.3</v>
      </c>
    </row>
    <row r="3947" spans="1:4">
      <c r="A3947">
        <v>736312.51388888888</v>
      </c>
      <c r="B3947">
        <v>7630.25</v>
      </c>
      <c r="C3947">
        <v>7628.65</v>
      </c>
      <c r="D3947">
        <v>7628.9</v>
      </c>
    </row>
    <row r="3948" spans="1:4">
      <c r="A3948">
        <v>736312.51458333328</v>
      </c>
      <c r="B3948">
        <v>7629.05</v>
      </c>
      <c r="C3948">
        <v>7626.45</v>
      </c>
      <c r="D3948">
        <v>7628.45</v>
      </c>
    </row>
    <row r="3949" spans="1:4">
      <c r="A3949">
        <v>736312.5152777778</v>
      </c>
      <c r="B3949">
        <v>7630.15</v>
      </c>
      <c r="C3949">
        <v>7628.25</v>
      </c>
      <c r="D3949">
        <v>7629.3</v>
      </c>
    </row>
    <row r="3950" spans="1:4">
      <c r="A3950">
        <v>736312.5159722222</v>
      </c>
      <c r="B3950">
        <v>7629.65</v>
      </c>
      <c r="C3950">
        <v>7628.45</v>
      </c>
      <c r="D3950">
        <v>7628.75</v>
      </c>
    </row>
    <row r="3951" spans="1:4">
      <c r="A3951">
        <v>736312.51666666672</v>
      </c>
      <c r="B3951">
        <v>7628.9</v>
      </c>
      <c r="C3951">
        <v>7627.35</v>
      </c>
      <c r="D3951">
        <v>7627.35</v>
      </c>
    </row>
    <row r="3952" spans="1:4">
      <c r="A3952">
        <v>736312.51736111112</v>
      </c>
      <c r="B3952">
        <v>7628.35</v>
      </c>
      <c r="C3952">
        <v>7626.75</v>
      </c>
      <c r="D3952">
        <v>7626.8</v>
      </c>
    </row>
    <row r="3953" spans="1:4">
      <c r="A3953">
        <v>736312.51805555553</v>
      </c>
      <c r="B3953">
        <v>7627.4</v>
      </c>
      <c r="C3953">
        <v>7626.15</v>
      </c>
      <c r="D3953">
        <v>7626.7</v>
      </c>
    </row>
    <row r="3954" spans="1:4">
      <c r="A3954">
        <v>736312.51875000005</v>
      </c>
      <c r="B3954">
        <v>7627.25</v>
      </c>
      <c r="C3954">
        <v>7626.15</v>
      </c>
      <c r="D3954">
        <v>7626.55</v>
      </c>
    </row>
    <row r="3955" spans="1:4">
      <c r="A3955">
        <v>736312.51944444445</v>
      </c>
      <c r="B3955">
        <v>7628.9</v>
      </c>
      <c r="C3955">
        <v>7626.3</v>
      </c>
      <c r="D3955">
        <v>7627.25</v>
      </c>
    </row>
    <row r="3956" spans="1:4">
      <c r="A3956">
        <v>736312.52013888885</v>
      </c>
      <c r="B3956">
        <v>7629</v>
      </c>
      <c r="C3956">
        <v>7626.95</v>
      </c>
      <c r="D3956">
        <v>7628.4</v>
      </c>
    </row>
    <row r="3957" spans="1:4">
      <c r="A3957">
        <v>736312.52083333337</v>
      </c>
      <c r="B3957">
        <v>7628.9</v>
      </c>
      <c r="C3957">
        <v>7627.65</v>
      </c>
      <c r="D3957">
        <v>7628.3</v>
      </c>
    </row>
    <row r="3958" spans="1:4">
      <c r="A3958">
        <v>736312.52152777778</v>
      </c>
      <c r="B3958">
        <v>7630.85</v>
      </c>
      <c r="C3958">
        <v>7627.95</v>
      </c>
      <c r="D3958">
        <v>7630.35</v>
      </c>
    </row>
    <row r="3959" spans="1:4">
      <c r="A3959">
        <v>736312.52222222218</v>
      </c>
      <c r="B3959">
        <v>7631.65</v>
      </c>
      <c r="C3959">
        <v>7629.7</v>
      </c>
      <c r="D3959">
        <v>7630.2</v>
      </c>
    </row>
    <row r="3960" spans="1:4">
      <c r="A3960">
        <v>736312.5229166667</v>
      </c>
      <c r="B3960">
        <v>7632.3</v>
      </c>
      <c r="C3960">
        <v>7630.25</v>
      </c>
      <c r="D3960">
        <v>7631.6</v>
      </c>
    </row>
    <row r="3961" spans="1:4">
      <c r="A3961">
        <v>736312.5236111111</v>
      </c>
      <c r="B3961">
        <v>7632.3</v>
      </c>
      <c r="C3961">
        <v>7630.1</v>
      </c>
      <c r="D3961">
        <v>7630.1</v>
      </c>
    </row>
    <row r="3962" spans="1:4">
      <c r="A3962">
        <v>736312.5243055555</v>
      </c>
      <c r="B3962">
        <v>7631.45</v>
      </c>
      <c r="C3962">
        <v>7629.1</v>
      </c>
      <c r="D3962">
        <v>7629.3</v>
      </c>
    </row>
    <row r="3963" spans="1:4">
      <c r="A3963">
        <v>736312.52500000002</v>
      </c>
      <c r="B3963">
        <v>7630.2</v>
      </c>
      <c r="C3963">
        <v>7628.9</v>
      </c>
      <c r="D3963">
        <v>7629.45</v>
      </c>
    </row>
    <row r="3964" spans="1:4">
      <c r="A3964">
        <v>736312.52569444443</v>
      </c>
      <c r="B3964">
        <v>7631.75</v>
      </c>
      <c r="C3964">
        <v>7629.7</v>
      </c>
      <c r="D3964">
        <v>7631.15</v>
      </c>
    </row>
    <row r="3965" spans="1:4">
      <c r="A3965">
        <v>736312.52638888895</v>
      </c>
      <c r="B3965">
        <v>7631.85</v>
      </c>
      <c r="C3965">
        <v>7629.75</v>
      </c>
      <c r="D3965">
        <v>7630.25</v>
      </c>
    </row>
    <row r="3966" spans="1:4">
      <c r="A3966">
        <v>736312.52708333335</v>
      </c>
      <c r="B3966">
        <v>7632.25</v>
      </c>
      <c r="C3966">
        <v>7630.45</v>
      </c>
      <c r="D3966">
        <v>7631.4</v>
      </c>
    </row>
    <row r="3967" spans="1:4">
      <c r="A3967">
        <v>736312.52777777775</v>
      </c>
      <c r="B3967">
        <v>7632.85</v>
      </c>
      <c r="C3967">
        <v>7631.25</v>
      </c>
      <c r="D3967">
        <v>7632.5</v>
      </c>
    </row>
    <row r="3968" spans="1:4">
      <c r="A3968">
        <v>736312.52847222227</v>
      </c>
      <c r="B3968">
        <v>7633.1</v>
      </c>
      <c r="C3968">
        <v>7631.5</v>
      </c>
      <c r="D3968">
        <v>7633.05</v>
      </c>
    </row>
    <row r="3969" spans="1:4">
      <c r="A3969">
        <v>736312.52916666667</v>
      </c>
      <c r="B3969">
        <v>7634.7</v>
      </c>
      <c r="C3969">
        <v>7632.85</v>
      </c>
      <c r="D3969">
        <v>7634.25</v>
      </c>
    </row>
    <row r="3970" spans="1:4">
      <c r="A3970">
        <v>736312.52986111108</v>
      </c>
      <c r="B3970">
        <v>7636.1</v>
      </c>
      <c r="C3970">
        <v>7634.8</v>
      </c>
      <c r="D3970">
        <v>7635.3</v>
      </c>
    </row>
    <row r="3971" spans="1:4">
      <c r="A3971">
        <v>736312.5305555556</v>
      </c>
      <c r="B3971">
        <v>7636.7</v>
      </c>
      <c r="C3971">
        <v>7634.9</v>
      </c>
      <c r="D3971">
        <v>7635.1</v>
      </c>
    </row>
    <row r="3972" spans="1:4">
      <c r="A3972">
        <v>736312.53125</v>
      </c>
      <c r="B3972">
        <v>7637.1</v>
      </c>
      <c r="C3972">
        <v>7635.95</v>
      </c>
      <c r="D3972">
        <v>7636.4</v>
      </c>
    </row>
    <row r="3973" spans="1:4">
      <c r="A3973">
        <v>736312.5319444444</v>
      </c>
      <c r="B3973">
        <v>7637.5</v>
      </c>
      <c r="C3973">
        <v>7636.1</v>
      </c>
      <c r="D3973">
        <v>7636.45</v>
      </c>
    </row>
    <row r="3974" spans="1:4">
      <c r="A3974">
        <v>736312.53263888892</v>
      </c>
      <c r="B3974">
        <v>7640.6</v>
      </c>
      <c r="C3974">
        <v>7637.5</v>
      </c>
      <c r="D3974">
        <v>7640.6</v>
      </c>
    </row>
    <row r="3975" spans="1:4">
      <c r="A3975">
        <v>736312.53333333333</v>
      </c>
      <c r="B3975">
        <v>7643.45</v>
      </c>
      <c r="C3975">
        <v>7640.05</v>
      </c>
      <c r="D3975">
        <v>7643.45</v>
      </c>
    </row>
    <row r="3976" spans="1:4">
      <c r="A3976">
        <v>736312.53402777773</v>
      </c>
      <c r="B3976">
        <v>7650.9</v>
      </c>
      <c r="C3976">
        <v>7643.5</v>
      </c>
      <c r="D3976">
        <v>7649</v>
      </c>
    </row>
    <row r="3977" spans="1:4">
      <c r="A3977">
        <v>736312.53472222225</v>
      </c>
      <c r="B3977">
        <v>7650.3</v>
      </c>
      <c r="C3977">
        <v>7645.9</v>
      </c>
      <c r="D3977">
        <v>7646.3</v>
      </c>
    </row>
    <row r="3978" spans="1:4">
      <c r="A3978">
        <v>736312.53541666665</v>
      </c>
      <c r="B3978">
        <v>7647.35</v>
      </c>
      <c r="C3978">
        <v>7646</v>
      </c>
      <c r="D3978">
        <v>7646.65</v>
      </c>
    </row>
    <row r="3979" spans="1:4">
      <c r="A3979">
        <v>736312.53611111105</v>
      </c>
      <c r="B3979">
        <v>7647.85</v>
      </c>
      <c r="C3979">
        <v>7644.75</v>
      </c>
      <c r="D3979">
        <v>7644.75</v>
      </c>
    </row>
    <row r="3980" spans="1:4">
      <c r="A3980">
        <v>736312.53680555557</v>
      </c>
      <c r="B3980">
        <v>7645.55</v>
      </c>
      <c r="C3980">
        <v>7644.25</v>
      </c>
      <c r="D3980">
        <v>7644.55</v>
      </c>
    </row>
    <row r="3981" spans="1:4">
      <c r="A3981">
        <v>736312.53749999998</v>
      </c>
      <c r="B3981">
        <v>7647.35</v>
      </c>
      <c r="C3981">
        <v>7644.5</v>
      </c>
      <c r="D3981">
        <v>7646.05</v>
      </c>
    </row>
    <row r="3982" spans="1:4">
      <c r="A3982">
        <v>736312.5381944445</v>
      </c>
      <c r="B3982">
        <v>7653.15</v>
      </c>
      <c r="C3982">
        <v>7646.9</v>
      </c>
      <c r="D3982">
        <v>7652.4</v>
      </c>
    </row>
    <row r="3983" spans="1:4">
      <c r="A3983">
        <v>736312.5388888889</v>
      </c>
      <c r="B3983">
        <v>7653.3</v>
      </c>
      <c r="C3983">
        <v>7648.4</v>
      </c>
      <c r="D3983">
        <v>7651.7</v>
      </c>
    </row>
    <row r="3984" spans="1:4">
      <c r="A3984">
        <v>736312.5395833333</v>
      </c>
      <c r="B3984">
        <v>7652.85</v>
      </c>
      <c r="C3984">
        <v>7650.35</v>
      </c>
      <c r="D3984">
        <v>7650.5</v>
      </c>
    </row>
    <row r="3985" spans="1:4">
      <c r="A3985">
        <v>736312.54027777782</v>
      </c>
      <c r="B3985">
        <v>7650.35</v>
      </c>
      <c r="C3985">
        <v>7649.05</v>
      </c>
      <c r="D3985">
        <v>7649.35</v>
      </c>
    </row>
    <row r="3986" spans="1:4">
      <c r="A3986">
        <v>736312.54097222222</v>
      </c>
      <c r="B3986">
        <v>7651.45</v>
      </c>
      <c r="C3986">
        <v>7649</v>
      </c>
      <c r="D3986">
        <v>7651.15</v>
      </c>
    </row>
    <row r="3987" spans="1:4">
      <c r="A3987">
        <v>736312.54166666663</v>
      </c>
      <c r="B3987">
        <v>7651.85</v>
      </c>
      <c r="C3987">
        <v>7649.45</v>
      </c>
      <c r="D3987">
        <v>7650.75</v>
      </c>
    </row>
    <row r="3988" spans="1:4">
      <c r="A3988">
        <v>736312.54236111115</v>
      </c>
      <c r="B3988">
        <v>7656.45</v>
      </c>
      <c r="C3988">
        <v>7651.3</v>
      </c>
      <c r="D3988">
        <v>7653.95</v>
      </c>
    </row>
    <row r="3989" spans="1:4">
      <c r="A3989">
        <v>736312.54305555555</v>
      </c>
      <c r="B3989">
        <v>7656.5</v>
      </c>
      <c r="C3989">
        <v>7653</v>
      </c>
      <c r="D3989">
        <v>7654.4</v>
      </c>
    </row>
    <row r="3990" spans="1:4">
      <c r="A3990">
        <v>736312.54374999995</v>
      </c>
      <c r="B3990">
        <v>7656.35</v>
      </c>
      <c r="C3990">
        <v>7654.05</v>
      </c>
      <c r="D3990">
        <v>7654.5</v>
      </c>
    </row>
    <row r="3991" spans="1:4">
      <c r="A3991">
        <v>736312.54444444447</v>
      </c>
      <c r="B3991">
        <v>7655.7</v>
      </c>
      <c r="C3991">
        <v>7652.7</v>
      </c>
      <c r="D3991">
        <v>7652.7</v>
      </c>
    </row>
    <row r="3992" spans="1:4">
      <c r="A3992">
        <v>736312.54513888888</v>
      </c>
      <c r="B3992">
        <v>7654.15</v>
      </c>
      <c r="C3992">
        <v>7651.95</v>
      </c>
      <c r="D3992">
        <v>7652.05</v>
      </c>
    </row>
    <row r="3993" spans="1:4">
      <c r="A3993">
        <v>736312.54583333328</v>
      </c>
      <c r="B3993">
        <v>7652.4</v>
      </c>
      <c r="C3993">
        <v>7650.4</v>
      </c>
      <c r="D3993">
        <v>7650.4</v>
      </c>
    </row>
    <row r="3994" spans="1:4">
      <c r="A3994">
        <v>736312.5465277778</v>
      </c>
      <c r="B3994">
        <v>7651.45</v>
      </c>
      <c r="C3994">
        <v>7649.7</v>
      </c>
      <c r="D3994">
        <v>7650.3</v>
      </c>
    </row>
    <row r="3995" spans="1:4">
      <c r="A3995">
        <v>736312.5472222222</v>
      </c>
      <c r="B3995">
        <v>7650.9</v>
      </c>
      <c r="C3995">
        <v>7648.85</v>
      </c>
      <c r="D3995">
        <v>7649.1</v>
      </c>
    </row>
    <row r="3996" spans="1:4">
      <c r="A3996">
        <v>736312.54791666672</v>
      </c>
      <c r="B3996">
        <v>7650.35</v>
      </c>
      <c r="C3996">
        <v>7648.15</v>
      </c>
      <c r="D3996">
        <v>7648.2</v>
      </c>
    </row>
    <row r="3997" spans="1:4">
      <c r="A3997">
        <v>736312.54861111112</v>
      </c>
      <c r="B3997">
        <v>7650.85</v>
      </c>
      <c r="C3997">
        <v>7648.25</v>
      </c>
      <c r="D3997">
        <v>7650</v>
      </c>
    </row>
    <row r="3998" spans="1:4">
      <c r="A3998">
        <v>736312.54930555553</v>
      </c>
      <c r="B3998">
        <v>7652.4</v>
      </c>
      <c r="C3998">
        <v>7650.25</v>
      </c>
      <c r="D3998">
        <v>7651.2</v>
      </c>
    </row>
    <row r="3999" spans="1:4">
      <c r="A3999">
        <v>736312.55</v>
      </c>
      <c r="B3999">
        <v>7651.5</v>
      </c>
      <c r="C3999">
        <v>7648.95</v>
      </c>
      <c r="D3999">
        <v>7649.55</v>
      </c>
    </row>
    <row r="4000" spans="1:4">
      <c r="A4000">
        <v>736312.55069444445</v>
      </c>
      <c r="B4000">
        <v>7650.55</v>
      </c>
      <c r="C4000">
        <v>7647.25</v>
      </c>
      <c r="D4000">
        <v>7648.1</v>
      </c>
    </row>
    <row r="4001" spans="1:4">
      <c r="A4001">
        <v>736312.55138888885</v>
      </c>
      <c r="B4001">
        <v>7648.8</v>
      </c>
      <c r="C4001">
        <v>7647</v>
      </c>
      <c r="D4001">
        <v>7647.1</v>
      </c>
    </row>
    <row r="4002" spans="1:4">
      <c r="A4002">
        <v>736312.55208333337</v>
      </c>
      <c r="B4002">
        <v>7648.6</v>
      </c>
      <c r="C4002">
        <v>7646.8</v>
      </c>
      <c r="D4002">
        <v>7647.8</v>
      </c>
    </row>
    <row r="4003" spans="1:4">
      <c r="A4003">
        <v>736312.55277777778</v>
      </c>
      <c r="B4003">
        <v>7648.2</v>
      </c>
      <c r="C4003">
        <v>7647.35</v>
      </c>
      <c r="D4003">
        <v>7647.9</v>
      </c>
    </row>
    <row r="4004" spans="1:4">
      <c r="A4004">
        <v>736312.55347222218</v>
      </c>
      <c r="B4004">
        <v>7648.6</v>
      </c>
      <c r="C4004">
        <v>7646.9</v>
      </c>
      <c r="D4004">
        <v>7647.95</v>
      </c>
    </row>
    <row r="4005" spans="1:4">
      <c r="A4005">
        <v>736312.5541666667</v>
      </c>
      <c r="B4005">
        <v>7652</v>
      </c>
      <c r="C4005">
        <v>7647.7</v>
      </c>
      <c r="D4005">
        <v>7652</v>
      </c>
    </row>
    <row r="4006" spans="1:4">
      <c r="A4006">
        <v>736312.5548611111</v>
      </c>
      <c r="B4006">
        <v>7654.35</v>
      </c>
      <c r="C4006">
        <v>7652.05</v>
      </c>
      <c r="D4006">
        <v>7654</v>
      </c>
    </row>
    <row r="4007" spans="1:4">
      <c r="A4007">
        <v>736312.5555555555</v>
      </c>
      <c r="B4007">
        <v>7653.9</v>
      </c>
      <c r="C4007">
        <v>7652.25</v>
      </c>
      <c r="D4007">
        <v>7653.3</v>
      </c>
    </row>
    <row r="4008" spans="1:4">
      <c r="A4008">
        <v>736312.55625000002</v>
      </c>
      <c r="B4008">
        <v>7653.75</v>
      </c>
      <c r="C4008">
        <v>7650.35</v>
      </c>
      <c r="D4008">
        <v>7651.2</v>
      </c>
    </row>
    <row r="4009" spans="1:4">
      <c r="A4009">
        <v>736312.55694444443</v>
      </c>
      <c r="B4009">
        <v>7651.2</v>
      </c>
      <c r="C4009">
        <v>7649.7</v>
      </c>
      <c r="D4009">
        <v>7650.1</v>
      </c>
    </row>
    <row r="4010" spans="1:4">
      <c r="A4010">
        <v>736312.55763888895</v>
      </c>
      <c r="B4010">
        <v>7651.2</v>
      </c>
      <c r="C4010">
        <v>7648.25</v>
      </c>
      <c r="D4010">
        <v>7650.85</v>
      </c>
    </row>
    <row r="4011" spans="1:4">
      <c r="A4011">
        <v>736312.55833333335</v>
      </c>
      <c r="B4011">
        <v>7651.65</v>
      </c>
      <c r="C4011">
        <v>7650.25</v>
      </c>
      <c r="D4011">
        <v>7650.75</v>
      </c>
    </row>
    <row r="4012" spans="1:4">
      <c r="A4012">
        <v>736312.55902777775</v>
      </c>
      <c r="B4012">
        <v>7651.75</v>
      </c>
      <c r="C4012">
        <v>7649.45</v>
      </c>
      <c r="D4012">
        <v>7649.7</v>
      </c>
    </row>
    <row r="4013" spans="1:4">
      <c r="A4013">
        <v>736312.55972222227</v>
      </c>
      <c r="B4013">
        <v>7651.55</v>
      </c>
      <c r="C4013">
        <v>7649.2</v>
      </c>
      <c r="D4013">
        <v>7651.05</v>
      </c>
    </row>
    <row r="4014" spans="1:4">
      <c r="A4014">
        <v>736312.56041666667</v>
      </c>
      <c r="B4014">
        <v>7652</v>
      </c>
      <c r="C4014">
        <v>7649.9</v>
      </c>
      <c r="D4014">
        <v>7650.6</v>
      </c>
    </row>
    <row r="4015" spans="1:4">
      <c r="A4015">
        <v>736312.56111111108</v>
      </c>
      <c r="B4015">
        <v>7651.75</v>
      </c>
      <c r="C4015">
        <v>7649.65</v>
      </c>
      <c r="D4015">
        <v>7651.4</v>
      </c>
    </row>
    <row r="4016" spans="1:4">
      <c r="A4016">
        <v>736312.5618055556</v>
      </c>
      <c r="B4016">
        <v>7652.55</v>
      </c>
      <c r="C4016">
        <v>7651.6</v>
      </c>
      <c r="D4016">
        <v>7652.15</v>
      </c>
    </row>
    <row r="4017" spans="1:4">
      <c r="A4017">
        <v>736312.5625</v>
      </c>
      <c r="B4017">
        <v>7652.95</v>
      </c>
      <c r="C4017">
        <v>7651.55</v>
      </c>
      <c r="D4017">
        <v>7651.65</v>
      </c>
    </row>
    <row r="4018" spans="1:4">
      <c r="A4018">
        <v>736312.5631944444</v>
      </c>
      <c r="B4018">
        <v>7663.65</v>
      </c>
      <c r="C4018">
        <v>7651.7</v>
      </c>
      <c r="D4018">
        <v>7660.65</v>
      </c>
    </row>
    <row r="4019" spans="1:4">
      <c r="A4019">
        <v>736312.56388888892</v>
      </c>
      <c r="B4019">
        <v>7660.9</v>
      </c>
      <c r="C4019">
        <v>7658.15</v>
      </c>
      <c r="D4019">
        <v>7658.85</v>
      </c>
    </row>
    <row r="4020" spans="1:4">
      <c r="A4020">
        <v>736312.56458333333</v>
      </c>
      <c r="B4020">
        <v>7660.15</v>
      </c>
      <c r="C4020">
        <v>7654.8</v>
      </c>
      <c r="D4020">
        <v>7654.8</v>
      </c>
    </row>
    <row r="4021" spans="1:4">
      <c r="A4021">
        <v>736312.56527777773</v>
      </c>
      <c r="B4021">
        <v>7655.9</v>
      </c>
      <c r="C4021">
        <v>7654.4</v>
      </c>
      <c r="D4021">
        <v>7654.75</v>
      </c>
    </row>
    <row r="4022" spans="1:4">
      <c r="A4022">
        <v>736312.56597222225</v>
      </c>
      <c r="B4022">
        <v>7655.65</v>
      </c>
      <c r="C4022">
        <v>7652.5</v>
      </c>
      <c r="D4022">
        <v>7652.5</v>
      </c>
    </row>
    <row r="4023" spans="1:4">
      <c r="A4023">
        <v>736312.56666666665</v>
      </c>
      <c r="B4023">
        <v>7652.55</v>
      </c>
      <c r="C4023">
        <v>7647.45</v>
      </c>
      <c r="D4023">
        <v>7647.8</v>
      </c>
    </row>
    <row r="4024" spans="1:4">
      <c r="A4024">
        <v>736312.56736111105</v>
      </c>
      <c r="B4024">
        <v>7649.2</v>
      </c>
      <c r="C4024">
        <v>7644.05</v>
      </c>
      <c r="D4024">
        <v>7644.1</v>
      </c>
    </row>
    <row r="4025" spans="1:4">
      <c r="A4025">
        <v>736312.56805555557</v>
      </c>
      <c r="B4025">
        <v>7650.3</v>
      </c>
      <c r="C4025">
        <v>7643.95</v>
      </c>
      <c r="D4025">
        <v>7650.3</v>
      </c>
    </row>
    <row r="4026" spans="1:4">
      <c r="A4026">
        <v>736312.56874999998</v>
      </c>
      <c r="B4026">
        <v>7651.65</v>
      </c>
      <c r="C4026">
        <v>7648.95</v>
      </c>
      <c r="D4026">
        <v>7650.35</v>
      </c>
    </row>
    <row r="4027" spans="1:4">
      <c r="A4027">
        <v>736312.5694444445</v>
      </c>
      <c r="B4027">
        <v>7654.15</v>
      </c>
      <c r="C4027">
        <v>7650.25</v>
      </c>
      <c r="D4027">
        <v>7654.15</v>
      </c>
    </row>
    <row r="4028" spans="1:4">
      <c r="A4028">
        <v>736312.5701388889</v>
      </c>
      <c r="B4028">
        <v>7654.65</v>
      </c>
      <c r="C4028">
        <v>7649.1</v>
      </c>
      <c r="D4028">
        <v>7650.3</v>
      </c>
    </row>
    <row r="4029" spans="1:4">
      <c r="A4029">
        <v>736312.5708333333</v>
      </c>
      <c r="B4029">
        <v>7652.85</v>
      </c>
      <c r="C4029">
        <v>7650.35</v>
      </c>
      <c r="D4029">
        <v>7652.2</v>
      </c>
    </row>
    <row r="4030" spans="1:4">
      <c r="A4030">
        <v>736312.57152777782</v>
      </c>
      <c r="B4030">
        <v>7653.5</v>
      </c>
      <c r="C4030">
        <v>7651.8</v>
      </c>
      <c r="D4030">
        <v>7653.05</v>
      </c>
    </row>
    <row r="4031" spans="1:4">
      <c r="A4031">
        <v>736312.57222222222</v>
      </c>
      <c r="B4031">
        <v>7654.35</v>
      </c>
      <c r="C4031">
        <v>7652.8</v>
      </c>
      <c r="D4031">
        <v>7653.8</v>
      </c>
    </row>
    <row r="4032" spans="1:4">
      <c r="A4032">
        <v>736312.57291666663</v>
      </c>
      <c r="B4032">
        <v>7655.4</v>
      </c>
      <c r="C4032">
        <v>7652.95</v>
      </c>
      <c r="D4032">
        <v>7652.95</v>
      </c>
    </row>
    <row r="4033" spans="1:4">
      <c r="A4033">
        <v>736312.57361111115</v>
      </c>
      <c r="B4033">
        <v>7653</v>
      </c>
      <c r="C4033">
        <v>7650.5</v>
      </c>
      <c r="D4033">
        <v>7650.5</v>
      </c>
    </row>
    <row r="4034" spans="1:4">
      <c r="A4034">
        <v>736312.57430555555</v>
      </c>
      <c r="B4034">
        <v>7651.25</v>
      </c>
      <c r="C4034">
        <v>7649.75</v>
      </c>
      <c r="D4034">
        <v>7650</v>
      </c>
    </row>
    <row r="4035" spans="1:4">
      <c r="A4035">
        <v>736312.57499999995</v>
      </c>
      <c r="B4035">
        <v>7651.55</v>
      </c>
      <c r="C4035">
        <v>7649.6</v>
      </c>
      <c r="D4035">
        <v>7650.25</v>
      </c>
    </row>
    <row r="4036" spans="1:4">
      <c r="A4036">
        <v>736312.57569444447</v>
      </c>
      <c r="B4036">
        <v>7650.9</v>
      </c>
      <c r="C4036">
        <v>7649.2</v>
      </c>
      <c r="D4036">
        <v>7649.9</v>
      </c>
    </row>
    <row r="4037" spans="1:4">
      <c r="A4037">
        <v>736312.57638888888</v>
      </c>
      <c r="B4037">
        <v>7650.5</v>
      </c>
      <c r="C4037">
        <v>7647.7</v>
      </c>
      <c r="D4037">
        <v>7647.95</v>
      </c>
    </row>
    <row r="4038" spans="1:4">
      <c r="A4038">
        <v>736312.57708333328</v>
      </c>
      <c r="B4038">
        <v>7650.7</v>
      </c>
      <c r="C4038">
        <v>7647.75</v>
      </c>
      <c r="D4038">
        <v>7650.05</v>
      </c>
    </row>
    <row r="4039" spans="1:4">
      <c r="A4039">
        <v>736312.5777777778</v>
      </c>
      <c r="B4039">
        <v>7651.5</v>
      </c>
      <c r="C4039">
        <v>7649.75</v>
      </c>
      <c r="D4039">
        <v>7650.15</v>
      </c>
    </row>
    <row r="4040" spans="1:4">
      <c r="A4040">
        <v>736312.5784722222</v>
      </c>
      <c r="B4040">
        <v>7651.15</v>
      </c>
      <c r="C4040">
        <v>7649.25</v>
      </c>
      <c r="D4040">
        <v>7650.05</v>
      </c>
    </row>
    <row r="4041" spans="1:4">
      <c r="A4041">
        <v>736312.57916666672</v>
      </c>
      <c r="B4041">
        <v>7651.2</v>
      </c>
      <c r="C4041">
        <v>7649.35</v>
      </c>
      <c r="D4041">
        <v>7650.5</v>
      </c>
    </row>
    <row r="4042" spans="1:4">
      <c r="A4042">
        <v>736312.57986111112</v>
      </c>
      <c r="B4042">
        <v>7655.1</v>
      </c>
      <c r="C4042">
        <v>7651.1</v>
      </c>
      <c r="D4042">
        <v>7654.65</v>
      </c>
    </row>
    <row r="4043" spans="1:4">
      <c r="A4043">
        <v>736312.58055555553</v>
      </c>
      <c r="B4043">
        <v>7655.5</v>
      </c>
      <c r="C4043">
        <v>7654.2</v>
      </c>
      <c r="D4043">
        <v>7654.55</v>
      </c>
    </row>
    <row r="4044" spans="1:4">
      <c r="A4044">
        <v>736312.58125000005</v>
      </c>
      <c r="B4044">
        <v>7655.7</v>
      </c>
      <c r="C4044">
        <v>7653.2</v>
      </c>
      <c r="D4044">
        <v>7653.2</v>
      </c>
    </row>
    <row r="4045" spans="1:4">
      <c r="A4045">
        <v>736312.58194444445</v>
      </c>
      <c r="B4045">
        <v>7657.1</v>
      </c>
      <c r="C4045">
        <v>7652.75</v>
      </c>
      <c r="D4045">
        <v>7657.05</v>
      </c>
    </row>
    <row r="4046" spans="1:4">
      <c r="A4046">
        <v>736312.58263888885</v>
      </c>
      <c r="B4046">
        <v>7660.05</v>
      </c>
      <c r="C4046">
        <v>7656.8</v>
      </c>
      <c r="D4046">
        <v>7657</v>
      </c>
    </row>
    <row r="4047" spans="1:4">
      <c r="A4047">
        <v>736312.58333333337</v>
      </c>
      <c r="B4047">
        <v>7657.95</v>
      </c>
      <c r="C4047">
        <v>7656.65</v>
      </c>
      <c r="D4047">
        <v>7656.7</v>
      </c>
    </row>
    <row r="4048" spans="1:4">
      <c r="A4048">
        <v>736312.58402777778</v>
      </c>
      <c r="B4048">
        <v>7658.05</v>
      </c>
      <c r="C4048">
        <v>7654.3</v>
      </c>
      <c r="D4048">
        <v>7654.3</v>
      </c>
    </row>
    <row r="4049" spans="1:4">
      <c r="A4049">
        <v>736312.58472222218</v>
      </c>
      <c r="B4049">
        <v>7655.9</v>
      </c>
      <c r="C4049">
        <v>7653.45</v>
      </c>
      <c r="D4049">
        <v>7654.45</v>
      </c>
    </row>
    <row r="4050" spans="1:4">
      <c r="A4050">
        <v>736312.5854166667</v>
      </c>
      <c r="B4050">
        <v>7656</v>
      </c>
      <c r="C4050">
        <v>7654.2</v>
      </c>
      <c r="D4050">
        <v>7654.35</v>
      </c>
    </row>
    <row r="4051" spans="1:4">
      <c r="A4051">
        <v>736312.5861111111</v>
      </c>
      <c r="B4051">
        <v>7655.1</v>
      </c>
      <c r="C4051">
        <v>7654.15</v>
      </c>
      <c r="D4051">
        <v>7654.35</v>
      </c>
    </row>
    <row r="4052" spans="1:4">
      <c r="A4052">
        <v>736312.5868055555</v>
      </c>
      <c r="B4052">
        <v>7655.3</v>
      </c>
      <c r="C4052">
        <v>7652.6</v>
      </c>
      <c r="D4052">
        <v>7653.55</v>
      </c>
    </row>
    <row r="4053" spans="1:4">
      <c r="A4053">
        <v>736312.58750000002</v>
      </c>
      <c r="B4053">
        <v>7652.8</v>
      </c>
      <c r="C4053">
        <v>7649.45</v>
      </c>
      <c r="D4053">
        <v>7650</v>
      </c>
    </row>
    <row r="4054" spans="1:4">
      <c r="A4054">
        <v>736312.58819444443</v>
      </c>
      <c r="B4054">
        <v>7650.5</v>
      </c>
      <c r="C4054">
        <v>7645.7</v>
      </c>
      <c r="D4054">
        <v>7645.7</v>
      </c>
    </row>
    <row r="4055" spans="1:4">
      <c r="A4055">
        <v>736312.58888888895</v>
      </c>
      <c r="B4055">
        <v>7645.4</v>
      </c>
      <c r="C4055">
        <v>7640.75</v>
      </c>
      <c r="D4055">
        <v>7642.55</v>
      </c>
    </row>
    <row r="4056" spans="1:4">
      <c r="A4056">
        <v>736312.58958333335</v>
      </c>
      <c r="B4056">
        <v>7648.3</v>
      </c>
      <c r="C4056">
        <v>7643.3</v>
      </c>
      <c r="D4056">
        <v>7643.3</v>
      </c>
    </row>
    <row r="4057" spans="1:4">
      <c r="A4057">
        <v>736312.59027777775</v>
      </c>
      <c r="B4057">
        <v>7643.9</v>
      </c>
      <c r="C4057">
        <v>7637.15</v>
      </c>
      <c r="D4057">
        <v>7637.65</v>
      </c>
    </row>
    <row r="4058" spans="1:4">
      <c r="A4058">
        <v>736312.59097222227</v>
      </c>
      <c r="B4058">
        <v>7638.3</v>
      </c>
      <c r="C4058">
        <v>7636.55</v>
      </c>
      <c r="D4058">
        <v>7637.5</v>
      </c>
    </row>
    <row r="4059" spans="1:4">
      <c r="A4059">
        <v>736312.59166666667</v>
      </c>
      <c r="B4059">
        <v>7637.35</v>
      </c>
      <c r="C4059">
        <v>7625.6</v>
      </c>
      <c r="D4059">
        <v>7625.6</v>
      </c>
    </row>
    <row r="4060" spans="1:4">
      <c r="A4060">
        <v>736312.59236111108</v>
      </c>
      <c r="B4060">
        <v>7629.9</v>
      </c>
      <c r="C4060">
        <v>7623.8</v>
      </c>
      <c r="D4060">
        <v>7629.85</v>
      </c>
    </row>
    <row r="4061" spans="1:4">
      <c r="A4061">
        <v>736312.5930555556</v>
      </c>
      <c r="B4061">
        <v>7636.4</v>
      </c>
      <c r="C4061">
        <v>7629.95</v>
      </c>
      <c r="D4061">
        <v>7633.9</v>
      </c>
    </row>
    <row r="4062" spans="1:4">
      <c r="A4062">
        <v>736312.59375</v>
      </c>
      <c r="B4062">
        <v>7636.15</v>
      </c>
      <c r="C4062">
        <v>7629.65</v>
      </c>
      <c r="D4062">
        <v>7629.65</v>
      </c>
    </row>
    <row r="4063" spans="1:4">
      <c r="A4063">
        <v>736312.5944444444</v>
      </c>
      <c r="B4063">
        <v>7632.15</v>
      </c>
      <c r="C4063">
        <v>7628.75</v>
      </c>
      <c r="D4063">
        <v>7631.2</v>
      </c>
    </row>
    <row r="4064" spans="1:4">
      <c r="A4064">
        <v>736312.59513888892</v>
      </c>
      <c r="B4064">
        <v>7634.65</v>
      </c>
      <c r="C4064">
        <v>7631.65</v>
      </c>
      <c r="D4064">
        <v>7633</v>
      </c>
    </row>
    <row r="4065" spans="1:4">
      <c r="A4065">
        <v>736312.59583333333</v>
      </c>
      <c r="B4065">
        <v>7634.25</v>
      </c>
      <c r="C4065">
        <v>7628.1</v>
      </c>
      <c r="D4065">
        <v>7628.1</v>
      </c>
    </row>
    <row r="4066" spans="1:4">
      <c r="A4066">
        <v>736312.59652777773</v>
      </c>
      <c r="B4066">
        <v>7627.45</v>
      </c>
      <c r="C4066">
        <v>7613.45</v>
      </c>
      <c r="D4066">
        <v>7615.65</v>
      </c>
    </row>
    <row r="4067" spans="1:4">
      <c r="A4067">
        <v>736312.59722222225</v>
      </c>
      <c r="B4067">
        <v>7622.2</v>
      </c>
      <c r="C4067">
        <v>7616.25</v>
      </c>
      <c r="D4067">
        <v>7618.8</v>
      </c>
    </row>
    <row r="4068" spans="1:4">
      <c r="A4068">
        <v>736312.59791666665</v>
      </c>
      <c r="B4068">
        <v>7625.3</v>
      </c>
      <c r="C4068">
        <v>7617.75</v>
      </c>
      <c r="D4068">
        <v>7625</v>
      </c>
    </row>
    <row r="4069" spans="1:4">
      <c r="A4069">
        <v>736312.59861111105</v>
      </c>
      <c r="B4069">
        <v>7625.3</v>
      </c>
      <c r="C4069">
        <v>7619.3</v>
      </c>
      <c r="D4069">
        <v>7619.4</v>
      </c>
    </row>
    <row r="4070" spans="1:4">
      <c r="A4070">
        <v>736312.59930555557</v>
      </c>
      <c r="B4070">
        <v>7621.2</v>
      </c>
      <c r="C4070">
        <v>7619.6</v>
      </c>
      <c r="D4070">
        <v>7620.65</v>
      </c>
    </row>
    <row r="4071" spans="1:4">
      <c r="A4071">
        <v>736312.6</v>
      </c>
      <c r="B4071">
        <v>7621.5</v>
      </c>
      <c r="C4071">
        <v>7613.1</v>
      </c>
      <c r="D4071">
        <v>7613.35</v>
      </c>
    </row>
    <row r="4072" spans="1:4">
      <c r="A4072">
        <v>736312.6006944445</v>
      </c>
      <c r="B4072">
        <v>7616.35</v>
      </c>
      <c r="C4072">
        <v>7614</v>
      </c>
      <c r="D4072">
        <v>7614.8</v>
      </c>
    </row>
    <row r="4073" spans="1:4">
      <c r="A4073">
        <v>736312.6013888889</v>
      </c>
      <c r="B4073">
        <v>7614.5</v>
      </c>
      <c r="C4073">
        <v>7606.4</v>
      </c>
      <c r="D4073">
        <v>7608.4</v>
      </c>
    </row>
    <row r="4074" spans="1:4">
      <c r="A4074">
        <v>736312.6020833333</v>
      </c>
      <c r="B4074">
        <v>7612.5</v>
      </c>
      <c r="C4074">
        <v>7608.4</v>
      </c>
      <c r="D4074">
        <v>7612.5</v>
      </c>
    </row>
    <row r="4075" spans="1:4">
      <c r="A4075">
        <v>736312.60277777782</v>
      </c>
      <c r="B4075">
        <v>7619.7</v>
      </c>
      <c r="C4075">
        <v>7612.85</v>
      </c>
      <c r="D4075">
        <v>7619.7</v>
      </c>
    </row>
    <row r="4076" spans="1:4">
      <c r="A4076">
        <v>736312.60347222222</v>
      </c>
      <c r="B4076">
        <v>7620.55</v>
      </c>
      <c r="C4076">
        <v>7615.35</v>
      </c>
      <c r="D4076">
        <v>7615.35</v>
      </c>
    </row>
    <row r="4077" spans="1:4">
      <c r="A4077">
        <v>736312.60416666663</v>
      </c>
      <c r="B4077">
        <v>7615.75</v>
      </c>
      <c r="C4077">
        <v>7613.2</v>
      </c>
      <c r="D4077">
        <v>7614.45</v>
      </c>
    </row>
    <row r="4078" spans="1:4">
      <c r="A4078">
        <v>736312.60486111115</v>
      </c>
      <c r="B4078">
        <v>7615.35</v>
      </c>
      <c r="C4078">
        <v>7611.7</v>
      </c>
      <c r="D4078">
        <v>7612.1</v>
      </c>
    </row>
    <row r="4079" spans="1:4">
      <c r="A4079">
        <v>736312.60555555555</v>
      </c>
      <c r="B4079">
        <v>7616.65</v>
      </c>
      <c r="C4079">
        <v>7612.25</v>
      </c>
      <c r="D4079">
        <v>7615.25</v>
      </c>
    </row>
    <row r="4080" spans="1:4">
      <c r="A4080">
        <v>736312.60624999995</v>
      </c>
      <c r="B4080">
        <v>7619.8</v>
      </c>
      <c r="C4080">
        <v>7615.1</v>
      </c>
      <c r="D4080">
        <v>7619.2</v>
      </c>
    </row>
    <row r="4081" spans="1:4">
      <c r="A4081">
        <v>736312.60694444447</v>
      </c>
      <c r="B4081">
        <v>7619.7</v>
      </c>
      <c r="C4081">
        <v>7614.9</v>
      </c>
      <c r="D4081">
        <v>7614.9</v>
      </c>
    </row>
    <row r="4082" spans="1:4">
      <c r="A4082">
        <v>736312.60763888888</v>
      </c>
      <c r="B4082">
        <v>7617.45</v>
      </c>
      <c r="C4082">
        <v>7615.4</v>
      </c>
      <c r="D4082">
        <v>7615.75</v>
      </c>
    </row>
    <row r="4083" spans="1:4">
      <c r="A4083">
        <v>736312.60833333328</v>
      </c>
      <c r="B4083">
        <v>7616.8</v>
      </c>
      <c r="C4083">
        <v>7612.2</v>
      </c>
      <c r="D4083">
        <v>7613</v>
      </c>
    </row>
    <row r="4084" spans="1:4">
      <c r="A4084">
        <v>736312.6090277778</v>
      </c>
      <c r="B4084">
        <v>7614.95</v>
      </c>
      <c r="C4084">
        <v>7611.05</v>
      </c>
      <c r="D4084">
        <v>7611.35</v>
      </c>
    </row>
    <row r="4085" spans="1:4">
      <c r="A4085">
        <v>736312.6097222222</v>
      </c>
      <c r="B4085">
        <v>7613.45</v>
      </c>
      <c r="C4085">
        <v>7611.2</v>
      </c>
      <c r="D4085">
        <v>7613.3</v>
      </c>
    </row>
    <row r="4086" spans="1:4">
      <c r="A4086">
        <v>736312.61041666672</v>
      </c>
      <c r="B4086">
        <v>7614.85</v>
      </c>
      <c r="C4086">
        <v>7610.2</v>
      </c>
      <c r="D4086">
        <v>7610.25</v>
      </c>
    </row>
    <row r="4087" spans="1:4">
      <c r="A4087">
        <v>736312.61111111112</v>
      </c>
      <c r="B4087">
        <v>7610.85</v>
      </c>
      <c r="C4087">
        <v>7598.65</v>
      </c>
      <c r="D4087">
        <v>7598.65</v>
      </c>
    </row>
    <row r="4088" spans="1:4">
      <c r="A4088">
        <v>736312.61180555553</v>
      </c>
      <c r="B4088">
        <v>7600.85</v>
      </c>
      <c r="C4088">
        <v>7595.2</v>
      </c>
      <c r="D4088">
        <v>7600.2</v>
      </c>
    </row>
    <row r="4089" spans="1:4">
      <c r="A4089">
        <v>736312.61250000005</v>
      </c>
      <c r="B4089">
        <v>7601.2</v>
      </c>
      <c r="C4089">
        <v>7597.9</v>
      </c>
      <c r="D4089">
        <v>7600.5</v>
      </c>
    </row>
    <row r="4090" spans="1:4">
      <c r="A4090">
        <v>736312.61319444445</v>
      </c>
      <c r="B4090">
        <v>7603.1</v>
      </c>
      <c r="C4090">
        <v>7599.9</v>
      </c>
      <c r="D4090">
        <v>7603</v>
      </c>
    </row>
    <row r="4091" spans="1:4">
      <c r="A4091">
        <v>736312.61388888885</v>
      </c>
      <c r="B4091">
        <v>7604.2</v>
      </c>
      <c r="C4091">
        <v>7602.3</v>
      </c>
      <c r="D4091">
        <v>7603.75</v>
      </c>
    </row>
    <row r="4092" spans="1:4">
      <c r="A4092">
        <v>736312.61458333337</v>
      </c>
      <c r="B4092">
        <v>7605.2</v>
      </c>
      <c r="C4092">
        <v>7602.2</v>
      </c>
      <c r="D4092">
        <v>7602.7</v>
      </c>
    </row>
    <row r="4093" spans="1:4">
      <c r="A4093">
        <v>736312.61527777778</v>
      </c>
      <c r="B4093">
        <v>7605.5</v>
      </c>
      <c r="C4093">
        <v>7602.95</v>
      </c>
      <c r="D4093">
        <v>7605.05</v>
      </c>
    </row>
    <row r="4094" spans="1:4">
      <c r="A4094">
        <v>736312.61597222218</v>
      </c>
      <c r="B4094">
        <v>7608.85</v>
      </c>
      <c r="C4094">
        <v>7603.9</v>
      </c>
      <c r="D4094">
        <v>7608.7</v>
      </c>
    </row>
    <row r="4095" spans="1:4">
      <c r="A4095">
        <v>736312.6166666667</v>
      </c>
      <c r="B4095">
        <v>7610.65</v>
      </c>
      <c r="C4095">
        <v>7608.45</v>
      </c>
      <c r="D4095">
        <v>7608.7</v>
      </c>
    </row>
    <row r="4096" spans="1:4">
      <c r="A4096">
        <v>736312.6173611111</v>
      </c>
      <c r="B4096">
        <v>7613.85</v>
      </c>
      <c r="C4096">
        <v>7608.85</v>
      </c>
      <c r="D4096">
        <v>7610.75</v>
      </c>
    </row>
    <row r="4097" spans="1:4">
      <c r="A4097">
        <v>736312.6180555555</v>
      </c>
      <c r="B4097">
        <v>7610.7</v>
      </c>
      <c r="C4097">
        <v>7608.1</v>
      </c>
      <c r="D4097">
        <v>7610</v>
      </c>
    </row>
    <row r="4098" spans="1:4">
      <c r="A4098">
        <v>736312.61875000002</v>
      </c>
      <c r="B4098">
        <v>7614.35</v>
      </c>
      <c r="C4098">
        <v>7610.65</v>
      </c>
      <c r="D4098">
        <v>7614.2</v>
      </c>
    </row>
    <row r="4099" spans="1:4">
      <c r="A4099">
        <v>736312.61944444443</v>
      </c>
      <c r="B4099">
        <v>7614.9</v>
      </c>
      <c r="C4099">
        <v>7612.55</v>
      </c>
      <c r="D4099">
        <v>7612.9</v>
      </c>
    </row>
    <row r="4100" spans="1:4">
      <c r="A4100">
        <v>736312.62013888895</v>
      </c>
      <c r="B4100">
        <v>7617.8</v>
      </c>
      <c r="C4100">
        <v>7613</v>
      </c>
      <c r="D4100">
        <v>7617.5</v>
      </c>
    </row>
    <row r="4101" spans="1:4">
      <c r="A4101">
        <v>736312.62083333335</v>
      </c>
      <c r="B4101">
        <v>7619.3</v>
      </c>
      <c r="C4101">
        <v>7616.95</v>
      </c>
      <c r="D4101">
        <v>7616.95</v>
      </c>
    </row>
    <row r="4102" spans="1:4">
      <c r="A4102">
        <v>736312.62152777775</v>
      </c>
      <c r="B4102">
        <v>7625.85</v>
      </c>
      <c r="C4102">
        <v>7617.3</v>
      </c>
      <c r="D4102">
        <v>7625.75</v>
      </c>
    </row>
    <row r="4103" spans="1:4">
      <c r="A4103">
        <v>736312.62222222227</v>
      </c>
      <c r="B4103">
        <v>7626.45</v>
      </c>
      <c r="C4103">
        <v>7624.4</v>
      </c>
      <c r="D4103">
        <v>7625.9</v>
      </c>
    </row>
    <row r="4104" spans="1:4">
      <c r="A4104">
        <v>736312.62291666667</v>
      </c>
      <c r="B4104">
        <v>7627.3</v>
      </c>
      <c r="C4104">
        <v>7623.55</v>
      </c>
      <c r="D4104">
        <v>7624</v>
      </c>
    </row>
    <row r="4105" spans="1:4">
      <c r="A4105">
        <v>736312.62361111108</v>
      </c>
      <c r="B4105">
        <v>7626</v>
      </c>
      <c r="C4105">
        <v>7623.8</v>
      </c>
      <c r="D4105">
        <v>7624.85</v>
      </c>
    </row>
    <row r="4106" spans="1:4">
      <c r="A4106">
        <v>736312.6243055556</v>
      </c>
      <c r="B4106">
        <v>7626.7</v>
      </c>
      <c r="C4106">
        <v>7624.9</v>
      </c>
      <c r="D4106">
        <v>7625.9</v>
      </c>
    </row>
    <row r="4107" spans="1:4">
      <c r="A4107">
        <v>736312.625</v>
      </c>
      <c r="B4107">
        <v>7633.2</v>
      </c>
      <c r="C4107">
        <v>7626.2</v>
      </c>
      <c r="D4107">
        <v>7631.85</v>
      </c>
    </row>
    <row r="4108" spans="1:4">
      <c r="A4108">
        <v>736312.6256944444</v>
      </c>
      <c r="B4108">
        <v>7644.95</v>
      </c>
      <c r="C4108">
        <v>7633</v>
      </c>
      <c r="D4108">
        <v>7644.7</v>
      </c>
    </row>
    <row r="4109" spans="1:4">
      <c r="A4109">
        <v>736312.62638888892</v>
      </c>
      <c r="B4109">
        <v>7645.4</v>
      </c>
      <c r="C4109">
        <v>7635.1</v>
      </c>
      <c r="D4109">
        <v>7635.3</v>
      </c>
    </row>
    <row r="4110" spans="1:4">
      <c r="A4110">
        <v>736312.62708333333</v>
      </c>
      <c r="B4110">
        <v>7643</v>
      </c>
      <c r="C4110">
        <v>7635.35</v>
      </c>
      <c r="D4110">
        <v>7642.9</v>
      </c>
    </row>
    <row r="4111" spans="1:4">
      <c r="A4111">
        <v>736312.62777777773</v>
      </c>
      <c r="B4111">
        <v>7644.8</v>
      </c>
      <c r="C4111">
        <v>7642.55</v>
      </c>
      <c r="D4111">
        <v>7642.55</v>
      </c>
    </row>
    <row r="4112" spans="1:4">
      <c r="A4112">
        <v>736312.62847222225</v>
      </c>
      <c r="B4112">
        <v>7644.65</v>
      </c>
      <c r="C4112">
        <v>7639.05</v>
      </c>
      <c r="D4112">
        <v>7639.05</v>
      </c>
    </row>
    <row r="4113" spans="1:4">
      <c r="A4113">
        <v>736312.62916666665</v>
      </c>
      <c r="B4113">
        <v>7640.1</v>
      </c>
      <c r="C4113">
        <v>7636.55</v>
      </c>
      <c r="D4113">
        <v>7636.6</v>
      </c>
    </row>
    <row r="4114" spans="1:4">
      <c r="A4114">
        <v>736312.62986111105</v>
      </c>
      <c r="B4114">
        <v>7642.9</v>
      </c>
      <c r="C4114">
        <v>7636.65</v>
      </c>
      <c r="D4114">
        <v>7642.9</v>
      </c>
    </row>
    <row r="4115" spans="1:4">
      <c r="A4115">
        <v>736312.63055555557</v>
      </c>
      <c r="B4115">
        <v>7645.05</v>
      </c>
      <c r="C4115">
        <v>7642.4</v>
      </c>
      <c r="D4115">
        <v>7643.9</v>
      </c>
    </row>
    <row r="4116" spans="1:4">
      <c r="A4116">
        <v>736312.63124999998</v>
      </c>
      <c r="B4116">
        <v>7646.35</v>
      </c>
      <c r="C4116">
        <v>7644</v>
      </c>
      <c r="D4116">
        <v>7645.8</v>
      </c>
    </row>
    <row r="4117" spans="1:4">
      <c r="A4117">
        <v>736312.6319444445</v>
      </c>
      <c r="B4117">
        <v>7645.95</v>
      </c>
      <c r="C4117">
        <v>7642.9</v>
      </c>
      <c r="D4117">
        <v>7644.25</v>
      </c>
    </row>
    <row r="4118" spans="1:4">
      <c r="A4118">
        <v>736312.6326388889</v>
      </c>
      <c r="B4118">
        <v>7645.75</v>
      </c>
      <c r="C4118">
        <v>7643.95</v>
      </c>
      <c r="D4118">
        <v>7645.4</v>
      </c>
    </row>
    <row r="4119" spans="1:4">
      <c r="A4119">
        <v>736312.6333333333</v>
      </c>
      <c r="B4119">
        <v>7645.55</v>
      </c>
      <c r="C4119">
        <v>7643.1</v>
      </c>
      <c r="D4119">
        <v>7644.5</v>
      </c>
    </row>
    <row r="4120" spans="1:4">
      <c r="A4120">
        <v>736312.63402777782</v>
      </c>
      <c r="B4120">
        <v>7647.3</v>
      </c>
      <c r="C4120">
        <v>7643.35</v>
      </c>
      <c r="D4120">
        <v>7646.9</v>
      </c>
    </row>
    <row r="4121" spans="1:4">
      <c r="A4121">
        <v>736312.63472222222</v>
      </c>
      <c r="B4121">
        <v>7647.65</v>
      </c>
      <c r="C4121">
        <v>7645.7</v>
      </c>
      <c r="D4121">
        <v>7645.95</v>
      </c>
    </row>
    <row r="4122" spans="1:4">
      <c r="A4122">
        <v>736312.63541666663</v>
      </c>
      <c r="B4122">
        <v>7650.45</v>
      </c>
      <c r="C4122">
        <v>7645.2</v>
      </c>
      <c r="D4122">
        <v>7649.65</v>
      </c>
    </row>
    <row r="4123" spans="1:4">
      <c r="A4123">
        <v>736312.63611111115</v>
      </c>
      <c r="B4123">
        <v>7650.2</v>
      </c>
      <c r="C4123">
        <v>7647.1</v>
      </c>
      <c r="D4123">
        <v>7649.05</v>
      </c>
    </row>
    <row r="4124" spans="1:4">
      <c r="A4124">
        <v>736312.63680555555</v>
      </c>
      <c r="B4124">
        <v>7657.15</v>
      </c>
      <c r="C4124">
        <v>7648.35</v>
      </c>
      <c r="D4124">
        <v>7656.55</v>
      </c>
    </row>
    <row r="4125" spans="1:4">
      <c r="A4125">
        <v>736312.63749999995</v>
      </c>
      <c r="B4125">
        <v>7658.75</v>
      </c>
      <c r="C4125">
        <v>7656.3</v>
      </c>
      <c r="D4125">
        <v>7656.3</v>
      </c>
    </row>
    <row r="4126" spans="1:4">
      <c r="A4126">
        <v>736312.63819444447</v>
      </c>
      <c r="B4126">
        <v>7659.55</v>
      </c>
      <c r="C4126">
        <v>7655.65</v>
      </c>
      <c r="D4126">
        <v>7659.35</v>
      </c>
    </row>
    <row r="4127" spans="1:4">
      <c r="A4127">
        <v>736312.63888888888</v>
      </c>
      <c r="B4127">
        <v>7660.2</v>
      </c>
      <c r="C4127">
        <v>7657.55</v>
      </c>
      <c r="D4127">
        <v>7658.05</v>
      </c>
    </row>
    <row r="4128" spans="1:4">
      <c r="A4128">
        <v>736312.63958333328</v>
      </c>
      <c r="B4128">
        <v>7660.6</v>
      </c>
      <c r="C4128">
        <v>7657.15</v>
      </c>
      <c r="D4128">
        <v>7659.5</v>
      </c>
    </row>
    <row r="4129" spans="1:4">
      <c r="A4129">
        <v>736312.6402777778</v>
      </c>
      <c r="B4129">
        <v>7659.15</v>
      </c>
      <c r="C4129">
        <v>7653.8</v>
      </c>
      <c r="D4129">
        <v>7653.8</v>
      </c>
    </row>
    <row r="4130" spans="1:4">
      <c r="A4130">
        <v>736312.6409722222</v>
      </c>
      <c r="B4130">
        <v>7654.2</v>
      </c>
      <c r="C4130">
        <v>7652.15</v>
      </c>
      <c r="D4130">
        <v>7652.65</v>
      </c>
    </row>
    <row r="4131" spans="1:4">
      <c r="A4131">
        <v>736312.64166666672</v>
      </c>
      <c r="B4131">
        <v>7652.9</v>
      </c>
      <c r="C4131">
        <v>7650</v>
      </c>
      <c r="D4131">
        <v>7651.65</v>
      </c>
    </row>
    <row r="4132" spans="1:4">
      <c r="A4132">
        <v>736312.64236111112</v>
      </c>
      <c r="B4132">
        <v>7651.6</v>
      </c>
      <c r="C4132">
        <v>7649.55</v>
      </c>
      <c r="D4132">
        <v>7651.3</v>
      </c>
    </row>
    <row r="4133" spans="1:4">
      <c r="A4133">
        <v>736312.64305555553</v>
      </c>
      <c r="B4133">
        <v>7652.4</v>
      </c>
      <c r="C4133">
        <v>7650.9</v>
      </c>
      <c r="D4133">
        <v>7652.3</v>
      </c>
    </row>
    <row r="4134" spans="1:4">
      <c r="A4134">
        <v>736312.64375000005</v>
      </c>
      <c r="B4134">
        <v>7654.8</v>
      </c>
      <c r="C4134">
        <v>7652.05</v>
      </c>
      <c r="D4134">
        <v>7654.7</v>
      </c>
    </row>
    <row r="4135" spans="1:4">
      <c r="A4135">
        <v>736312.64444444445</v>
      </c>
      <c r="B4135">
        <v>7658.5</v>
      </c>
      <c r="C4135">
        <v>7655.3</v>
      </c>
      <c r="D4135">
        <v>7657.6</v>
      </c>
    </row>
    <row r="4136" spans="1:4">
      <c r="A4136">
        <v>736312.64513888885</v>
      </c>
      <c r="B4136">
        <v>7660.15</v>
      </c>
      <c r="C4136">
        <v>7656.45</v>
      </c>
      <c r="D4136">
        <v>7656.75</v>
      </c>
    </row>
    <row r="4137" spans="1:4">
      <c r="A4137">
        <v>736312.64583333337</v>
      </c>
      <c r="B4137">
        <v>7660.35</v>
      </c>
      <c r="C4137">
        <v>7656.1</v>
      </c>
      <c r="D4137">
        <v>7660.3</v>
      </c>
    </row>
    <row r="4138" spans="1:4">
      <c r="A4138">
        <v>736313.38541666663</v>
      </c>
      <c r="B4138">
        <v>7659.4</v>
      </c>
      <c r="C4138">
        <v>7659.15</v>
      </c>
      <c r="D4138">
        <v>7659.4</v>
      </c>
    </row>
    <row r="4139" spans="1:4">
      <c r="A4139">
        <v>736313.38611111115</v>
      </c>
      <c r="B4139">
        <v>7662.85</v>
      </c>
      <c r="C4139">
        <v>7646.1</v>
      </c>
      <c r="D4139">
        <v>7652.7</v>
      </c>
    </row>
    <row r="4140" spans="1:4">
      <c r="A4140">
        <v>736313.38680555555</v>
      </c>
      <c r="B4140">
        <v>7654.9</v>
      </c>
      <c r="C4140">
        <v>7647.85</v>
      </c>
      <c r="D4140">
        <v>7649.45</v>
      </c>
    </row>
    <row r="4141" spans="1:4">
      <c r="A4141">
        <v>736313.38749999995</v>
      </c>
      <c r="B4141">
        <v>7650.85</v>
      </c>
      <c r="C4141">
        <v>7645.25</v>
      </c>
      <c r="D4141">
        <v>7650.85</v>
      </c>
    </row>
    <row r="4142" spans="1:4">
      <c r="A4142">
        <v>736313.38819444447</v>
      </c>
      <c r="B4142">
        <v>7654.45</v>
      </c>
      <c r="C4142">
        <v>7651.3</v>
      </c>
      <c r="D4142">
        <v>7653.35</v>
      </c>
    </row>
    <row r="4143" spans="1:4">
      <c r="A4143">
        <v>736313.38888888888</v>
      </c>
      <c r="B4143">
        <v>7653.95</v>
      </c>
      <c r="C4143">
        <v>7647.8</v>
      </c>
      <c r="D4143">
        <v>7651.5</v>
      </c>
    </row>
    <row r="4144" spans="1:4">
      <c r="A4144">
        <v>736313.38958333328</v>
      </c>
      <c r="B4144">
        <v>7658.95</v>
      </c>
      <c r="C4144">
        <v>7649.7</v>
      </c>
      <c r="D4144">
        <v>7658.05</v>
      </c>
    </row>
    <row r="4145" spans="1:4">
      <c r="A4145">
        <v>736313.3902777778</v>
      </c>
      <c r="B4145">
        <v>7661.75</v>
      </c>
      <c r="C4145">
        <v>7655.6</v>
      </c>
      <c r="D4145">
        <v>7658.6</v>
      </c>
    </row>
    <row r="4146" spans="1:4">
      <c r="A4146">
        <v>736313.3909722222</v>
      </c>
      <c r="B4146">
        <v>7661.35</v>
      </c>
      <c r="C4146">
        <v>7656.7</v>
      </c>
      <c r="D4146">
        <v>7660.1</v>
      </c>
    </row>
    <row r="4147" spans="1:4">
      <c r="A4147">
        <v>736313.39166666672</v>
      </c>
      <c r="B4147">
        <v>7660.05</v>
      </c>
      <c r="C4147">
        <v>7650.8</v>
      </c>
      <c r="D4147">
        <v>7650.8</v>
      </c>
    </row>
    <row r="4148" spans="1:4">
      <c r="A4148">
        <v>736313.39236111112</v>
      </c>
      <c r="B4148">
        <v>7656.95</v>
      </c>
      <c r="C4148">
        <v>7646.95</v>
      </c>
      <c r="D4148">
        <v>7656.5</v>
      </c>
    </row>
    <row r="4149" spans="1:4">
      <c r="A4149">
        <v>736313.39305555553</v>
      </c>
      <c r="B4149">
        <v>7656.6</v>
      </c>
      <c r="C4149">
        <v>7646.2</v>
      </c>
      <c r="D4149">
        <v>7646.2</v>
      </c>
    </row>
    <row r="4150" spans="1:4">
      <c r="A4150">
        <v>736313.39375000005</v>
      </c>
      <c r="B4150">
        <v>7651.7</v>
      </c>
      <c r="C4150">
        <v>7646.15</v>
      </c>
      <c r="D4150">
        <v>7648.95</v>
      </c>
    </row>
    <row r="4151" spans="1:4">
      <c r="A4151">
        <v>736313.39444444445</v>
      </c>
      <c r="B4151">
        <v>7654.1</v>
      </c>
      <c r="C4151">
        <v>7646.85</v>
      </c>
      <c r="D4151">
        <v>7652.85</v>
      </c>
    </row>
    <row r="4152" spans="1:4">
      <c r="A4152">
        <v>736313.39513888885</v>
      </c>
      <c r="B4152">
        <v>7653</v>
      </c>
      <c r="C4152">
        <v>7640.5</v>
      </c>
      <c r="D4152">
        <v>7641.45</v>
      </c>
    </row>
    <row r="4153" spans="1:4">
      <c r="A4153">
        <v>736313.39583333337</v>
      </c>
      <c r="B4153">
        <v>7642.6</v>
      </c>
      <c r="C4153">
        <v>7639.9</v>
      </c>
      <c r="D4153">
        <v>7640.8</v>
      </c>
    </row>
    <row r="4154" spans="1:4">
      <c r="A4154">
        <v>736313.39652777778</v>
      </c>
      <c r="B4154">
        <v>7644.6</v>
      </c>
      <c r="C4154">
        <v>7638.35</v>
      </c>
      <c r="D4154">
        <v>7642.1</v>
      </c>
    </row>
    <row r="4155" spans="1:4">
      <c r="A4155">
        <v>736313.39722222218</v>
      </c>
      <c r="B4155">
        <v>7643.1</v>
      </c>
      <c r="C4155">
        <v>7640.05</v>
      </c>
      <c r="D4155">
        <v>7641.9</v>
      </c>
    </row>
    <row r="4156" spans="1:4">
      <c r="A4156">
        <v>736313.3979166667</v>
      </c>
      <c r="B4156">
        <v>7641.65</v>
      </c>
      <c r="C4156">
        <v>7638.55</v>
      </c>
      <c r="D4156">
        <v>7639.3</v>
      </c>
    </row>
    <row r="4157" spans="1:4">
      <c r="A4157">
        <v>736313.3986111111</v>
      </c>
      <c r="B4157">
        <v>7639.35</v>
      </c>
      <c r="C4157">
        <v>7632.15</v>
      </c>
      <c r="D4157">
        <v>7633.95</v>
      </c>
    </row>
    <row r="4158" spans="1:4">
      <c r="A4158">
        <v>736313.3993055555</v>
      </c>
      <c r="B4158">
        <v>7635.25</v>
      </c>
      <c r="C4158">
        <v>7630.1</v>
      </c>
      <c r="D4158">
        <v>7635.15</v>
      </c>
    </row>
    <row r="4159" spans="1:4">
      <c r="A4159">
        <v>736313.4</v>
      </c>
      <c r="B4159">
        <v>7636.4</v>
      </c>
      <c r="C4159">
        <v>7628.35</v>
      </c>
      <c r="D4159">
        <v>7636.3</v>
      </c>
    </row>
    <row r="4160" spans="1:4">
      <c r="A4160">
        <v>736313.40069444443</v>
      </c>
      <c r="B4160">
        <v>7639.75</v>
      </c>
      <c r="C4160">
        <v>7636.3</v>
      </c>
      <c r="D4160">
        <v>7639.45</v>
      </c>
    </row>
    <row r="4161" spans="1:4">
      <c r="A4161">
        <v>736313.40138888895</v>
      </c>
      <c r="B4161">
        <v>7641.6</v>
      </c>
      <c r="C4161">
        <v>7638.45</v>
      </c>
      <c r="D4161">
        <v>7640.75</v>
      </c>
    </row>
    <row r="4162" spans="1:4">
      <c r="A4162">
        <v>736313.40208333335</v>
      </c>
      <c r="B4162">
        <v>7645.35</v>
      </c>
      <c r="C4162">
        <v>7639.5</v>
      </c>
      <c r="D4162">
        <v>7645.1</v>
      </c>
    </row>
    <row r="4163" spans="1:4">
      <c r="A4163">
        <v>736313.40277777775</v>
      </c>
      <c r="B4163">
        <v>7646.2</v>
      </c>
      <c r="C4163">
        <v>7641.85</v>
      </c>
      <c r="D4163">
        <v>7645.8</v>
      </c>
    </row>
    <row r="4164" spans="1:4">
      <c r="A4164">
        <v>736313.40347222227</v>
      </c>
      <c r="B4164">
        <v>7646.8</v>
      </c>
      <c r="C4164">
        <v>7641.3</v>
      </c>
      <c r="D4164">
        <v>7644.9</v>
      </c>
    </row>
    <row r="4165" spans="1:4">
      <c r="A4165">
        <v>736313.40416666667</v>
      </c>
      <c r="B4165">
        <v>7646.15</v>
      </c>
      <c r="C4165">
        <v>7642.3</v>
      </c>
      <c r="D4165">
        <v>7642.7</v>
      </c>
    </row>
    <row r="4166" spans="1:4">
      <c r="A4166">
        <v>736313.40486111108</v>
      </c>
      <c r="B4166">
        <v>7645.4</v>
      </c>
      <c r="C4166">
        <v>7640.6</v>
      </c>
      <c r="D4166">
        <v>7640.6</v>
      </c>
    </row>
    <row r="4167" spans="1:4">
      <c r="A4167">
        <v>736313.4055555556</v>
      </c>
      <c r="B4167">
        <v>7640.65</v>
      </c>
      <c r="C4167">
        <v>7635.8</v>
      </c>
      <c r="D4167">
        <v>7640.35</v>
      </c>
    </row>
    <row r="4168" spans="1:4">
      <c r="A4168">
        <v>736313.40625</v>
      </c>
      <c r="B4168">
        <v>7640.65</v>
      </c>
      <c r="C4168">
        <v>7637.6</v>
      </c>
      <c r="D4168">
        <v>7638.95</v>
      </c>
    </row>
    <row r="4169" spans="1:4">
      <c r="A4169">
        <v>736313.4069444444</v>
      </c>
      <c r="B4169">
        <v>7638.95</v>
      </c>
      <c r="C4169">
        <v>7636.05</v>
      </c>
      <c r="D4169">
        <v>7638.65</v>
      </c>
    </row>
    <row r="4170" spans="1:4">
      <c r="A4170">
        <v>736313.40763888892</v>
      </c>
      <c r="B4170">
        <v>7639.05</v>
      </c>
      <c r="C4170">
        <v>7634.85</v>
      </c>
      <c r="D4170">
        <v>7634.85</v>
      </c>
    </row>
    <row r="4171" spans="1:4">
      <c r="A4171">
        <v>736313.40833333333</v>
      </c>
      <c r="B4171">
        <v>7640.1</v>
      </c>
      <c r="C4171">
        <v>7634.8</v>
      </c>
      <c r="D4171">
        <v>7640.1</v>
      </c>
    </row>
    <row r="4172" spans="1:4">
      <c r="A4172">
        <v>736313.40902777773</v>
      </c>
      <c r="B4172">
        <v>7639.9</v>
      </c>
      <c r="C4172">
        <v>7637.2</v>
      </c>
      <c r="D4172">
        <v>7637.75</v>
      </c>
    </row>
    <row r="4173" spans="1:4">
      <c r="A4173">
        <v>736313.40972222225</v>
      </c>
      <c r="B4173">
        <v>7639</v>
      </c>
      <c r="C4173">
        <v>7637.55</v>
      </c>
      <c r="D4173">
        <v>7638.2</v>
      </c>
    </row>
    <row r="4174" spans="1:4">
      <c r="A4174">
        <v>736313.41041666665</v>
      </c>
      <c r="B4174">
        <v>7638.3</v>
      </c>
      <c r="C4174">
        <v>7633.1</v>
      </c>
      <c r="D4174">
        <v>7634</v>
      </c>
    </row>
    <row r="4175" spans="1:4">
      <c r="A4175">
        <v>736313.41111111105</v>
      </c>
      <c r="B4175">
        <v>7636.55</v>
      </c>
      <c r="C4175">
        <v>7632.8</v>
      </c>
      <c r="D4175">
        <v>7635.6</v>
      </c>
    </row>
    <row r="4176" spans="1:4">
      <c r="A4176">
        <v>736313.41180555557</v>
      </c>
      <c r="B4176">
        <v>7635.55</v>
      </c>
      <c r="C4176">
        <v>7631.7</v>
      </c>
      <c r="D4176">
        <v>7635.2</v>
      </c>
    </row>
    <row r="4177" spans="1:4">
      <c r="A4177">
        <v>736313.41249999998</v>
      </c>
      <c r="B4177">
        <v>7635.5</v>
      </c>
      <c r="C4177">
        <v>7632.5</v>
      </c>
      <c r="D4177">
        <v>7634.4</v>
      </c>
    </row>
    <row r="4178" spans="1:4">
      <c r="A4178">
        <v>736313.4131944445</v>
      </c>
      <c r="B4178">
        <v>7636.2</v>
      </c>
      <c r="C4178">
        <v>7633.7</v>
      </c>
      <c r="D4178">
        <v>7635.55</v>
      </c>
    </row>
    <row r="4179" spans="1:4">
      <c r="A4179">
        <v>736313.4138888889</v>
      </c>
      <c r="B4179">
        <v>7636.35</v>
      </c>
      <c r="C4179">
        <v>7632.9</v>
      </c>
      <c r="D4179">
        <v>7633.1</v>
      </c>
    </row>
    <row r="4180" spans="1:4">
      <c r="A4180">
        <v>736313.4145833333</v>
      </c>
      <c r="B4180">
        <v>7633.1</v>
      </c>
      <c r="C4180">
        <v>7629.65</v>
      </c>
      <c r="D4180">
        <v>7631.7</v>
      </c>
    </row>
    <row r="4181" spans="1:4">
      <c r="A4181">
        <v>736313.41527777782</v>
      </c>
      <c r="B4181">
        <v>7631.75</v>
      </c>
      <c r="C4181">
        <v>7625.15</v>
      </c>
      <c r="D4181">
        <v>7626.95</v>
      </c>
    </row>
    <row r="4182" spans="1:4">
      <c r="A4182">
        <v>736313.41597222222</v>
      </c>
      <c r="B4182">
        <v>7629.85</v>
      </c>
      <c r="C4182">
        <v>7626.9</v>
      </c>
      <c r="D4182">
        <v>7628.45</v>
      </c>
    </row>
    <row r="4183" spans="1:4">
      <c r="A4183">
        <v>736313.41666666663</v>
      </c>
      <c r="B4183">
        <v>7631.9</v>
      </c>
      <c r="C4183">
        <v>7627.5</v>
      </c>
      <c r="D4183">
        <v>7631</v>
      </c>
    </row>
    <row r="4184" spans="1:4">
      <c r="A4184">
        <v>736313.41736111115</v>
      </c>
      <c r="B4184">
        <v>7634.5</v>
      </c>
      <c r="C4184">
        <v>7631.5</v>
      </c>
      <c r="D4184">
        <v>7634.5</v>
      </c>
    </row>
    <row r="4185" spans="1:4">
      <c r="A4185">
        <v>736313.41805555555</v>
      </c>
      <c r="B4185">
        <v>7637.95</v>
      </c>
      <c r="C4185">
        <v>7634.25</v>
      </c>
      <c r="D4185">
        <v>7637.6</v>
      </c>
    </row>
    <row r="4186" spans="1:4">
      <c r="A4186">
        <v>736313.41874999995</v>
      </c>
      <c r="B4186">
        <v>7638.3</v>
      </c>
      <c r="C4186">
        <v>7635.15</v>
      </c>
      <c r="D4186">
        <v>7635.15</v>
      </c>
    </row>
    <row r="4187" spans="1:4">
      <c r="A4187">
        <v>736313.41944444447</v>
      </c>
      <c r="B4187">
        <v>7641.25</v>
      </c>
      <c r="C4187">
        <v>7635.3</v>
      </c>
      <c r="D4187">
        <v>7641.25</v>
      </c>
    </row>
    <row r="4188" spans="1:4">
      <c r="A4188">
        <v>736313.42013888888</v>
      </c>
      <c r="B4188">
        <v>7643.05</v>
      </c>
      <c r="C4188">
        <v>7639.9</v>
      </c>
      <c r="D4188">
        <v>7641.4</v>
      </c>
    </row>
    <row r="4189" spans="1:4">
      <c r="A4189">
        <v>736313.42083333328</v>
      </c>
      <c r="B4189">
        <v>7642.75</v>
      </c>
      <c r="C4189">
        <v>7640.65</v>
      </c>
      <c r="D4189">
        <v>7641.75</v>
      </c>
    </row>
    <row r="4190" spans="1:4">
      <c r="A4190">
        <v>736313.4215277778</v>
      </c>
      <c r="B4190">
        <v>7643.3</v>
      </c>
      <c r="C4190">
        <v>7641.8</v>
      </c>
      <c r="D4190">
        <v>7643.3</v>
      </c>
    </row>
    <row r="4191" spans="1:4">
      <c r="A4191">
        <v>736313.4222222222</v>
      </c>
      <c r="B4191">
        <v>7646.2</v>
      </c>
      <c r="C4191">
        <v>7643.2</v>
      </c>
      <c r="D4191">
        <v>7645.8</v>
      </c>
    </row>
    <row r="4192" spans="1:4">
      <c r="A4192">
        <v>736313.42291666672</v>
      </c>
      <c r="B4192">
        <v>7646.5</v>
      </c>
      <c r="C4192">
        <v>7641</v>
      </c>
      <c r="D4192">
        <v>7643.95</v>
      </c>
    </row>
    <row r="4193" spans="1:4">
      <c r="A4193">
        <v>736313.42361111112</v>
      </c>
      <c r="B4193">
        <v>7644.9</v>
      </c>
      <c r="C4193">
        <v>7643.45</v>
      </c>
      <c r="D4193">
        <v>7643.45</v>
      </c>
    </row>
    <row r="4194" spans="1:4">
      <c r="A4194">
        <v>736313.42430555553</v>
      </c>
      <c r="B4194">
        <v>7644</v>
      </c>
      <c r="C4194">
        <v>7641.75</v>
      </c>
      <c r="D4194">
        <v>7641.75</v>
      </c>
    </row>
    <row r="4195" spans="1:4">
      <c r="A4195">
        <v>736313.42500000005</v>
      </c>
      <c r="B4195">
        <v>7642.65</v>
      </c>
      <c r="C4195">
        <v>7640.6</v>
      </c>
      <c r="D4195">
        <v>7641.9</v>
      </c>
    </row>
    <row r="4196" spans="1:4">
      <c r="A4196">
        <v>736313.42569444445</v>
      </c>
      <c r="B4196">
        <v>7643.2</v>
      </c>
      <c r="C4196">
        <v>7640.1</v>
      </c>
      <c r="D4196">
        <v>7641.3</v>
      </c>
    </row>
    <row r="4197" spans="1:4">
      <c r="A4197">
        <v>736313.42638888885</v>
      </c>
      <c r="B4197">
        <v>7641.55</v>
      </c>
      <c r="C4197">
        <v>7638.55</v>
      </c>
      <c r="D4197">
        <v>7640.25</v>
      </c>
    </row>
    <row r="4198" spans="1:4">
      <c r="A4198">
        <v>736313.42708333337</v>
      </c>
      <c r="B4198">
        <v>7641.95</v>
      </c>
      <c r="C4198">
        <v>7640.05</v>
      </c>
      <c r="D4198">
        <v>7641.55</v>
      </c>
    </row>
    <row r="4199" spans="1:4">
      <c r="A4199">
        <v>736313.42777777778</v>
      </c>
      <c r="B4199">
        <v>7642.2</v>
      </c>
      <c r="C4199">
        <v>7641.3</v>
      </c>
      <c r="D4199">
        <v>7641.3</v>
      </c>
    </row>
    <row r="4200" spans="1:4">
      <c r="A4200">
        <v>736313.42847222218</v>
      </c>
      <c r="B4200">
        <v>7641</v>
      </c>
      <c r="C4200">
        <v>7637.55</v>
      </c>
      <c r="D4200">
        <v>7637.8</v>
      </c>
    </row>
    <row r="4201" spans="1:4">
      <c r="A4201">
        <v>736313.4291666667</v>
      </c>
      <c r="B4201">
        <v>7638.6</v>
      </c>
      <c r="C4201">
        <v>7636</v>
      </c>
      <c r="D4201">
        <v>7637.7</v>
      </c>
    </row>
    <row r="4202" spans="1:4">
      <c r="A4202">
        <v>736313.4298611111</v>
      </c>
      <c r="B4202">
        <v>7637.75</v>
      </c>
      <c r="C4202">
        <v>7636.8</v>
      </c>
      <c r="D4202">
        <v>7637.5</v>
      </c>
    </row>
    <row r="4203" spans="1:4">
      <c r="A4203">
        <v>736313.4305555555</v>
      </c>
      <c r="B4203">
        <v>7637.8</v>
      </c>
      <c r="C4203">
        <v>7635.4</v>
      </c>
      <c r="D4203">
        <v>7637.55</v>
      </c>
    </row>
    <row r="4204" spans="1:4">
      <c r="A4204">
        <v>736313.43125000002</v>
      </c>
      <c r="B4204">
        <v>7638.95</v>
      </c>
      <c r="C4204">
        <v>7635.3</v>
      </c>
      <c r="D4204">
        <v>7635.9</v>
      </c>
    </row>
    <row r="4205" spans="1:4">
      <c r="A4205">
        <v>736313.43194444443</v>
      </c>
      <c r="B4205">
        <v>7636.15</v>
      </c>
      <c r="C4205">
        <v>7633.75</v>
      </c>
      <c r="D4205">
        <v>7634.15</v>
      </c>
    </row>
    <row r="4206" spans="1:4">
      <c r="A4206">
        <v>736313.43263888895</v>
      </c>
      <c r="B4206">
        <v>7634.65</v>
      </c>
      <c r="C4206">
        <v>7632.65</v>
      </c>
      <c r="D4206">
        <v>7633</v>
      </c>
    </row>
    <row r="4207" spans="1:4">
      <c r="A4207">
        <v>736313.43333333335</v>
      </c>
      <c r="B4207">
        <v>7633.9</v>
      </c>
      <c r="C4207">
        <v>7631.4</v>
      </c>
      <c r="D4207">
        <v>7632.85</v>
      </c>
    </row>
    <row r="4208" spans="1:4">
      <c r="A4208">
        <v>736313.43402777775</v>
      </c>
      <c r="B4208">
        <v>7634.35</v>
      </c>
      <c r="C4208">
        <v>7630.8</v>
      </c>
      <c r="D4208">
        <v>7633.7</v>
      </c>
    </row>
    <row r="4209" spans="1:4">
      <c r="A4209">
        <v>736313.43472222227</v>
      </c>
      <c r="B4209">
        <v>7635.7</v>
      </c>
      <c r="C4209">
        <v>7632.8</v>
      </c>
      <c r="D4209">
        <v>7635.5</v>
      </c>
    </row>
    <row r="4210" spans="1:4">
      <c r="A4210">
        <v>736313.43541666667</v>
      </c>
      <c r="B4210">
        <v>7637.75</v>
      </c>
      <c r="C4210">
        <v>7635</v>
      </c>
      <c r="D4210">
        <v>7636.95</v>
      </c>
    </row>
    <row r="4211" spans="1:4">
      <c r="A4211">
        <v>736313.43611111108</v>
      </c>
      <c r="B4211">
        <v>7640.5</v>
      </c>
      <c r="C4211">
        <v>7636.25</v>
      </c>
      <c r="D4211">
        <v>7640.5</v>
      </c>
    </row>
    <row r="4212" spans="1:4">
      <c r="A4212">
        <v>736313.4368055556</v>
      </c>
      <c r="B4212">
        <v>7640.45</v>
      </c>
      <c r="C4212">
        <v>7636.35</v>
      </c>
      <c r="D4212">
        <v>7638.2</v>
      </c>
    </row>
    <row r="4213" spans="1:4">
      <c r="A4213">
        <v>736313.4375</v>
      </c>
      <c r="B4213">
        <v>7639.5</v>
      </c>
      <c r="C4213">
        <v>7637.85</v>
      </c>
      <c r="D4213">
        <v>7639.5</v>
      </c>
    </row>
    <row r="4214" spans="1:4">
      <c r="A4214">
        <v>736313.4381944444</v>
      </c>
      <c r="B4214">
        <v>7639.4</v>
      </c>
      <c r="C4214">
        <v>7638.2</v>
      </c>
      <c r="D4214">
        <v>7638.45</v>
      </c>
    </row>
    <row r="4215" spans="1:4">
      <c r="A4215">
        <v>736313.43888888892</v>
      </c>
      <c r="B4215">
        <v>7638.95</v>
      </c>
      <c r="C4215">
        <v>7637.25</v>
      </c>
      <c r="D4215">
        <v>7637.6</v>
      </c>
    </row>
    <row r="4216" spans="1:4">
      <c r="A4216">
        <v>736313.43958333333</v>
      </c>
      <c r="B4216">
        <v>7639.5</v>
      </c>
      <c r="C4216">
        <v>7637.05</v>
      </c>
      <c r="D4216">
        <v>7639.1</v>
      </c>
    </row>
    <row r="4217" spans="1:4">
      <c r="A4217">
        <v>736313.44027777773</v>
      </c>
      <c r="B4217">
        <v>7639</v>
      </c>
      <c r="C4217">
        <v>7637.65</v>
      </c>
      <c r="D4217">
        <v>7638.6</v>
      </c>
    </row>
    <row r="4218" spans="1:4">
      <c r="A4218">
        <v>736313.44097222225</v>
      </c>
      <c r="B4218">
        <v>7639.25</v>
      </c>
      <c r="C4218">
        <v>7637.6</v>
      </c>
      <c r="D4218">
        <v>7639.15</v>
      </c>
    </row>
    <row r="4219" spans="1:4">
      <c r="A4219">
        <v>736313.44166666665</v>
      </c>
      <c r="B4219">
        <v>7639.95</v>
      </c>
      <c r="C4219">
        <v>7635.6</v>
      </c>
      <c r="D4219">
        <v>7636.3</v>
      </c>
    </row>
    <row r="4220" spans="1:4">
      <c r="A4220">
        <v>736313.44236111105</v>
      </c>
      <c r="B4220">
        <v>7639.6</v>
      </c>
      <c r="C4220">
        <v>7635.6</v>
      </c>
      <c r="D4220">
        <v>7639.4</v>
      </c>
    </row>
    <row r="4221" spans="1:4">
      <c r="A4221">
        <v>736313.44305555557</v>
      </c>
      <c r="B4221">
        <v>7639.2</v>
      </c>
      <c r="C4221">
        <v>7637.6</v>
      </c>
      <c r="D4221">
        <v>7639.15</v>
      </c>
    </row>
    <row r="4222" spans="1:4">
      <c r="A4222">
        <v>736313.44374999998</v>
      </c>
      <c r="B4222">
        <v>7639.9</v>
      </c>
      <c r="C4222">
        <v>7638.1</v>
      </c>
      <c r="D4222">
        <v>7638.1</v>
      </c>
    </row>
    <row r="4223" spans="1:4">
      <c r="A4223">
        <v>736313.4444444445</v>
      </c>
      <c r="B4223">
        <v>7639.45</v>
      </c>
      <c r="C4223">
        <v>7637.75</v>
      </c>
      <c r="D4223">
        <v>7638.35</v>
      </c>
    </row>
    <row r="4224" spans="1:4">
      <c r="A4224">
        <v>736313.4451388889</v>
      </c>
      <c r="B4224">
        <v>7640.1</v>
      </c>
      <c r="C4224">
        <v>7638.05</v>
      </c>
      <c r="D4224">
        <v>7638.9</v>
      </c>
    </row>
    <row r="4225" spans="1:4">
      <c r="A4225">
        <v>736313.4458333333</v>
      </c>
      <c r="B4225">
        <v>7639.15</v>
      </c>
      <c r="C4225">
        <v>7637.1</v>
      </c>
      <c r="D4225">
        <v>7638.25</v>
      </c>
    </row>
    <row r="4226" spans="1:4">
      <c r="A4226">
        <v>736313.44652777782</v>
      </c>
      <c r="B4226">
        <v>7638.85</v>
      </c>
      <c r="C4226">
        <v>7636.65</v>
      </c>
      <c r="D4226">
        <v>7637.35</v>
      </c>
    </row>
    <row r="4227" spans="1:4">
      <c r="A4227">
        <v>736313.44722222222</v>
      </c>
      <c r="B4227">
        <v>7637.85</v>
      </c>
      <c r="C4227">
        <v>7636.35</v>
      </c>
      <c r="D4227">
        <v>7637.05</v>
      </c>
    </row>
    <row r="4228" spans="1:4">
      <c r="A4228">
        <v>736313.44791666663</v>
      </c>
      <c r="B4228">
        <v>7638.85</v>
      </c>
      <c r="C4228">
        <v>7636.8</v>
      </c>
      <c r="D4228">
        <v>7638.45</v>
      </c>
    </row>
    <row r="4229" spans="1:4">
      <c r="A4229">
        <v>736313.44861111115</v>
      </c>
      <c r="B4229">
        <v>7639.25</v>
      </c>
      <c r="C4229">
        <v>7637.85</v>
      </c>
      <c r="D4229">
        <v>7638.45</v>
      </c>
    </row>
    <row r="4230" spans="1:4">
      <c r="A4230">
        <v>736313.44930555555</v>
      </c>
      <c r="B4230">
        <v>7638.5</v>
      </c>
      <c r="C4230">
        <v>7637.2</v>
      </c>
      <c r="D4230">
        <v>7637.55</v>
      </c>
    </row>
    <row r="4231" spans="1:4">
      <c r="A4231">
        <v>736313.45</v>
      </c>
      <c r="B4231">
        <v>7638.65</v>
      </c>
      <c r="C4231">
        <v>7636.25</v>
      </c>
      <c r="D4231">
        <v>7638.1</v>
      </c>
    </row>
    <row r="4232" spans="1:4">
      <c r="A4232">
        <v>736313.45069444447</v>
      </c>
      <c r="B4232">
        <v>7641.1</v>
      </c>
      <c r="C4232">
        <v>7637.7</v>
      </c>
      <c r="D4232">
        <v>7641.1</v>
      </c>
    </row>
    <row r="4233" spans="1:4">
      <c r="A4233">
        <v>736313.45138888888</v>
      </c>
      <c r="B4233">
        <v>7643.45</v>
      </c>
      <c r="C4233">
        <v>7641.05</v>
      </c>
      <c r="D4233">
        <v>7642.6</v>
      </c>
    </row>
    <row r="4234" spans="1:4">
      <c r="A4234">
        <v>736313.45208333328</v>
      </c>
      <c r="B4234">
        <v>7643.75</v>
      </c>
      <c r="C4234">
        <v>7642.1</v>
      </c>
      <c r="D4234">
        <v>7643.5</v>
      </c>
    </row>
    <row r="4235" spans="1:4">
      <c r="A4235">
        <v>736313.4527777778</v>
      </c>
      <c r="B4235">
        <v>7646.25</v>
      </c>
      <c r="C4235">
        <v>7643.35</v>
      </c>
      <c r="D4235">
        <v>7644.5</v>
      </c>
    </row>
    <row r="4236" spans="1:4">
      <c r="A4236">
        <v>736313.4534722222</v>
      </c>
      <c r="B4236">
        <v>7644.75</v>
      </c>
      <c r="C4236">
        <v>7642.45</v>
      </c>
      <c r="D4236">
        <v>7642.55</v>
      </c>
    </row>
    <row r="4237" spans="1:4">
      <c r="A4237">
        <v>736313.45416666672</v>
      </c>
      <c r="B4237">
        <v>7642.55</v>
      </c>
      <c r="C4237">
        <v>7639</v>
      </c>
      <c r="D4237">
        <v>7639.25</v>
      </c>
    </row>
    <row r="4238" spans="1:4">
      <c r="A4238">
        <v>736313.45486111112</v>
      </c>
      <c r="B4238">
        <v>7642.3</v>
      </c>
      <c r="C4238">
        <v>7639.25</v>
      </c>
      <c r="D4238">
        <v>7639.95</v>
      </c>
    </row>
    <row r="4239" spans="1:4">
      <c r="A4239">
        <v>736313.45555555553</v>
      </c>
      <c r="B4239">
        <v>7642.6</v>
      </c>
      <c r="C4239">
        <v>7639.9</v>
      </c>
      <c r="D4239">
        <v>7640.95</v>
      </c>
    </row>
    <row r="4240" spans="1:4">
      <c r="A4240">
        <v>736313.45625000005</v>
      </c>
      <c r="B4240">
        <v>7642.6</v>
      </c>
      <c r="C4240">
        <v>7640.55</v>
      </c>
      <c r="D4240">
        <v>7641.45</v>
      </c>
    </row>
    <row r="4241" spans="1:4">
      <c r="A4241">
        <v>736313.45694444445</v>
      </c>
      <c r="B4241">
        <v>7642.3</v>
      </c>
      <c r="C4241">
        <v>7641.15</v>
      </c>
      <c r="D4241">
        <v>7641.35</v>
      </c>
    </row>
    <row r="4242" spans="1:4">
      <c r="A4242">
        <v>736313.45763888885</v>
      </c>
      <c r="B4242">
        <v>7642.05</v>
      </c>
      <c r="C4242">
        <v>7639.6</v>
      </c>
      <c r="D4242">
        <v>7640.35</v>
      </c>
    </row>
    <row r="4243" spans="1:4">
      <c r="A4243">
        <v>736313.45833333337</v>
      </c>
      <c r="B4243">
        <v>7642.25</v>
      </c>
      <c r="C4243">
        <v>7640.7</v>
      </c>
      <c r="D4243">
        <v>7640.9</v>
      </c>
    </row>
    <row r="4244" spans="1:4">
      <c r="A4244">
        <v>736313.45902777778</v>
      </c>
      <c r="B4244">
        <v>7641.25</v>
      </c>
      <c r="C4244">
        <v>7639.05</v>
      </c>
      <c r="D4244">
        <v>7639.05</v>
      </c>
    </row>
    <row r="4245" spans="1:4">
      <c r="A4245">
        <v>736313.45972222218</v>
      </c>
      <c r="B4245">
        <v>7640.85</v>
      </c>
      <c r="C4245">
        <v>7638.35</v>
      </c>
      <c r="D4245">
        <v>7638.4</v>
      </c>
    </row>
    <row r="4246" spans="1:4">
      <c r="A4246">
        <v>736313.4604166667</v>
      </c>
      <c r="B4246">
        <v>7638.7</v>
      </c>
      <c r="C4246">
        <v>7635.1</v>
      </c>
      <c r="D4246">
        <v>7635.1</v>
      </c>
    </row>
    <row r="4247" spans="1:4">
      <c r="A4247">
        <v>736313.4611111111</v>
      </c>
      <c r="B4247">
        <v>7636.4</v>
      </c>
      <c r="C4247">
        <v>7634.9</v>
      </c>
      <c r="D4247">
        <v>7634.9</v>
      </c>
    </row>
    <row r="4248" spans="1:4">
      <c r="A4248">
        <v>736313.4618055555</v>
      </c>
      <c r="B4248">
        <v>7637.3</v>
      </c>
      <c r="C4248">
        <v>7634.7</v>
      </c>
      <c r="D4248">
        <v>7634.8</v>
      </c>
    </row>
    <row r="4249" spans="1:4">
      <c r="A4249">
        <v>736313.46250000002</v>
      </c>
      <c r="B4249">
        <v>7638.65</v>
      </c>
      <c r="C4249">
        <v>7634.85</v>
      </c>
      <c r="D4249">
        <v>7635.6</v>
      </c>
    </row>
    <row r="4250" spans="1:4">
      <c r="A4250">
        <v>736313.46319444443</v>
      </c>
      <c r="B4250">
        <v>7637</v>
      </c>
      <c r="C4250">
        <v>7634.2</v>
      </c>
      <c r="D4250">
        <v>7634.6</v>
      </c>
    </row>
    <row r="4251" spans="1:4">
      <c r="A4251">
        <v>736313.46388888895</v>
      </c>
      <c r="B4251">
        <v>7636.45</v>
      </c>
      <c r="C4251">
        <v>7632.95</v>
      </c>
      <c r="D4251">
        <v>7632.95</v>
      </c>
    </row>
    <row r="4252" spans="1:4">
      <c r="A4252">
        <v>736313.46458333335</v>
      </c>
      <c r="B4252">
        <v>7634.25</v>
      </c>
      <c r="C4252">
        <v>7631.1</v>
      </c>
      <c r="D4252">
        <v>7631.1</v>
      </c>
    </row>
    <row r="4253" spans="1:4">
      <c r="A4253">
        <v>736313.46527777775</v>
      </c>
      <c r="B4253">
        <v>7632.5</v>
      </c>
      <c r="C4253">
        <v>7629.25</v>
      </c>
      <c r="D4253">
        <v>7629.6</v>
      </c>
    </row>
    <row r="4254" spans="1:4">
      <c r="A4254">
        <v>736313.46597222227</v>
      </c>
      <c r="B4254">
        <v>7632.05</v>
      </c>
      <c r="C4254">
        <v>7628.8</v>
      </c>
      <c r="D4254">
        <v>7630.45</v>
      </c>
    </row>
    <row r="4255" spans="1:4">
      <c r="A4255">
        <v>736313.46666666667</v>
      </c>
      <c r="B4255">
        <v>7633.3</v>
      </c>
      <c r="C4255">
        <v>7630.4</v>
      </c>
      <c r="D4255">
        <v>7631.15</v>
      </c>
    </row>
    <row r="4256" spans="1:4">
      <c r="A4256">
        <v>736313.46736111108</v>
      </c>
      <c r="B4256">
        <v>7635.5</v>
      </c>
      <c r="C4256">
        <v>7631.45</v>
      </c>
      <c r="D4256">
        <v>7635.1</v>
      </c>
    </row>
    <row r="4257" spans="1:4">
      <c r="A4257">
        <v>736313.4680555556</v>
      </c>
      <c r="B4257">
        <v>7637.5</v>
      </c>
      <c r="C4257">
        <v>7634.55</v>
      </c>
      <c r="D4257">
        <v>7635.75</v>
      </c>
    </row>
    <row r="4258" spans="1:4">
      <c r="A4258">
        <v>736313.46875</v>
      </c>
      <c r="B4258">
        <v>7636.25</v>
      </c>
      <c r="C4258">
        <v>7634.6</v>
      </c>
      <c r="D4258">
        <v>7634.6</v>
      </c>
    </row>
    <row r="4259" spans="1:4">
      <c r="A4259">
        <v>736313.4694444444</v>
      </c>
      <c r="B4259">
        <v>7635.75</v>
      </c>
      <c r="C4259">
        <v>7633.45</v>
      </c>
      <c r="D4259">
        <v>7634.7</v>
      </c>
    </row>
    <row r="4260" spans="1:4">
      <c r="A4260">
        <v>736313.47013888892</v>
      </c>
      <c r="B4260">
        <v>7636.25</v>
      </c>
      <c r="C4260">
        <v>7633.8</v>
      </c>
      <c r="D4260">
        <v>7634.8</v>
      </c>
    </row>
    <row r="4261" spans="1:4">
      <c r="A4261">
        <v>736313.47083333333</v>
      </c>
      <c r="B4261">
        <v>7636.05</v>
      </c>
      <c r="C4261">
        <v>7634</v>
      </c>
      <c r="D4261">
        <v>7635.15</v>
      </c>
    </row>
    <row r="4262" spans="1:4">
      <c r="A4262">
        <v>736313.47152777773</v>
      </c>
      <c r="B4262">
        <v>7636.9</v>
      </c>
      <c r="C4262">
        <v>7635.15</v>
      </c>
      <c r="D4262">
        <v>7635.65</v>
      </c>
    </row>
    <row r="4263" spans="1:4">
      <c r="A4263">
        <v>736313.47222222225</v>
      </c>
      <c r="B4263">
        <v>7636.85</v>
      </c>
      <c r="C4263">
        <v>7635.3</v>
      </c>
      <c r="D4263">
        <v>7635.6</v>
      </c>
    </row>
    <row r="4264" spans="1:4">
      <c r="A4264">
        <v>736313.47291666665</v>
      </c>
      <c r="B4264">
        <v>7636.55</v>
      </c>
      <c r="C4264">
        <v>7634.7</v>
      </c>
      <c r="D4264">
        <v>7635</v>
      </c>
    </row>
    <row r="4265" spans="1:4">
      <c r="A4265">
        <v>736313.47361111105</v>
      </c>
      <c r="B4265">
        <v>7636.55</v>
      </c>
      <c r="C4265">
        <v>7634.95</v>
      </c>
      <c r="D4265">
        <v>7635.4</v>
      </c>
    </row>
    <row r="4266" spans="1:4">
      <c r="A4266">
        <v>736313.47430555557</v>
      </c>
      <c r="B4266">
        <v>7637.3</v>
      </c>
      <c r="C4266">
        <v>7635.4</v>
      </c>
      <c r="D4266">
        <v>7635.65</v>
      </c>
    </row>
    <row r="4267" spans="1:4">
      <c r="A4267">
        <v>736313.47499999998</v>
      </c>
      <c r="B4267">
        <v>7636.9</v>
      </c>
      <c r="C4267">
        <v>7634.35</v>
      </c>
      <c r="D4267">
        <v>7634.35</v>
      </c>
    </row>
    <row r="4268" spans="1:4">
      <c r="A4268">
        <v>736313.4756944445</v>
      </c>
      <c r="B4268">
        <v>7636.3</v>
      </c>
      <c r="C4268">
        <v>7635.05</v>
      </c>
      <c r="D4268">
        <v>7635.15</v>
      </c>
    </row>
    <row r="4269" spans="1:4">
      <c r="A4269">
        <v>736313.4763888889</v>
      </c>
      <c r="B4269">
        <v>7637.7</v>
      </c>
      <c r="C4269">
        <v>7635.25</v>
      </c>
      <c r="D4269">
        <v>7636.85</v>
      </c>
    </row>
    <row r="4270" spans="1:4">
      <c r="A4270">
        <v>736313.4770833333</v>
      </c>
      <c r="B4270">
        <v>7638.9</v>
      </c>
      <c r="C4270">
        <v>7635.4</v>
      </c>
      <c r="D4270">
        <v>7636.95</v>
      </c>
    </row>
    <row r="4271" spans="1:4">
      <c r="A4271">
        <v>736313.47777777782</v>
      </c>
      <c r="B4271">
        <v>7638.95</v>
      </c>
      <c r="C4271">
        <v>7635.55</v>
      </c>
      <c r="D4271">
        <v>7636.85</v>
      </c>
    </row>
    <row r="4272" spans="1:4">
      <c r="A4272">
        <v>736313.47847222222</v>
      </c>
      <c r="B4272">
        <v>7639.05</v>
      </c>
      <c r="C4272">
        <v>7636.85</v>
      </c>
      <c r="D4272">
        <v>7637.35</v>
      </c>
    </row>
    <row r="4273" spans="1:4">
      <c r="A4273">
        <v>736313.47916666663</v>
      </c>
      <c r="B4273">
        <v>7639.15</v>
      </c>
      <c r="C4273">
        <v>7637.4</v>
      </c>
      <c r="D4273">
        <v>7638.3</v>
      </c>
    </row>
    <row r="4274" spans="1:4">
      <c r="A4274">
        <v>736313.47986111115</v>
      </c>
      <c r="B4274">
        <v>7640.5</v>
      </c>
      <c r="C4274">
        <v>7638.6</v>
      </c>
      <c r="D4274">
        <v>7639.35</v>
      </c>
    </row>
    <row r="4275" spans="1:4">
      <c r="A4275">
        <v>736313.48055555555</v>
      </c>
      <c r="B4275">
        <v>7640.8</v>
      </c>
      <c r="C4275">
        <v>7637.7</v>
      </c>
      <c r="D4275">
        <v>7639.75</v>
      </c>
    </row>
    <row r="4276" spans="1:4">
      <c r="A4276">
        <v>736313.48124999995</v>
      </c>
      <c r="B4276">
        <v>7640.4</v>
      </c>
      <c r="C4276">
        <v>7637.6</v>
      </c>
      <c r="D4276">
        <v>7637.7</v>
      </c>
    </row>
    <row r="4277" spans="1:4">
      <c r="A4277">
        <v>736313.48194444447</v>
      </c>
      <c r="B4277">
        <v>7638.5</v>
      </c>
      <c r="C4277">
        <v>7636.35</v>
      </c>
      <c r="D4277">
        <v>7637.8</v>
      </c>
    </row>
    <row r="4278" spans="1:4">
      <c r="A4278">
        <v>736313.48263888888</v>
      </c>
      <c r="B4278">
        <v>7639.4</v>
      </c>
      <c r="C4278">
        <v>7636</v>
      </c>
      <c r="D4278">
        <v>7636.5</v>
      </c>
    </row>
    <row r="4279" spans="1:4">
      <c r="A4279">
        <v>736313.48333333328</v>
      </c>
      <c r="B4279">
        <v>7639.6</v>
      </c>
      <c r="C4279">
        <v>7635.95</v>
      </c>
      <c r="D4279">
        <v>7638.65</v>
      </c>
    </row>
    <row r="4280" spans="1:4">
      <c r="A4280">
        <v>736313.4840277778</v>
      </c>
      <c r="B4280">
        <v>7640.2</v>
      </c>
      <c r="C4280">
        <v>7638.3</v>
      </c>
      <c r="D4280">
        <v>7638.9</v>
      </c>
    </row>
    <row r="4281" spans="1:4">
      <c r="A4281">
        <v>736313.4847222222</v>
      </c>
      <c r="B4281">
        <v>7641.05</v>
      </c>
      <c r="C4281">
        <v>7637.65</v>
      </c>
      <c r="D4281">
        <v>7640.15</v>
      </c>
    </row>
    <row r="4282" spans="1:4">
      <c r="A4282">
        <v>736313.48541666672</v>
      </c>
      <c r="B4282">
        <v>7641.65</v>
      </c>
      <c r="C4282">
        <v>7639.8</v>
      </c>
      <c r="D4282">
        <v>7640.3</v>
      </c>
    </row>
    <row r="4283" spans="1:4">
      <c r="A4283">
        <v>736313.48611111112</v>
      </c>
      <c r="B4283">
        <v>7641.85</v>
      </c>
      <c r="C4283">
        <v>7639.95</v>
      </c>
      <c r="D4283">
        <v>7640.25</v>
      </c>
    </row>
    <row r="4284" spans="1:4">
      <c r="A4284">
        <v>736313.48680555553</v>
      </c>
      <c r="B4284">
        <v>7642.05</v>
      </c>
      <c r="C4284">
        <v>7639.85</v>
      </c>
      <c r="D4284">
        <v>7640.65</v>
      </c>
    </row>
    <row r="4285" spans="1:4">
      <c r="A4285">
        <v>736313.48750000005</v>
      </c>
      <c r="B4285">
        <v>7642.75</v>
      </c>
      <c r="C4285">
        <v>7641.05</v>
      </c>
      <c r="D4285">
        <v>7642.05</v>
      </c>
    </row>
    <row r="4286" spans="1:4">
      <c r="A4286">
        <v>736313.48819444445</v>
      </c>
      <c r="B4286">
        <v>7644.4</v>
      </c>
      <c r="C4286">
        <v>7641.95</v>
      </c>
      <c r="D4286">
        <v>7642.75</v>
      </c>
    </row>
    <row r="4287" spans="1:4">
      <c r="A4287">
        <v>736313.48888888885</v>
      </c>
      <c r="B4287">
        <v>7646.3</v>
      </c>
      <c r="C4287">
        <v>7642.5</v>
      </c>
      <c r="D4287">
        <v>7645.6</v>
      </c>
    </row>
    <row r="4288" spans="1:4">
      <c r="A4288">
        <v>736313.48958333337</v>
      </c>
      <c r="B4288">
        <v>7646.9</v>
      </c>
      <c r="C4288">
        <v>7645.35</v>
      </c>
      <c r="D4288">
        <v>7645.35</v>
      </c>
    </row>
    <row r="4289" spans="1:4">
      <c r="A4289">
        <v>736313.49027777778</v>
      </c>
      <c r="B4289">
        <v>7651.75</v>
      </c>
      <c r="C4289">
        <v>7645.15</v>
      </c>
      <c r="D4289">
        <v>7650.65</v>
      </c>
    </row>
    <row r="4290" spans="1:4">
      <c r="A4290">
        <v>736313.49097222218</v>
      </c>
      <c r="B4290">
        <v>7652.45</v>
      </c>
      <c r="C4290">
        <v>7647.85</v>
      </c>
      <c r="D4290">
        <v>7648.5</v>
      </c>
    </row>
    <row r="4291" spans="1:4">
      <c r="A4291">
        <v>736313.4916666667</v>
      </c>
      <c r="B4291">
        <v>7649.45</v>
      </c>
      <c r="C4291">
        <v>7647.95</v>
      </c>
      <c r="D4291">
        <v>7648.5</v>
      </c>
    </row>
    <row r="4292" spans="1:4">
      <c r="A4292">
        <v>736313.4923611111</v>
      </c>
      <c r="B4292">
        <v>7648.65</v>
      </c>
      <c r="C4292">
        <v>7645.55</v>
      </c>
      <c r="D4292">
        <v>7645.55</v>
      </c>
    </row>
    <row r="4293" spans="1:4">
      <c r="A4293">
        <v>736313.4930555555</v>
      </c>
      <c r="B4293">
        <v>7647.35</v>
      </c>
      <c r="C4293">
        <v>7645.25</v>
      </c>
      <c r="D4293">
        <v>7646.3</v>
      </c>
    </row>
    <row r="4294" spans="1:4">
      <c r="A4294">
        <v>736313.49375000002</v>
      </c>
      <c r="B4294">
        <v>7647.9</v>
      </c>
      <c r="C4294">
        <v>7646.3</v>
      </c>
      <c r="D4294">
        <v>7647.35</v>
      </c>
    </row>
    <row r="4295" spans="1:4">
      <c r="A4295">
        <v>736313.49444444443</v>
      </c>
      <c r="B4295">
        <v>7649.2</v>
      </c>
      <c r="C4295">
        <v>7646.85</v>
      </c>
      <c r="D4295">
        <v>7648.25</v>
      </c>
    </row>
    <row r="4296" spans="1:4">
      <c r="A4296">
        <v>736313.49513888895</v>
      </c>
      <c r="B4296">
        <v>7651.15</v>
      </c>
      <c r="C4296">
        <v>7648.05</v>
      </c>
      <c r="D4296">
        <v>7650.25</v>
      </c>
    </row>
    <row r="4297" spans="1:4">
      <c r="A4297">
        <v>736313.49583333335</v>
      </c>
      <c r="B4297">
        <v>7651.85</v>
      </c>
      <c r="C4297">
        <v>7649.5</v>
      </c>
      <c r="D4297">
        <v>7649.55</v>
      </c>
    </row>
    <row r="4298" spans="1:4">
      <c r="A4298">
        <v>736313.49652777775</v>
      </c>
      <c r="B4298">
        <v>7650.55</v>
      </c>
      <c r="C4298">
        <v>7649.3</v>
      </c>
      <c r="D4298">
        <v>7649.65</v>
      </c>
    </row>
    <row r="4299" spans="1:4">
      <c r="A4299">
        <v>736313.49722222227</v>
      </c>
      <c r="B4299">
        <v>7649.7</v>
      </c>
      <c r="C4299">
        <v>7646.7</v>
      </c>
      <c r="D4299">
        <v>7646.75</v>
      </c>
    </row>
    <row r="4300" spans="1:4">
      <c r="A4300">
        <v>736313.49791666667</v>
      </c>
      <c r="B4300">
        <v>7647.95</v>
      </c>
      <c r="C4300">
        <v>7645.9</v>
      </c>
      <c r="D4300">
        <v>7646.9</v>
      </c>
    </row>
    <row r="4301" spans="1:4">
      <c r="A4301">
        <v>736313.49861111108</v>
      </c>
      <c r="B4301">
        <v>7649.7</v>
      </c>
      <c r="C4301">
        <v>7646.8</v>
      </c>
      <c r="D4301">
        <v>7648.7</v>
      </c>
    </row>
    <row r="4302" spans="1:4">
      <c r="A4302">
        <v>736313.4993055556</v>
      </c>
      <c r="B4302">
        <v>7650.35</v>
      </c>
      <c r="C4302">
        <v>7647.65</v>
      </c>
      <c r="D4302">
        <v>7648.05</v>
      </c>
    </row>
    <row r="4303" spans="1:4">
      <c r="A4303">
        <v>736313.5</v>
      </c>
      <c r="B4303">
        <v>7649.35</v>
      </c>
      <c r="C4303">
        <v>7647.45</v>
      </c>
      <c r="D4303">
        <v>7648.65</v>
      </c>
    </row>
    <row r="4304" spans="1:4">
      <c r="A4304">
        <v>736313.5006944444</v>
      </c>
      <c r="B4304">
        <v>7649.85</v>
      </c>
      <c r="C4304">
        <v>7648.55</v>
      </c>
      <c r="D4304">
        <v>7649.4</v>
      </c>
    </row>
    <row r="4305" spans="1:4">
      <c r="A4305">
        <v>736313.50138888892</v>
      </c>
      <c r="B4305">
        <v>7649.75</v>
      </c>
      <c r="C4305">
        <v>7648.3</v>
      </c>
      <c r="D4305">
        <v>7648.9</v>
      </c>
    </row>
    <row r="4306" spans="1:4">
      <c r="A4306">
        <v>736313.50208333333</v>
      </c>
      <c r="B4306">
        <v>7652.5</v>
      </c>
      <c r="C4306">
        <v>7648.95</v>
      </c>
      <c r="D4306">
        <v>7651.35</v>
      </c>
    </row>
    <row r="4307" spans="1:4">
      <c r="A4307">
        <v>736313.50277777773</v>
      </c>
      <c r="B4307">
        <v>7652.2</v>
      </c>
      <c r="C4307">
        <v>7650.55</v>
      </c>
      <c r="D4307">
        <v>7651.55</v>
      </c>
    </row>
    <row r="4308" spans="1:4">
      <c r="A4308">
        <v>736313.50347222225</v>
      </c>
      <c r="B4308">
        <v>7652.95</v>
      </c>
      <c r="C4308">
        <v>7651.25</v>
      </c>
      <c r="D4308">
        <v>7652.2</v>
      </c>
    </row>
    <row r="4309" spans="1:4">
      <c r="A4309">
        <v>736313.50416666665</v>
      </c>
      <c r="B4309">
        <v>7655.75</v>
      </c>
      <c r="C4309">
        <v>7652.15</v>
      </c>
      <c r="D4309">
        <v>7655.1</v>
      </c>
    </row>
    <row r="4310" spans="1:4">
      <c r="A4310">
        <v>736313.50486111105</v>
      </c>
      <c r="B4310">
        <v>7658.05</v>
      </c>
      <c r="C4310">
        <v>7655.35</v>
      </c>
      <c r="D4310">
        <v>7655.6</v>
      </c>
    </row>
    <row r="4311" spans="1:4">
      <c r="A4311">
        <v>736313.50555555557</v>
      </c>
      <c r="B4311">
        <v>7657</v>
      </c>
      <c r="C4311">
        <v>7655.15</v>
      </c>
      <c r="D4311">
        <v>7656.4</v>
      </c>
    </row>
    <row r="4312" spans="1:4">
      <c r="A4312">
        <v>736313.50624999998</v>
      </c>
      <c r="B4312">
        <v>7658.3</v>
      </c>
      <c r="C4312">
        <v>7655.85</v>
      </c>
      <c r="D4312">
        <v>7655.85</v>
      </c>
    </row>
    <row r="4313" spans="1:4">
      <c r="A4313">
        <v>736313.5069444445</v>
      </c>
      <c r="B4313">
        <v>7656.9</v>
      </c>
      <c r="C4313">
        <v>7653.8</v>
      </c>
      <c r="D4313">
        <v>7654.4</v>
      </c>
    </row>
    <row r="4314" spans="1:4">
      <c r="A4314">
        <v>736313.5076388889</v>
      </c>
      <c r="B4314">
        <v>7655</v>
      </c>
      <c r="C4314">
        <v>7652.15</v>
      </c>
      <c r="D4314">
        <v>7652.45</v>
      </c>
    </row>
    <row r="4315" spans="1:4">
      <c r="A4315">
        <v>736313.5083333333</v>
      </c>
      <c r="B4315">
        <v>7651.95</v>
      </c>
      <c r="C4315">
        <v>7649.65</v>
      </c>
      <c r="D4315">
        <v>7649.7</v>
      </c>
    </row>
    <row r="4316" spans="1:4">
      <c r="A4316">
        <v>736313.50902777782</v>
      </c>
      <c r="B4316">
        <v>7650.6</v>
      </c>
      <c r="C4316">
        <v>7649.3</v>
      </c>
      <c r="D4316">
        <v>7649.5</v>
      </c>
    </row>
    <row r="4317" spans="1:4">
      <c r="A4317">
        <v>736313.50972222222</v>
      </c>
      <c r="B4317">
        <v>7651.8</v>
      </c>
      <c r="C4317">
        <v>7649.45</v>
      </c>
      <c r="D4317">
        <v>7651.3</v>
      </c>
    </row>
    <row r="4318" spans="1:4">
      <c r="A4318">
        <v>736313.51041666663</v>
      </c>
      <c r="B4318">
        <v>7652.3</v>
      </c>
      <c r="C4318">
        <v>7650.6</v>
      </c>
      <c r="D4318">
        <v>7651.45</v>
      </c>
    </row>
    <row r="4319" spans="1:4">
      <c r="A4319">
        <v>736313.51111111115</v>
      </c>
      <c r="B4319">
        <v>7652.1</v>
      </c>
      <c r="C4319">
        <v>7649.9</v>
      </c>
      <c r="D4319">
        <v>7651.3</v>
      </c>
    </row>
    <row r="4320" spans="1:4">
      <c r="A4320">
        <v>736313.51180555555</v>
      </c>
      <c r="B4320">
        <v>7651.3</v>
      </c>
      <c r="C4320">
        <v>7649.05</v>
      </c>
      <c r="D4320">
        <v>7649.05</v>
      </c>
    </row>
    <row r="4321" spans="1:4">
      <c r="A4321">
        <v>736313.51249999995</v>
      </c>
      <c r="B4321">
        <v>7649</v>
      </c>
      <c r="C4321">
        <v>7648.1</v>
      </c>
      <c r="D4321">
        <v>7648.2</v>
      </c>
    </row>
    <row r="4322" spans="1:4">
      <c r="A4322">
        <v>736313.51319444447</v>
      </c>
      <c r="B4322">
        <v>7648.8</v>
      </c>
      <c r="C4322">
        <v>7645.7</v>
      </c>
      <c r="D4322">
        <v>7645.75</v>
      </c>
    </row>
    <row r="4323" spans="1:4">
      <c r="A4323">
        <v>736313.51388888888</v>
      </c>
      <c r="B4323">
        <v>7646.8</v>
      </c>
      <c r="C4323">
        <v>7645.2</v>
      </c>
      <c r="D4323">
        <v>7646.55</v>
      </c>
    </row>
    <row r="4324" spans="1:4">
      <c r="A4324">
        <v>736313.51458333328</v>
      </c>
      <c r="B4324">
        <v>7647.85</v>
      </c>
      <c r="C4324">
        <v>7645.8</v>
      </c>
      <c r="D4324">
        <v>7647.3</v>
      </c>
    </row>
    <row r="4325" spans="1:4">
      <c r="A4325">
        <v>736313.5152777778</v>
      </c>
      <c r="B4325">
        <v>7648.55</v>
      </c>
      <c r="C4325">
        <v>7646.95</v>
      </c>
      <c r="D4325">
        <v>7647.45</v>
      </c>
    </row>
    <row r="4326" spans="1:4">
      <c r="A4326">
        <v>736313.5159722222</v>
      </c>
      <c r="B4326">
        <v>7649.65</v>
      </c>
      <c r="C4326">
        <v>7647.35</v>
      </c>
      <c r="D4326">
        <v>7648.85</v>
      </c>
    </row>
    <row r="4327" spans="1:4">
      <c r="A4327">
        <v>736313.51666666672</v>
      </c>
      <c r="B4327">
        <v>7650.7</v>
      </c>
      <c r="C4327">
        <v>7649</v>
      </c>
      <c r="D4327">
        <v>7650.2</v>
      </c>
    </row>
    <row r="4328" spans="1:4">
      <c r="A4328">
        <v>736313.51736111112</v>
      </c>
      <c r="B4328">
        <v>7649.95</v>
      </c>
      <c r="C4328">
        <v>7648.15</v>
      </c>
      <c r="D4328">
        <v>7648.15</v>
      </c>
    </row>
    <row r="4329" spans="1:4">
      <c r="A4329">
        <v>736313.51805555553</v>
      </c>
      <c r="B4329">
        <v>7650.15</v>
      </c>
      <c r="C4329">
        <v>7648</v>
      </c>
      <c r="D4329">
        <v>7648.75</v>
      </c>
    </row>
    <row r="4330" spans="1:4">
      <c r="A4330">
        <v>736313.51875000005</v>
      </c>
      <c r="B4330">
        <v>7650.75</v>
      </c>
      <c r="C4330">
        <v>7648.75</v>
      </c>
      <c r="D4330">
        <v>7649.5</v>
      </c>
    </row>
    <row r="4331" spans="1:4">
      <c r="A4331">
        <v>736313.51944444445</v>
      </c>
      <c r="B4331">
        <v>7650.65</v>
      </c>
      <c r="C4331">
        <v>7649.35</v>
      </c>
      <c r="D4331">
        <v>7649.45</v>
      </c>
    </row>
    <row r="4332" spans="1:4">
      <c r="A4332">
        <v>736313.52013888885</v>
      </c>
      <c r="B4332">
        <v>7650.85</v>
      </c>
      <c r="C4332">
        <v>7649.6</v>
      </c>
      <c r="D4332">
        <v>7649.6</v>
      </c>
    </row>
    <row r="4333" spans="1:4">
      <c r="A4333">
        <v>736313.52083333337</v>
      </c>
      <c r="B4333">
        <v>7651.2</v>
      </c>
      <c r="C4333">
        <v>7648.6</v>
      </c>
      <c r="D4333">
        <v>7650.95</v>
      </c>
    </row>
    <row r="4334" spans="1:4">
      <c r="A4334">
        <v>736313.52152777778</v>
      </c>
      <c r="B4334">
        <v>7651.7</v>
      </c>
      <c r="C4334">
        <v>7650.5</v>
      </c>
      <c r="D4334">
        <v>7650.95</v>
      </c>
    </row>
    <row r="4335" spans="1:4">
      <c r="A4335">
        <v>736313.52222222218</v>
      </c>
      <c r="B4335">
        <v>7652.85</v>
      </c>
      <c r="C4335">
        <v>7650.5</v>
      </c>
      <c r="D4335">
        <v>7651.5</v>
      </c>
    </row>
    <row r="4336" spans="1:4">
      <c r="A4336">
        <v>736313.5229166667</v>
      </c>
      <c r="B4336">
        <v>7653.2</v>
      </c>
      <c r="C4336">
        <v>7651.2</v>
      </c>
      <c r="D4336">
        <v>7652.5</v>
      </c>
    </row>
    <row r="4337" spans="1:4">
      <c r="A4337">
        <v>736313.5236111111</v>
      </c>
      <c r="B4337">
        <v>7653.85</v>
      </c>
      <c r="C4337">
        <v>7652.05</v>
      </c>
      <c r="D4337">
        <v>7653.65</v>
      </c>
    </row>
    <row r="4338" spans="1:4">
      <c r="A4338">
        <v>736313.5243055555</v>
      </c>
      <c r="B4338">
        <v>7653.9</v>
      </c>
      <c r="C4338">
        <v>7652</v>
      </c>
      <c r="D4338">
        <v>7652.6</v>
      </c>
    </row>
    <row r="4339" spans="1:4">
      <c r="A4339">
        <v>736313.52500000002</v>
      </c>
      <c r="B4339">
        <v>7653.55</v>
      </c>
      <c r="C4339">
        <v>7652.65</v>
      </c>
      <c r="D4339">
        <v>7652.7</v>
      </c>
    </row>
    <row r="4340" spans="1:4">
      <c r="A4340">
        <v>736313.52569444443</v>
      </c>
      <c r="B4340">
        <v>7653</v>
      </c>
      <c r="C4340">
        <v>7650.75</v>
      </c>
      <c r="D4340">
        <v>7651.15</v>
      </c>
    </row>
    <row r="4341" spans="1:4">
      <c r="A4341">
        <v>736313.52638888895</v>
      </c>
      <c r="B4341">
        <v>7653.55</v>
      </c>
      <c r="C4341">
        <v>7651.15</v>
      </c>
      <c r="D4341">
        <v>7652.3</v>
      </c>
    </row>
    <row r="4342" spans="1:4">
      <c r="A4342">
        <v>736313.52708333335</v>
      </c>
      <c r="B4342">
        <v>7653.7</v>
      </c>
      <c r="C4342">
        <v>7652.3</v>
      </c>
      <c r="D4342">
        <v>7652.95</v>
      </c>
    </row>
    <row r="4343" spans="1:4">
      <c r="A4343">
        <v>736313.52777777775</v>
      </c>
      <c r="B4343">
        <v>7655.15</v>
      </c>
      <c r="C4343">
        <v>7652.7</v>
      </c>
      <c r="D4343">
        <v>7654.65</v>
      </c>
    </row>
    <row r="4344" spans="1:4">
      <c r="A4344">
        <v>736313.52847222227</v>
      </c>
      <c r="B4344">
        <v>7657</v>
      </c>
      <c r="C4344">
        <v>7654.7</v>
      </c>
      <c r="D4344">
        <v>7655.75</v>
      </c>
    </row>
    <row r="4345" spans="1:4">
      <c r="A4345">
        <v>736313.52916666667</v>
      </c>
      <c r="B4345">
        <v>7657</v>
      </c>
      <c r="C4345">
        <v>7655.15</v>
      </c>
      <c r="D4345">
        <v>7655.15</v>
      </c>
    </row>
    <row r="4346" spans="1:4">
      <c r="A4346">
        <v>736313.52986111108</v>
      </c>
      <c r="B4346">
        <v>7656.95</v>
      </c>
      <c r="C4346">
        <v>7655.2</v>
      </c>
      <c r="D4346">
        <v>7656</v>
      </c>
    </row>
    <row r="4347" spans="1:4">
      <c r="A4347">
        <v>736313.5305555556</v>
      </c>
      <c r="B4347">
        <v>7657.25</v>
      </c>
      <c r="C4347">
        <v>7656</v>
      </c>
      <c r="D4347">
        <v>7656</v>
      </c>
    </row>
    <row r="4348" spans="1:4">
      <c r="A4348">
        <v>736313.53125</v>
      </c>
      <c r="B4348">
        <v>7658.1</v>
      </c>
      <c r="C4348">
        <v>7655.8</v>
      </c>
      <c r="D4348">
        <v>7655.8</v>
      </c>
    </row>
    <row r="4349" spans="1:4">
      <c r="A4349">
        <v>736313.5319444444</v>
      </c>
      <c r="B4349">
        <v>7657.45</v>
      </c>
      <c r="C4349">
        <v>7655.25</v>
      </c>
      <c r="D4349">
        <v>7655.45</v>
      </c>
    </row>
    <row r="4350" spans="1:4">
      <c r="A4350">
        <v>736313.53263888892</v>
      </c>
      <c r="B4350">
        <v>7655.95</v>
      </c>
      <c r="C4350">
        <v>7654.4</v>
      </c>
      <c r="D4350">
        <v>7654.8</v>
      </c>
    </row>
    <row r="4351" spans="1:4">
      <c r="A4351">
        <v>736313.53333333333</v>
      </c>
      <c r="B4351">
        <v>7656.4</v>
      </c>
      <c r="C4351">
        <v>7655.15</v>
      </c>
      <c r="D4351">
        <v>7655.7</v>
      </c>
    </row>
    <row r="4352" spans="1:4">
      <c r="A4352">
        <v>736313.53402777773</v>
      </c>
      <c r="B4352">
        <v>7656.85</v>
      </c>
      <c r="C4352">
        <v>7654.8</v>
      </c>
      <c r="D4352">
        <v>7654.8</v>
      </c>
    </row>
    <row r="4353" spans="1:4">
      <c r="A4353">
        <v>736313.53472222225</v>
      </c>
      <c r="B4353">
        <v>7658.25</v>
      </c>
      <c r="C4353">
        <v>7654.75</v>
      </c>
      <c r="D4353">
        <v>7657.1</v>
      </c>
    </row>
    <row r="4354" spans="1:4">
      <c r="A4354">
        <v>736313.53541666665</v>
      </c>
      <c r="B4354">
        <v>7658.3</v>
      </c>
      <c r="C4354">
        <v>7656</v>
      </c>
      <c r="D4354">
        <v>7656.35</v>
      </c>
    </row>
    <row r="4355" spans="1:4">
      <c r="A4355">
        <v>736313.53611111105</v>
      </c>
      <c r="B4355">
        <v>7658.55</v>
      </c>
      <c r="C4355">
        <v>7656.6</v>
      </c>
      <c r="D4355">
        <v>7657.7</v>
      </c>
    </row>
    <row r="4356" spans="1:4">
      <c r="A4356">
        <v>736313.53680555557</v>
      </c>
      <c r="B4356">
        <v>7658.5</v>
      </c>
      <c r="C4356">
        <v>7657.05</v>
      </c>
      <c r="D4356">
        <v>7657.05</v>
      </c>
    </row>
    <row r="4357" spans="1:4">
      <c r="A4357">
        <v>736313.53749999998</v>
      </c>
      <c r="B4357">
        <v>7658.15</v>
      </c>
      <c r="C4357">
        <v>7656.6</v>
      </c>
      <c r="D4357">
        <v>7656.6</v>
      </c>
    </row>
    <row r="4358" spans="1:4">
      <c r="A4358">
        <v>736313.5381944445</v>
      </c>
      <c r="B4358">
        <v>7657.75</v>
      </c>
      <c r="C4358">
        <v>7651.85</v>
      </c>
      <c r="D4358">
        <v>7651.85</v>
      </c>
    </row>
    <row r="4359" spans="1:4">
      <c r="A4359">
        <v>736313.5388888889</v>
      </c>
      <c r="B4359">
        <v>7652.15</v>
      </c>
      <c r="C4359">
        <v>7649.15</v>
      </c>
      <c r="D4359">
        <v>7649.15</v>
      </c>
    </row>
    <row r="4360" spans="1:4">
      <c r="A4360">
        <v>736313.5395833333</v>
      </c>
      <c r="B4360">
        <v>7650.85</v>
      </c>
      <c r="C4360">
        <v>7649.1</v>
      </c>
      <c r="D4360">
        <v>7649.65</v>
      </c>
    </row>
    <row r="4361" spans="1:4">
      <c r="A4361">
        <v>736313.54027777782</v>
      </c>
      <c r="B4361">
        <v>7651.85</v>
      </c>
      <c r="C4361">
        <v>7649.85</v>
      </c>
      <c r="D4361">
        <v>7651.3</v>
      </c>
    </row>
    <row r="4362" spans="1:4">
      <c r="A4362">
        <v>736313.54097222222</v>
      </c>
      <c r="B4362">
        <v>7652.25</v>
      </c>
      <c r="C4362">
        <v>7650.6</v>
      </c>
      <c r="D4362">
        <v>7651.3</v>
      </c>
    </row>
    <row r="4363" spans="1:4">
      <c r="A4363">
        <v>736313.54166666663</v>
      </c>
      <c r="B4363">
        <v>7652.9</v>
      </c>
      <c r="C4363">
        <v>7651.3</v>
      </c>
      <c r="D4363">
        <v>7652.3</v>
      </c>
    </row>
    <row r="4364" spans="1:4">
      <c r="A4364">
        <v>736313.54236111115</v>
      </c>
      <c r="B4364">
        <v>7653.35</v>
      </c>
      <c r="C4364">
        <v>7652.2</v>
      </c>
      <c r="D4364">
        <v>7652.4</v>
      </c>
    </row>
    <row r="4365" spans="1:4">
      <c r="A4365">
        <v>736313.54305555555</v>
      </c>
      <c r="B4365">
        <v>7653.05</v>
      </c>
      <c r="C4365">
        <v>7647.9</v>
      </c>
      <c r="D4365">
        <v>7647.9</v>
      </c>
    </row>
    <row r="4366" spans="1:4">
      <c r="A4366">
        <v>736313.54374999995</v>
      </c>
      <c r="B4366">
        <v>7648.45</v>
      </c>
      <c r="C4366">
        <v>7645.75</v>
      </c>
      <c r="D4366">
        <v>7647.25</v>
      </c>
    </row>
    <row r="4367" spans="1:4">
      <c r="A4367">
        <v>736313.54444444447</v>
      </c>
      <c r="B4367">
        <v>7647.1</v>
      </c>
      <c r="C4367">
        <v>7646.05</v>
      </c>
      <c r="D4367">
        <v>7646.15</v>
      </c>
    </row>
    <row r="4368" spans="1:4">
      <c r="A4368">
        <v>736313.54513888888</v>
      </c>
      <c r="B4368">
        <v>7647.85</v>
      </c>
      <c r="C4368">
        <v>7645.4</v>
      </c>
      <c r="D4368">
        <v>7645.4</v>
      </c>
    </row>
    <row r="4369" spans="1:4">
      <c r="A4369">
        <v>736313.54583333328</v>
      </c>
      <c r="B4369">
        <v>7648.35</v>
      </c>
      <c r="C4369">
        <v>7645.85</v>
      </c>
      <c r="D4369">
        <v>7647.3</v>
      </c>
    </row>
    <row r="4370" spans="1:4">
      <c r="A4370">
        <v>736313.5465277778</v>
      </c>
      <c r="B4370">
        <v>7648.65</v>
      </c>
      <c r="C4370">
        <v>7647.35</v>
      </c>
      <c r="D4370">
        <v>7647.85</v>
      </c>
    </row>
    <row r="4371" spans="1:4">
      <c r="A4371">
        <v>736313.5472222222</v>
      </c>
      <c r="B4371">
        <v>7649.75</v>
      </c>
      <c r="C4371">
        <v>7647.7</v>
      </c>
      <c r="D4371">
        <v>7648.15</v>
      </c>
    </row>
    <row r="4372" spans="1:4">
      <c r="A4372">
        <v>736313.54791666672</v>
      </c>
      <c r="B4372">
        <v>7650.1</v>
      </c>
      <c r="C4372">
        <v>7648.6</v>
      </c>
      <c r="D4372">
        <v>7648.95</v>
      </c>
    </row>
    <row r="4373" spans="1:4">
      <c r="A4373">
        <v>736313.54861111112</v>
      </c>
      <c r="B4373">
        <v>7649.9</v>
      </c>
      <c r="C4373">
        <v>7647.5</v>
      </c>
      <c r="D4373">
        <v>7648.6</v>
      </c>
    </row>
    <row r="4374" spans="1:4">
      <c r="A4374">
        <v>736313.54930555553</v>
      </c>
      <c r="B4374">
        <v>7649.55</v>
      </c>
      <c r="C4374">
        <v>7647.85</v>
      </c>
      <c r="D4374">
        <v>7647.85</v>
      </c>
    </row>
    <row r="4375" spans="1:4">
      <c r="A4375">
        <v>736313.55</v>
      </c>
      <c r="B4375">
        <v>7648.3</v>
      </c>
      <c r="C4375">
        <v>7647.5</v>
      </c>
      <c r="D4375">
        <v>7647.9</v>
      </c>
    </row>
    <row r="4376" spans="1:4">
      <c r="A4376">
        <v>736313.55069444445</v>
      </c>
      <c r="B4376">
        <v>7648.05</v>
      </c>
      <c r="C4376">
        <v>7645.6</v>
      </c>
      <c r="D4376">
        <v>7645.8</v>
      </c>
    </row>
    <row r="4377" spans="1:4">
      <c r="A4377">
        <v>736313.55138888885</v>
      </c>
      <c r="B4377">
        <v>7647.5</v>
      </c>
      <c r="C4377">
        <v>7645.6</v>
      </c>
      <c r="D4377">
        <v>7647.3</v>
      </c>
    </row>
    <row r="4378" spans="1:4">
      <c r="A4378">
        <v>736313.55208333337</v>
      </c>
      <c r="B4378">
        <v>7649.2</v>
      </c>
      <c r="C4378">
        <v>7647.15</v>
      </c>
      <c r="D4378">
        <v>7649.2</v>
      </c>
    </row>
    <row r="4379" spans="1:4">
      <c r="A4379">
        <v>736313.55277777778</v>
      </c>
      <c r="B4379">
        <v>7650.8</v>
      </c>
      <c r="C4379">
        <v>7649.4</v>
      </c>
      <c r="D4379">
        <v>7650.15</v>
      </c>
    </row>
    <row r="4380" spans="1:4">
      <c r="A4380">
        <v>736313.55347222218</v>
      </c>
      <c r="B4380">
        <v>7650.9</v>
      </c>
      <c r="C4380">
        <v>7649.3</v>
      </c>
      <c r="D4380">
        <v>7650.1</v>
      </c>
    </row>
    <row r="4381" spans="1:4">
      <c r="A4381">
        <v>736313.5541666667</v>
      </c>
      <c r="B4381">
        <v>7652.55</v>
      </c>
      <c r="C4381">
        <v>7649.75</v>
      </c>
      <c r="D4381">
        <v>7652.55</v>
      </c>
    </row>
    <row r="4382" spans="1:4">
      <c r="A4382">
        <v>736313.5548611111</v>
      </c>
      <c r="B4382">
        <v>7661.75</v>
      </c>
      <c r="C4382">
        <v>7652.85</v>
      </c>
      <c r="D4382">
        <v>7660.4</v>
      </c>
    </row>
    <row r="4383" spans="1:4">
      <c r="A4383">
        <v>736313.5555555555</v>
      </c>
      <c r="B4383">
        <v>7660.35</v>
      </c>
      <c r="C4383">
        <v>7657.85</v>
      </c>
      <c r="D4383">
        <v>7657.95</v>
      </c>
    </row>
    <row r="4384" spans="1:4">
      <c r="A4384">
        <v>736313.55625000002</v>
      </c>
      <c r="B4384">
        <v>7658.15</v>
      </c>
      <c r="C4384">
        <v>7656.1</v>
      </c>
      <c r="D4384">
        <v>7656.65</v>
      </c>
    </row>
    <row r="4385" spans="1:4">
      <c r="A4385">
        <v>736313.55694444443</v>
      </c>
      <c r="B4385">
        <v>7657.85</v>
      </c>
      <c r="C4385">
        <v>7656.3</v>
      </c>
      <c r="D4385">
        <v>7656.9</v>
      </c>
    </row>
    <row r="4386" spans="1:4">
      <c r="A4386">
        <v>736313.55763888895</v>
      </c>
      <c r="B4386">
        <v>7658.6</v>
      </c>
      <c r="C4386">
        <v>7656.45</v>
      </c>
      <c r="D4386">
        <v>7656.9</v>
      </c>
    </row>
    <row r="4387" spans="1:4">
      <c r="A4387">
        <v>736313.55833333335</v>
      </c>
      <c r="B4387">
        <v>7657.35</v>
      </c>
      <c r="C4387">
        <v>7655.8</v>
      </c>
      <c r="D4387">
        <v>7656.6</v>
      </c>
    </row>
    <row r="4388" spans="1:4">
      <c r="A4388">
        <v>736313.55902777775</v>
      </c>
      <c r="B4388">
        <v>7657.35</v>
      </c>
      <c r="C4388">
        <v>7655.3</v>
      </c>
      <c r="D4388">
        <v>7655.4</v>
      </c>
    </row>
    <row r="4389" spans="1:4">
      <c r="A4389">
        <v>736313.55972222227</v>
      </c>
      <c r="B4389">
        <v>7656.25</v>
      </c>
      <c r="C4389">
        <v>7653.7</v>
      </c>
      <c r="D4389">
        <v>7653.95</v>
      </c>
    </row>
    <row r="4390" spans="1:4">
      <c r="A4390">
        <v>736313.56041666667</v>
      </c>
      <c r="B4390">
        <v>7654.75</v>
      </c>
      <c r="C4390">
        <v>7652.6</v>
      </c>
      <c r="D4390">
        <v>7653</v>
      </c>
    </row>
    <row r="4391" spans="1:4">
      <c r="A4391">
        <v>736313.56111111108</v>
      </c>
      <c r="B4391">
        <v>7654.85</v>
      </c>
      <c r="C4391">
        <v>7652.85</v>
      </c>
      <c r="D4391">
        <v>7654.45</v>
      </c>
    </row>
    <row r="4392" spans="1:4">
      <c r="A4392">
        <v>736313.5618055556</v>
      </c>
      <c r="B4392">
        <v>7656.15</v>
      </c>
      <c r="C4392">
        <v>7654.35</v>
      </c>
      <c r="D4392">
        <v>7655</v>
      </c>
    </row>
    <row r="4393" spans="1:4">
      <c r="A4393">
        <v>736313.5625</v>
      </c>
      <c r="B4393">
        <v>7655.5</v>
      </c>
      <c r="C4393">
        <v>7654.5</v>
      </c>
      <c r="D4393">
        <v>7654.65</v>
      </c>
    </row>
    <row r="4394" spans="1:4">
      <c r="A4394">
        <v>736313.5631944444</v>
      </c>
      <c r="B4394">
        <v>7657.7</v>
      </c>
      <c r="C4394">
        <v>7654.55</v>
      </c>
      <c r="D4394">
        <v>7656.4</v>
      </c>
    </row>
    <row r="4395" spans="1:4">
      <c r="A4395">
        <v>736313.56388888892</v>
      </c>
      <c r="B4395">
        <v>7658.15</v>
      </c>
      <c r="C4395">
        <v>7656.65</v>
      </c>
      <c r="D4395">
        <v>7657.05</v>
      </c>
    </row>
    <row r="4396" spans="1:4">
      <c r="A4396">
        <v>736313.56458333333</v>
      </c>
      <c r="B4396">
        <v>7659.95</v>
      </c>
      <c r="C4396">
        <v>7656.15</v>
      </c>
      <c r="D4396">
        <v>7659.55</v>
      </c>
    </row>
    <row r="4397" spans="1:4">
      <c r="A4397">
        <v>736313.56527777773</v>
      </c>
      <c r="B4397">
        <v>7664.55</v>
      </c>
      <c r="C4397">
        <v>7659.65</v>
      </c>
      <c r="D4397">
        <v>7663.15</v>
      </c>
    </row>
    <row r="4398" spans="1:4">
      <c r="A4398">
        <v>736313.56597222225</v>
      </c>
      <c r="B4398">
        <v>7666.2</v>
      </c>
      <c r="C4398">
        <v>7662.15</v>
      </c>
      <c r="D4398">
        <v>7662.15</v>
      </c>
    </row>
    <row r="4399" spans="1:4">
      <c r="A4399">
        <v>736313.56666666665</v>
      </c>
      <c r="B4399">
        <v>7663.8</v>
      </c>
      <c r="C4399">
        <v>7660.45</v>
      </c>
      <c r="D4399">
        <v>7662.6</v>
      </c>
    </row>
    <row r="4400" spans="1:4">
      <c r="A4400">
        <v>736313.56736111105</v>
      </c>
      <c r="B4400">
        <v>7663.55</v>
      </c>
      <c r="C4400">
        <v>7661.05</v>
      </c>
      <c r="D4400">
        <v>7661.85</v>
      </c>
    </row>
    <row r="4401" spans="1:4">
      <c r="A4401">
        <v>736313.56805555557</v>
      </c>
      <c r="B4401">
        <v>7664.7</v>
      </c>
      <c r="C4401">
        <v>7661.5</v>
      </c>
      <c r="D4401">
        <v>7664.7</v>
      </c>
    </row>
    <row r="4402" spans="1:4">
      <c r="A4402">
        <v>736313.56874999998</v>
      </c>
      <c r="B4402">
        <v>7665.45</v>
      </c>
      <c r="C4402">
        <v>7663.85</v>
      </c>
      <c r="D4402">
        <v>7664.25</v>
      </c>
    </row>
    <row r="4403" spans="1:4">
      <c r="A4403">
        <v>736313.5694444445</v>
      </c>
      <c r="B4403">
        <v>7667.75</v>
      </c>
      <c r="C4403">
        <v>7664.4</v>
      </c>
      <c r="D4403">
        <v>7667.65</v>
      </c>
    </row>
    <row r="4404" spans="1:4">
      <c r="A4404">
        <v>736313.5701388889</v>
      </c>
      <c r="B4404">
        <v>7670.15</v>
      </c>
      <c r="C4404">
        <v>7666.15</v>
      </c>
      <c r="D4404">
        <v>7666.2</v>
      </c>
    </row>
    <row r="4405" spans="1:4">
      <c r="A4405">
        <v>736313.5708333333</v>
      </c>
      <c r="B4405">
        <v>7666.35</v>
      </c>
      <c r="C4405">
        <v>7662.85</v>
      </c>
      <c r="D4405">
        <v>7662.85</v>
      </c>
    </row>
    <row r="4406" spans="1:4">
      <c r="A4406">
        <v>736313.57152777782</v>
      </c>
      <c r="B4406">
        <v>7662.85</v>
      </c>
      <c r="C4406">
        <v>7660.85</v>
      </c>
      <c r="D4406">
        <v>7662.2</v>
      </c>
    </row>
    <row r="4407" spans="1:4">
      <c r="A4407">
        <v>736313.57222222222</v>
      </c>
      <c r="B4407">
        <v>7663</v>
      </c>
      <c r="C4407">
        <v>7661.7</v>
      </c>
      <c r="D4407">
        <v>7661.8</v>
      </c>
    </row>
    <row r="4408" spans="1:4">
      <c r="A4408">
        <v>736313.57291666663</v>
      </c>
      <c r="B4408">
        <v>7663.15</v>
      </c>
      <c r="C4408">
        <v>7661.8</v>
      </c>
      <c r="D4408">
        <v>7662.1</v>
      </c>
    </row>
    <row r="4409" spans="1:4">
      <c r="A4409">
        <v>736313.57361111115</v>
      </c>
      <c r="B4409">
        <v>7663.95</v>
      </c>
      <c r="C4409">
        <v>7661.45</v>
      </c>
      <c r="D4409">
        <v>7663.05</v>
      </c>
    </row>
    <row r="4410" spans="1:4">
      <c r="A4410">
        <v>736313.57430555555</v>
      </c>
      <c r="B4410">
        <v>7663.2</v>
      </c>
      <c r="C4410">
        <v>7661.95</v>
      </c>
      <c r="D4410">
        <v>7661.95</v>
      </c>
    </row>
    <row r="4411" spans="1:4">
      <c r="A4411">
        <v>736313.57499999995</v>
      </c>
      <c r="B4411">
        <v>7664.05</v>
      </c>
      <c r="C4411">
        <v>7661.65</v>
      </c>
      <c r="D4411">
        <v>7663.35</v>
      </c>
    </row>
    <row r="4412" spans="1:4">
      <c r="A4412">
        <v>736313.57569444447</v>
      </c>
      <c r="B4412">
        <v>7664.55</v>
      </c>
      <c r="C4412">
        <v>7663.05</v>
      </c>
      <c r="D4412">
        <v>7663.4</v>
      </c>
    </row>
    <row r="4413" spans="1:4">
      <c r="A4413">
        <v>736313.57638888888</v>
      </c>
      <c r="B4413">
        <v>7665.4</v>
      </c>
      <c r="C4413">
        <v>7663.1</v>
      </c>
      <c r="D4413">
        <v>7664.4</v>
      </c>
    </row>
    <row r="4414" spans="1:4">
      <c r="A4414">
        <v>736313.57708333328</v>
      </c>
      <c r="B4414">
        <v>7667.35</v>
      </c>
      <c r="C4414">
        <v>7663.95</v>
      </c>
      <c r="D4414">
        <v>7665.75</v>
      </c>
    </row>
    <row r="4415" spans="1:4">
      <c r="A4415">
        <v>736313.5777777778</v>
      </c>
      <c r="B4415">
        <v>7665.85</v>
      </c>
      <c r="C4415">
        <v>7664.1</v>
      </c>
      <c r="D4415">
        <v>7664.35</v>
      </c>
    </row>
    <row r="4416" spans="1:4">
      <c r="A4416">
        <v>736313.5784722222</v>
      </c>
      <c r="B4416">
        <v>7667.65</v>
      </c>
      <c r="C4416">
        <v>7664.35</v>
      </c>
      <c r="D4416">
        <v>7666.2</v>
      </c>
    </row>
    <row r="4417" spans="1:4">
      <c r="A4417">
        <v>736313.57916666672</v>
      </c>
      <c r="B4417">
        <v>7669.85</v>
      </c>
      <c r="C4417">
        <v>7665.35</v>
      </c>
      <c r="D4417">
        <v>7668.85</v>
      </c>
    </row>
    <row r="4418" spans="1:4">
      <c r="A4418">
        <v>736313.57986111112</v>
      </c>
      <c r="B4418">
        <v>7673.8</v>
      </c>
      <c r="C4418">
        <v>7668.65</v>
      </c>
      <c r="D4418">
        <v>7672.95</v>
      </c>
    </row>
    <row r="4419" spans="1:4">
      <c r="A4419">
        <v>736313.58055555553</v>
      </c>
      <c r="B4419">
        <v>7674.25</v>
      </c>
      <c r="C4419">
        <v>7672.8</v>
      </c>
      <c r="D4419">
        <v>7673.1</v>
      </c>
    </row>
    <row r="4420" spans="1:4">
      <c r="A4420">
        <v>736313.58125000005</v>
      </c>
      <c r="B4420">
        <v>7673.65</v>
      </c>
      <c r="C4420">
        <v>7671.15</v>
      </c>
      <c r="D4420">
        <v>7671.4</v>
      </c>
    </row>
    <row r="4421" spans="1:4">
      <c r="A4421">
        <v>736313.58194444445</v>
      </c>
      <c r="B4421">
        <v>7673.15</v>
      </c>
      <c r="C4421">
        <v>7669.25</v>
      </c>
      <c r="D4421">
        <v>7669.25</v>
      </c>
    </row>
    <row r="4422" spans="1:4">
      <c r="A4422">
        <v>736313.58263888885</v>
      </c>
      <c r="B4422">
        <v>7671.35</v>
      </c>
      <c r="C4422">
        <v>7669.25</v>
      </c>
      <c r="D4422">
        <v>7670.15</v>
      </c>
    </row>
    <row r="4423" spans="1:4">
      <c r="A4423">
        <v>736313.58333333337</v>
      </c>
      <c r="B4423">
        <v>7671.7</v>
      </c>
      <c r="C4423">
        <v>7669.2</v>
      </c>
      <c r="D4423">
        <v>7669.65</v>
      </c>
    </row>
    <row r="4424" spans="1:4">
      <c r="A4424">
        <v>736313.58402777778</v>
      </c>
      <c r="B4424">
        <v>7673.35</v>
      </c>
      <c r="C4424">
        <v>7670.05</v>
      </c>
      <c r="D4424">
        <v>7671.75</v>
      </c>
    </row>
    <row r="4425" spans="1:4">
      <c r="A4425">
        <v>736313.58472222218</v>
      </c>
      <c r="B4425">
        <v>7677.5</v>
      </c>
      <c r="C4425">
        <v>7671.6</v>
      </c>
      <c r="D4425">
        <v>7674.35</v>
      </c>
    </row>
    <row r="4426" spans="1:4">
      <c r="A4426">
        <v>736313.5854166667</v>
      </c>
      <c r="B4426">
        <v>7678.65</v>
      </c>
      <c r="C4426">
        <v>7674.85</v>
      </c>
      <c r="D4426">
        <v>7677.95</v>
      </c>
    </row>
    <row r="4427" spans="1:4">
      <c r="A4427">
        <v>736313.5861111111</v>
      </c>
      <c r="B4427">
        <v>7680.35</v>
      </c>
      <c r="C4427">
        <v>7678</v>
      </c>
      <c r="D4427">
        <v>7678.35</v>
      </c>
    </row>
    <row r="4428" spans="1:4">
      <c r="A4428">
        <v>736313.5868055555</v>
      </c>
      <c r="B4428">
        <v>7679.3</v>
      </c>
      <c r="C4428">
        <v>7675.05</v>
      </c>
      <c r="D4428">
        <v>7675.05</v>
      </c>
    </row>
    <row r="4429" spans="1:4">
      <c r="A4429">
        <v>736313.58750000002</v>
      </c>
      <c r="B4429">
        <v>7677.5</v>
      </c>
      <c r="C4429">
        <v>7674.45</v>
      </c>
      <c r="D4429">
        <v>7674.7</v>
      </c>
    </row>
    <row r="4430" spans="1:4">
      <c r="A4430">
        <v>736313.58819444443</v>
      </c>
      <c r="B4430">
        <v>7678.75</v>
      </c>
      <c r="C4430">
        <v>7674.95</v>
      </c>
      <c r="D4430">
        <v>7677.65</v>
      </c>
    </row>
    <row r="4431" spans="1:4">
      <c r="A4431">
        <v>736313.58888888895</v>
      </c>
      <c r="B4431">
        <v>7682.3</v>
      </c>
      <c r="C4431">
        <v>7677.7</v>
      </c>
      <c r="D4431">
        <v>7680.45</v>
      </c>
    </row>
    <row r="4432" spans="1:4">
      <c r="A4432">
        <v>736313.58958333335</v>
      </c>
      <c r="B4432">
        <v>7681.6</v>
      </c>
      <c r="C4432">
        <v>7677.55</v>
      </c>
      <c r="D4432">
        <v>7677.55</v>
      </c>
    </row>
    <row r="4433" spans="1:4">
      <c r="A4433">
        <v>736313.59027777775</v>
      </c>
      <c r="B4433">
        <v>7679.2</v>
      </c>
      <c r="C4433">
        <v>7673.7</v>
      </c>
      <c r="D4433">
        <v>7674</v>
      </c>
    </row>
    <row r="4434" spans="1:4">
      <c r="A4434">
        <v>736313.59097222227</v>
      </c>
      <c r="B4434">
        <v>7674.3</v>
      </c>
      <c r="C4434">
        <v>7670.85</v>
      </c>
      <c r="D4434">
        <v>7672.55</v>
      </c>
    </row>
    <row r="4435" spans="1:4">
      <c r="A4435">
        <v>736313.59166666667</v>
      </c>
      <c r="B4435">
        <v>7675.9</v>
      </c>
      <c r="C4435">
        <v>7672</v>
      </c>
      <c r="D4435">
        <v>7674.6</v>
      </c>
    </row>
    <row r="4436" spans="1:4">
      <c r="A4436">
        <v>736313.59236111108</v>
      </c>
      <c r="B4436">
        <v>7676.2</v>
      </c>
      <c r="C4436">
        <v>7673.3</v>
      </c>
      <c r="D4436">
        <v>7673.5</v>
      </c>
    </row>
    <row r="4437" spans="1:4">
      <c r="A4437">
        <v>736313.5930555556</v>
      </c>
      <c r="B4437">
        <v>7675.8</v>
      </c>
      <c r="C4437">
        <v>7673.65</v>
      </c>
      <c r="D4437">
        <v>7675</v>
      </c>
    </row>
    <row r="4438" spans="1:4">
      <c r="A4438">
        <v>736313.59375</v>
      </c>
      <c r="B4438">
        <v>7683.45</v>
      </c>
      <c r="C4438">
        <v>7675.2</v>
      </c>
      <c r="D4438">
        <v>7681.55</v>
      </c>
    </row>
    <row r="4439" spans="1:4">
      <c r="A4439">
        <v>736313.5944444444</v>
      </c>
      <c r="B4439">
        <v>7684.6</v>
      </c>
      <c r="C4439">
        <v>7680.75</v>
      </c>
      <c r="D4439">
        <v>7682.95</v>
      </c>
    </row>
    <row r="4440" spans="1:4">
      <c r="A4440">
        <v>736313.59513888892</v>
      </c>
      <c r="B4440">
        <v>7684.95</v>
      </c>
      <c r="C4440">
        <v>7681.6</v>
      </c>
      <c r="D4440">
        <v>7682.45</v>
      </c>
    </row>
    <row r="4441" spans="1:4">
      <c r="A4441">
        <v>736313.59583333333</v>
      </c>
      <c r="B4441">
        <v>7681.75</v>
      </c>
      <c r="C4441">
        <v>7678.8</v>
      </c>
      <c r="D4441">
        <v>7679.15</v>
      </c>
    </row>
    <row r="4442" spans="1:4">
      <c r="A4442">
        <v>736313.59652777773</v>
      </c>
      <c r="B4442">
        <v>7682.15</v>
      </c>
      <c r="C4442">
        <v>7678.95</v>
      </c>
      <c r="D4442">
        <v>7680.9</v>
      </c>
    </row>
    <row r="4443" spans="1:4">
      <c r="A4443">
        <v>736313.59722222225</v>
      </c>
      <c r="B4443">
        <v>7689.4</v>
      </c>
      <c r="C4443">
        <v>7680.9</v>
      </c>
      <c r="D4443">
        <v>7689.1</v>
      </c>
    </row>
    <row r="4444" spans="1:4">
      <c r="A4444">
        <v>736313.59791666665</v>
      </c>
      <c r="B4444">
        <v>7689.9</v>
      </c>
      <c r="C4444">
        <v>7686.35</v>
      </c>
      <c r="D4444">
        <v>7686.5</v>
      </c>
    </row>
    <row r="4445" spans="1:4">
      <c r="A4445">
        <v>736313.59861111105</v>
      </c>
      <c r="B4445">
        <v>7689.6</v>
      </c>
      <c r="C4445">
        <v>7686.45</v>
      </c>
      <c r="D4445">
        <v>7688.5</v>
      </c>
    </row>
    <row r="4446" spans="1:4">
      <c r="A4446">
        <v>736313.59930555557</v>
      </c>
      <c r="B4446">
        <v>7690.5</v>
      </c>
      <c r="C4446">
        <v>7688.6</v>
      </c>
      <c r="D4446">
        <v>7688.85</v>
      </c>
    </row>
    <row r="4447" spans="1:4">
      <c r="A4447">
        <v>736313.6</v>
      </c>
      <c r="B4447">
        <v>7690.1</v>
      </c>
      <c r="C4447">
        <v>7684.85</v>
      </c>
      <c r="D4447">
        <v>7685.15</v>
      </c>
    </row>
    <row r="4448" spans="1:4">
      <c r="A4448">
        <v>736313.6006944445</v>
      </c>
      <c r="B4448">
        <v>7688.3</v>
      </c>
      <c r="C4448">
        <v>7685.25</v>
      </c>
      <c r="D4448">
        <v>7686.45</v>
      </c>
    </row>
    <row r="4449" spans="1:4">
      <c r="A4449">
        <v>736313.6013888889</v>
      </c>
      <c r="B4449">
        <v>7688.2</v>
      </c>
      <c r="C4449">
        <v>7686.05</v>
      </c>
      <c r="D4449">
        <v>7686.05</v>
      </c>
    </row>
    <row r="4450" spans="1:4">
      <c r="A4450">
        <v>736313.6020833333</v>
      </c>
      <c r="B4450">
        <v>7687.05</v>
      </c>
      <c r="C4450">
        <v>7685.4</v>
      </c>
      <c r="D4450">
        <v>7685.85</v>
      </c>
    </row>
    <row r="4451" spans="1:4">
      <c r="A4451">
        <v>736313.60277777782</v>
      </c>
      <c r="B4451">
        <v>7690.15</v>
      </c>
      <c r="C4451">
        <v>7685.85</v>
      </c>
      <c r="D4451">
        <v>7689.4</v>
      </c>
    </row>
    <row r="4452" spans="1:4">
      <c r="A4452">
        <v>736313.60347222222</v>
      </c>
      <c r="B4452">
        <v>7692.2</v>
      </c>
      <c r="C4452">
        <v>7689.3</v>
      </c>
      <c r="D4452">
        <v>7689.3</v>
      </c>
    </row>
    <row r="4453" spans="1:4">
      <c r="A4453">
        <v>736313.60416666663</v>
      </c>
      <c r="B4453">
        <v>7691.3</v>
      </c>
      <c r="C4453">
        <v>7686.6</v>
      </c>
      <c r="D4453">
        <v>7686.6</v>
      </c>
    </row>
    <row r="4454" spans="1:4">
      <c r="A4454">
        <v>736313.60486111115</v>
      </c>
      <c r="B4454">
        <v>7686.5</v>
      </c>
      <c r="C4454">
        <v>7679.95</v>
      </c>
      <c r="D4454">
        <v>7680.85</v>
      </c>
    </row>
    <row r="4455" spans="1:4">
      <c r="A4455">
        <v>736313.60555555555</v>
      </c>
      <c r="B4455">
        <v>7682.85</v>
      </c>
      <c r="C4455">
        <v>7680.75</v>
      </c>
      <c r="D4455">
        <v>7681.75</v>
      </c>
    </row>
    <row r="4456" spans="1:4">
      <c r="A4456">
        <v>736313.60624999995</v>
      </c>
      <c r="B4456">
        <v>7683.9</v>
      </c>
      <c r="C4456">
        <v>7680.95</v>
      </c>
      <c r="D4456">
        <v>7683.15</v>
      </c>
    </row>
    <row r="4457" spans="1:4">
      <c r="A4457">
        <v>736313.60694444447</v>
      </c>
      <c r="B4457">
        <v>7684.6</v>
      </c>
      <c r="C4457">
        <v>7682.85</v>
      </c>
      <c r="D4457">
        <v>7683.7</v>
      </c>
    </row>
    <row r="4458" spans="1:4">
      <c r="A4458">
        <v>736313.60763888888</v>
      </c>
      <c r="B4458">
        <v>7684.9</v>
      </c>
      <c r="C4458">
        <v>7683.6</v>
      </c>
      <c r="D4458">
        <v>7684.1</v>
      </c>
    </row>
    <row r="4459" spans="1:4">
      <c r="A4459">
        <v>736313.60833333328</v>
      </c>
      <c r="B4459">
        <v>7685.75</v>
      </c>
      <c r="C4459">
        <v>7684.2</v>
      </c>
      <c r="D4459">
        <v>7685.1</v>
      </c>
    </row>
    <row r="4460" spans="1:4">
      <c r="A4460">
        <v>736313.6090277778</v>
      </c>
      <c r="B4460">
        <v>7688.1</v>
      </c>
      <c r="C4460">
        <v>7685.3</v>
      </c>
      <c r="D4460">
        <v>7687.25</v>
      </c>
    </row>
    <row r="4461" spans="1:4">
      <c r="A4461">
        <v>736313.6097222222</v>
      </c>
      <c r="B4461">
        <v>7689.25</v>
      </c>
      <c r="C4461">
        <v>7685.9</v>
      </c>
      <c r="D4461">
        <v>7687.45</v>
      </c>
    </row>
    <row r="4462" spans="1:4">
      <c r="A4462">
        <v>736313.61041666672</v>
      </c>
      <c r="B4462">
        <v>7689.4</v>
      </c>
      <c r="C4462">
        <v>7687.75</v>
      </c>
      <c r="D4462">
        <v>7687.8</v>
      </c>
    </row>
    <row r="4463" spans="1:4">
      <c r="A4463">
        <v>736313.61111111112</v>
      </c>
      <c r="B4463">
        <v>7689.75</v>
      </c>
      <c r="C4463">
        <v>7687.1</v>
      </c>
      <c r="D4463">
        <v>7687.1</v>
      </c>
    </row>
    <row r="4464" spans="1:4">
      <c r="A4464">
        <v>736313.61180555553</v>
      </c>
      <c r="B4464">
        <v>7688.05</v>
      </c>
      <c r="C4464">
        <v>7685.15</v>
      </c>
      <c r="D4464">
        <v>7685.3</v>
      </c>
    </row>
    <row r="4465" spans="1:4">
      <c r="A4465">
        <v>736313.61250000005</v>
      </c>
      <c r="B4465">
        <v>7686</v>
      </c>
      <c r="C4465">
        <v>7683.4</v>
      </c>
      <c r="D4465">
        <v>7683.4</v>
      </c>
    </row>
    <row r="4466" spans="1:4">
      <c r="A4466">
        <v>736313.61319444445</v>
      </c>
      <c r="B4466">
        <v>7685.65</v>
      </c>
      <c r="C4466">
        <v>7683.8</v>
      </c>
      <c r="D4466">
        <v>7684.85</v>
      </c>
    </row>
    <row r="4467" spans="1:4">
      <c r="A4467">
        <v>736313.61388888885</v>
      </c>
      <c r="B4467">
        <v>7688</v>
      </c>
      <c r="C4467">
        <v>7685.65</v>
      </c>
      <c r="D4467">
        <v>7688</v>
      </c>
    </row>
    <row r="4468" spans="1:4">
      <c r="A4468">
        <v>736313.61458333337</v>
      </c>
      <c r="B4468">
        <v>7693.9</v>
      </c>
      <c r="C4468">
        <v>7688.8</v>
      </c>
      <c r="D4468">
        <v>7693.05</v>
      </c>
    </row>
    <row r="4469" spans="1:4">
      <c r="A4469">
        <v>736313.61527777778</v>
      </c>
      <c r="B4469">
        <v>7695.15</v>
      </c>
      <c r="C4469">
        <v>7691.2</v>
      </c>
      <c r="D4469">
        <v>7691.25</v>
      </c>
    </row>
    <row r="4470" spans="1:4">
      <c r="A4470">
        <v>736313.61597222218</v>
      </c>
      <c r="B4470">
        <v>7692.55</v>
      </c>
      <c r="C4470">
        <v>7689.85</v>
      </c>
      <c r="D4470">
        <v>7691.2</v>
      </c>
    </row>
    <row r="4471" spans="1:4">
      <c r="A4471">
        <v>736313.6166666667</v>
      </c>
      <c r="B4471">
        <v>7692.25</v>
      </c>
      <c r="C4471">
        <v>7689.5</v>
      </c>
      <c r="D4471">
        <v>7690.3</v>
      </c>
    </row>
    <row r="4472" spans="1:4">
      <c r="A4472">
        <v>736313.6173611111</v>
      </c>
      <c r="B4472">
        <v>7697.85</v>
      </c>
      <c r="C4472">
        <v>7690.25</v>
      </c>
      <c r="D4472">
        <v>7695.45</v>
      </c>
    </row>
    <row r="4473" spans="1:4">
      <c r="A4473">
        <v>736313.6180555555</v>
      </c>
      <c r="B4473">
        <v>7696.2</v>
      </c>
      <c r="C4473">
        <v>7694.2</v>
      </c>
      <c r="D4473">
        <v>7694.4</v>
      </c>
    </row>
    <row r="4474" spans="1:4">
      <c r="A4474">
        <v>736313.61875000002</v>
      </c>
      <c r="B4474">
        <v>7696.1</v>
      </c>
      <c r="C4474">
        <v>7694.65</v>
      </c>
      <c r="D4474">
        <v>7694.9</v>
      </c>
    </row>
    <row r="4475" spans="1:4">
      <c r="A4475">
        <v>736313.61944444443</v>
      </c>
      <c r="B4475">
        <v>7698.1</v>
      </c>
      <c r="C4475">
        <v>7694.7</v>
      </c>
      <c r="D4475">
        <v>7696.65</v>
      </c>
    </row>
    <row r="4476" spans="1:4">
      <c r="A4476">
        <v>736313.62013888895</v>
      </c>
      <c r="B4476">
        <v>7699.5</v>
      </c>
      <c r="C4476">
        <v>7696.9</v>
      </c>
      <c r="D4476">
        <v>7697.75</v>
      </c>
    </row>
    <row r="4477" spans="1:4">
      <c r="A4477">
        <v>736313.62083333335</v>
      </c>
      <c r="B4477">
        <v>7698.8</v>
      </c>
      <c r="C4477">
        <v>7696.5</v>
      </c>
      <c r="D4477">
        <v>7696.7</v>
      </c>
    </row>
    <row r="4478" spans="1:4">
      <c r="A4478">
        <v>736313.62152777775</v>
      </c>
      <c r="B4478">
        <v>7697.85</v>
      </c>
      <c r="C4478">
        <v>7696.4</v>
      </c>
      <c r="D4478">
        <v>7696.4</v>
      </c>
    </row>
    <row r="4479" spans="1:4">
      <c r="A4479">
        <v>736313.62222222227</v>
      </c>
      <c r="B4479">
        <v>7698.05</v>
      </c>
      <c r="C4479">
        <v>7692.85</v>
      </c>
      <c r="D4479">
        <v>7692.85</v>
      </c>
    </row>
    <row r="4480" spans="1:4">
      <c r="A4480">
        <v>736313.62291666667</v>
      </c>
      <c r="B4480">
        <v>7694.9</v>
      </c>
      <c r="C4480">
        <v>7692.4</v>
      </c>
      <c r="D4480">
        <v>7694.25</v>
      </c>
    </row>
    <row r="4481" spans="1:4">
      <c r="A4481">
        <v>736313.62361111108</v>
      </c>
      <c r="B4481">
        <v>7695.35</v>
      </c>
      <c r="C4481">
        <v>7693.65</v>
      </c>
      <c r="D4481">
        <v>7693.65</v>
      </c>
    </row>
    <row r="4482" spans="1:4">
      <c r="A4482">
        <v>736313.6243055556</v>
      </c>
      <c r="B4482">
        <v>7694.25</v>
      </c>
      <c r="C4482">
        <v>7691.35</v>
      </c>
      <c r="D4482">
        <v>7691.35</v>
      </c>
    </row>
    <row r="4483" spans="1:4">
      <c r="A4483">
        <v>736313.625</v>
      </c>
      <c r="B4483">
        <v>7691.8</v>
      </c>
      <c r="C4483">
        <v>7689.35</v>
      </c>
      <c r="D4483">
        <v>7691</v>
      </c>
    </row>
    <row r="4484" spans="1:4">
      <c r="A4484">
        <v>736313.6256944444</v>
      </c>
      <c r="B4484">
        <v>7694.8</v>
      </c>
      <c r="C4484">
        <v>7691.75</v>
      </c>
      <c r="D4484">
        <v>7694.1</v>
      </c>
    </row>
    <row r="4485" spans="1:4">
      <c r="A4485">
        <v>736313.62638888892</v>
      </c>
      <c r="B4485">
        <v>7697.55</v>
      </c>
      <c r="C4485">
        <v>7694.25</v>
      </c>
      <c r="D4485">
        <v>7696.8</v>
      </c>
    </row>
    <row r="4486" spans="1:4">
      <c r="A4486">
        <v>736313.62708333333</v>
      </c>
      <c r="B4486">
        <v>7698.15</v>
      </c>
      <c r="C4486">
        <v>7696.35</v>
      </c>
      <c r="D4486">
        <v>7696.8</v>
      </c>
    </row>
    <row r="4487" spans="1:4">
      <c r="A4487">
        <v>736313.62777777773</v>
      </c>
      <c r="B4487">
        <v>7699.6</v>
      </c>
      <c r="C4487">
        <v>7696.95</v>
      </c>
      <c r="D4487">
        <v>7698.8</v>
      </c>
    </row>
    <row r="4488" spans="1:4">
      <c r="A4488">
        <v>736313.62847222225</v>
      </c>
      <c r="B4488">
        <v>7699.95</v>
      </c>
      <c r="C4488">
        <v>7698.35</v>
      </c>
      <c r="D4488">
        <v>7698.75</v>
      </c>
    </row>
    <row r="4489" spans="1:4">
      <c r="A4489">
        <v>736313.62916666665</v>
      </c>
      <c r="B4489">
        <v>7702.15</v>
      </c>
      <c r="C4489">
        <v>7699</v>
      </c>
      <c r="D4489">
        <v>7701.35</v>
      </c>
    </row>
    <row r="4490" spans="1:4">
      <c r="A4490">
        <v>736313.62986111105</v>
      </c>
      <c r="B4490">
        <v>7703.1</v>
      </c>
      <c r="C4490">
        <v>7701.65</v>
      </c>
      <c r="D4490">
        <v>7702.45</v>
      </c>
    </row>
    <row r="4491" spans="1:4">
      <c r="A4491">
        <v>736313.63055555557</v>
      </c>
      <c r="B4491">
        <v>7703.45</v>
      </c>
      <c r="C4491">
        <v>7701.6</v>
      </c>
      <c r="D4491">
        <v>7702.5</v>
      </c>
    </row>
    <row r="4492" spans="1:4">
      <c r="A4492">
        <v>736313.63124999998</v>
      </c>
      <c r="B4492">
        <v>7703</v>
      </c>
      <c r="C4492">
        <v>7701.35</v>
      </c>
      <c r="D4492">
        <v>7702.2</v>
      </c>
    </row>
    <row r="4493" spans="1:4">
      <c r="A4493">
        <v>736313.6319444445</v>
      </c>
      <c r="B4493">
        <v>7703.2</v>
      </c>
      <c r="C4493">
        <v>7700.9</v>
      </c>
      <c r="D4493">
        <v>7701.15</v>
      </c>
    </row>
    <row r="4494" spans="1:4">
      <c r="A4494">
        <v>736313.6326388889</v>
      </c>
      <c r="B4494">
        <v>7701.85</v>
      </c>
      <c r="C4494">
        <v>7699.4</v>
      </c>
      <c r="D4494">
        <v>7700.15</v>
      </c>
    </row>
    <row r="4495" spans="1:4">
      <c r="A4495">
        <v>736313.6333333333</v>
      </c>
      <c r="B4495">
        <v>7700.4</v>
      </c>
      <c r="C4495">
        <v>7698.95</v>
      </c>
      <c r="D4495">
        <v>7699.25</v>
      </c>
    </row>
    <row r="4496" spans="1:4">
      <c r="A4496">
        <v>736313.63402777782</v>
      </c>
      <c r="B4496">
        <v>7703.2</v>
      </c>
      <c r="C4496">
        <v>7699</v>
      </c>
      <c r="D4496">
        <v>7702.6</v>
      </c>
    </row>
    <row r="4497" spans="1:4">
      <c r="A4497">
        <v>736313.63472222222</v>
      </c>
      <c r="B4497">
        <v>7703.55</v>
      </c>
      <c r="C4497">
        <v>7701.9</v>
      </c>
      <c r="D4497">
        <v>7701.9</v>
      </c>
    </row>
    <row r="4498" spans="1:4">
      <c r="A4498">
        <v>736313.63541666663</v>
      </c>
      <c r="B4498">
        <v>7703.9</v>
      </c>
      <c r="C4498">
        <v>7701.8</v>
      </c>
      <c r="D4498">
        <v>7703.3</v>
      </c>
    </row>
    <row r="4499" spans="1:4">
      <c r="A4499">
        <v>736313.63611111115</v>
      </c>
      <c r="B4499">
        <v>7704.7</v>
      </c>
      <c r="C4499">
        <v>7701.9</v>
      </c>
      <c r="D4499">
        <v>7702.2</v>
      </c>
    </row>
    <row r="4500" spans="1:4">
      <c r="A4500">
        <v>736313.63680555555</v>
      </c>
      <c r="B4500">
        <v>7704.65</v>
      </c>
      <c r="C4500">
        <v>7702.15</v>
      </c>
      <c r="D4500">
        <v>7702.5</v>
      </c>
    </row>
    <row r="4501" spans="1:4">
      <c r="A4501">
        <v>736313.63749999995</v>
      </c>
      <c r="B4501">
        <v>7704.1</v>
      </c>
      <c r="C4501">
        <v>7702.45</v>
      </c>
      <c r="D4501">
        <v>7702.6</v>
      </c>
    </row>
    <row r="4502" spans="1:4">
      <c r="A4502">
        <v>736313.63819444447</v>
      </c>
      <c r="B4502">
        <v>7703.35</v>
      </c>
      <c r="C4502">
        <v>7702.1</v>
      </c>
      <c r="D4502">
        <v>7702.65</v>
      </c>
    </row>
    <row r="4503" spans="1:4">
      <c r="A4503">
        <v>736313.63888888888</v>
      </c>
      <c r="B4503">
        <v>7703.2</v>
      </c>
      <c r="C4503">
        <v>7701.3</v>
      </c>
      <c r="D4503">
        <v>7701.3</v>
      </c>
    </row>
    <row r="4504" spans="1:4">
      <c r="A4504">
        <v>736313.63958333328</v>
      </c>
      <c r="B4504">
        <v>7701.8</v>
      </c>
      <c r="C4504">
        <v>7700.05</v>
      </c>
      <c r="D4504">
        <v>7700.7</v>
      </c>
    </row>
    <row r="4505" spans="1:4">
      <c r="A4505">
        <v>736313.6402777778</v>
      </c>
      <c r="B4505">
        <v>7701.4</v>
      </c>
      <c r="C4505">
        <v>7699.7</v>
      </c>
      <c r="D4505">
        <v>7699.7</v>
      </c>
    </row>
    <row r="4506" spans="1:4">
      <c r="A4506">
        <v>736313.6409722222</v>
      </c>
      <c r="B4506">
        <v>7700.6</v>
      </c>
      <c r="C4506">
        <v>7698.65</v>
      </c>
      <c r="D4506">
        <v>7699.75</v>
      </c>
    </row>
    <row r="4507" spans="1:4">
      <c r="A4507">
        <v>736313.64166666672</v>
      </c>
      <c r="B4507">
        <v>7700.55</v>
      </c>
      <c r="C4507">
        <v>7699.25</v>
      </c>
      <c r="D4507">
        <v>7699.7</v>
      </c>
    </row>
    <row r="4508" spans="1:4">
      <c r="A4508">
        <v>736313.64236111112</v>
      </c>
      <c r="B4508">
        <v>7701.45</v>
      </c>
      <c r="C4508">
        <v>7699.75</v>
      </c>
      <c r="D4508">
        <v>7700.7</v>
      </c>
    </row>
    <row r="4509" spans="1:4">
      <c r="A4509">
        <v>736313.64305555553</v>
      </c>
      <c r="B4509">
        <v>7700.4</v>
      </c>
      <c r="C4509">
        <v>7698.85</v>
      </c>
      <c r="D4509">
        <v>7699.8</v>
      </c>
    </row>
    <row r="4510" spans="1:4">
      <c r="A4510">
        <v>736313.64375000005</v>
      </c>
      <c r="B4510">
        <v>7700.45</v>
      </c>
      <c r="C4510">
        <v>7698.3</v>
      </c>
      <c r="D4510">
        <v>7698.3</v>
      </c>
    </row>
    <row r="4511" spans="1:4">
      <c r="A4511">
        <v>736313.64444444445</v>
      </c>
      <c r="B4511">
        <v>7699.1</v>
      </c>
      <c r="C4511">
        <v>7696.15</v>
      </c>
      <c r="D4511">
        <v>7696.3</v>
      </c>
    </row>
    <row r="4512" spans="1:4">
      <c r="A4512">
        <v>736313.64513888885</v>
      </c>
      <c r="B4512">
        <v>7697</v>
      </c>
      <c r="C4512">
        <v>7693.05</v>
      </c>
      <c r="D4512">
        <v>7693.7</v>
      </c>
    </row>
    <row r="4513" spans="1:4">
      <c r="A4513">
        <v>736313.64583333337</v>
      </c>
      <c r="B4513">
        <v>7694.8</v>
      </c>
      <c r="C4513">
        <v>7691.8</v>
      </c>
      <c r="D4513">
        <v>7691.8</v>
      </c>
    </row>
    <row r="4514" spans="1:4">
      <c r="A4514">
        <v>736314.38541666663</v>
      </c>
      <c r="B4514">
        <v>7725.25</v>
      </c>
      <c r="C4514">
        <v>7725.25</v>
      </c>
      <c r="D4514">
        <v>7725.25</v>
      </c>
    </row>
    <row r="4515" spans="1:4">
      <c r="A4515">
        <v>736314.38611111115</v>
      </c>
      <c r="B4515">
        <v>7728.5</v>
      </c>
      <c r="C4515">
        <v>7721.45</v>
      </c>
      <c r="D4515">
        <v>7725.8</v>
      </c>
    </row>
    <row r="4516" spans="1:4">
      <c r="A4516">
        <v>736314.38680555555</v>
      </c>
      <c r="B4516">
        <v>7734.55</v>
      </c>
      <c r="C4516">
        <v>7724.05</v>
      </c>
      <c r="D4516">
        <v>7734</v>
      </c>
    </row>
    <row r="4517" spans="1:4">
      <c r="A4517">
        <v>736314.38749999995</v>
      </c>
      <c r="B4517">
        <v>7735</v>
      </c>
      <c r="C4517">
        <v>7729.5</v>
      </c>
      <c r="D4517">
        <v>7729.5</v>
      </c>
    </row>
    <row r="4518" spans="1:4">
      <c r="A4518">
        <v>736314.38819444447</v>
      </c>
      <c r="B4518">
        <v>7730.55</v>
      </c>
      <c r="C4518">
        <v>7726.95</v>
      </c>
      <c r="D4518">
        <v>7726.95</v>
      </c>
    </row>
    <row r="4519" spans="1:4">
      <c r="A4519">
        <v>736314.38888888888</v>
      </c>
      <c r="B4519">
        <v>7727.35</v>
      </c>
      <c r="C4519">
        <v>7724.35</v>
      </c>
      <c r="D4519">
        <v>7726.65</v>
      </c>
    </row>
    <row r="4520" spans="1:4">
      <c r="A4520">
        <v>736314.38958333328</v>
      </c>
      <c r="B4520">
        <v>7730.4</v>
      </c>
      <c r="C4520">
        <v>7726.2</v>
      </c>
      <c r="D4520">
        <v>7726.75</v>
      </c>
    </row>
    <row r="4521" spans="1:4">
      <c r="A4521">
        <v>736314.3902777778</v>
      </c>
      <c r="B4521">
        <v>7730.3</v>
      </c>
      <c r="C4521">
        <v>7725.85</v>
      </c>
      <c r="D4521">
        <v>7730.1</v>
      </c>
    </row>
    <row r="4522" spans="1:4">
      <c r="A4522">
        <v>736314.3909722222</v>
      </c>
      <c r="B4522">
        <v>7733.2</v>
      </c>
      <c r="C4522">
        <v>7730.4</v>
      </c>
      <c r="D4522">
        <v>7731.15</v>
      </c>
    </row>
    <row r="4523" spans="1:4">
      <c r="A4523">
        <v>736314.39166666672</v>
      </c>
      <c r="B4523">
        <v>7731.95</v>
      </c>
      <c r="C4523">
        <v>7728.05</v>
      </c>
      <c r="D4523">
        <v>7728.65</v>
      </c>
    </row>
    <row r="4524" spans="1:4">
      <c r="A4524">
        <v>736314.39236111112</v>
      </c>
      <c r="B4524">
        <v>7728.85</v>
      </c>
      <c r="C4524">
        <v>7726.55</v>
      </c>
      <c r="D4524">
        <v>7727</v>
      </c>
    </row>
    <row r="4525" spans="1:4">
      <c r="A4525">
        <v>736314.39305555553</v>
      </c>
      <c r="B4525">
        <v>7727.65</v>
      </c>
      <c r="C4525">
        <v>7723.55</v>
      </c>
      <c r="D4525">
        <v>7723.6</v>
      </c>
    </row>
    <row r="4526" spans="1:4">
      <c r="A4526">
        <v>736314.39375000005</v>
      </c>
      <c r="B4526">
        <v>7724.05</v>
      </c>
      <c r="C4526">
        <v>7716.1</v>
      </c>
      <c r="D4526">
        <v>7717.45</v>
      </c>
    </row>
    <row r="4527" spans="1:4">
      <c r="A4527">
        <v>736314.39444444445</v>
      </c>
      <c r="B4527">
        <v>7721.35</v>
      </c>
      <c r="C4527">
        <v>7717.2</v>
      </c>
      <c r="D4527">
        <v>7718.3</v>
      </c>
    </row>
    <row r="4528" spans="1:4">
      <c r="A4528">
        <v>736314.39513888885</v>
      </c>
      <c r="B4528">
        <v>7718.55</v>
      </c>
      <c r="C4528">
        <v>7716.35</v>
      </c>
      <c r="D4528">
        <v>7717.8</v>
      </c>
    </row>
    <row r="4529" spans="1:4">
      <c r="A4529">
        <v>736314.39583333337</v>
      </c>
      <c r="B4529">
        <v>7722.2</v>
      </c>
      <c r="C4529">
        <v>7718.15</v>
      </c>
      <c r="D4529">
        <v>7721.3</v>
      </c>
    </row>
    <row r="4530" spans="1:4">
      <c r="A4530">
        <v>736314.39652777778</v>
      </c>
      <c r="B4530">
        <v>7723.5</v>
      </c>
      <c r="C4530">
        <v>7721.5</v>
      </c>
      <c r="D4530">
        <v>7723.5</v>
      </c>
    </row>
    <row r="4531" spans="1:4">
      <c r="A4531">
        <v>736314.39722222218</v>
      </c>
      <c r="B4531">
        <v>7729.85</v>
      </c>
      <c r="C4531">
        <v>7723.2</v>
      </c>
      <c r="D4531">
        <v>7729.35</v>
      </c>
    </row>
    <row r="4532" spans="1:4">
      <c r="A4532">
        <v>736314.3979166667</v>
      </c>
      <c r="B4532">
        <v>7730.55</v>
      </c>
      <c r="C4532">
        <v>7727.85</v>
      </c>
      <c r="D4532">
        <v>7729.2</v>
      </c>
    </row>
    <row r="4533" spans="1:4">
      <c r="A4533">
        <v>736314.3986111111</v>
      </c>
      <c r="B4533">
        <v>7730.25</v>
      </c>
      <c r="C4533">
        <v>7728.1</v>
      </c>
      <c r="D4533">
        <v>7728.45</v>
      </c>
    </row>
    <row r="4534" spans="1:4">
      <c r="A4534">
        <v>736314.3993055555</v>
      </c>
      <c r="B4534">
        <v>7728.3</v>
      </c>
      <c r="C4534">
        <v>7725.1</v>
      </c>
      <c r="D4534">
        <v>7727</v>
      </c>
    </row>
    <row r="4535" spans="1:4">
      <c r="A4535">
        <v>736314.4</v>
      </c>
      <c r="B4535">
        <v>7729.25</v>
      </c>
      <c r="C4535">
        <v>7725.7</v>
      </c>
      <c r="D4535">
        <v>7729.25</v>
      </c>
    </row>
    <row r="4536" spans="1:4">
      <c r="A4536">
        <v>736314.40069444443</v>
      </c>
      <c r="B4536">
        <v>7731.65</v>
      </c>
      <c r="C4536">
        <v>7729</v>
      </c>
      <c r="D4536">
        <v>7731.65</v>
      </c>
    </row>
    <row r="4537" spans="1:4">
      <c r="A4537">
        <v>736314.40138888895</v>
      </c>
      <c r="B4537">
        <v>7732.75</v>
      </c>
      <c r="C4537">
        <v>7731.6</v>
      </c>
      <c r="D4537">
        <v>7731.85</v>
      </c>
    </row>
    <row r="4538" spans="1:4">
      <c r="A4538">
        <v>736314.40208333335</v>
      </c>
      <c r="B4538">
        <v>7732</v>
      </c>
      <c r="C4538">
        <v>7728.45</v>
      </c>
      <c r="D4538">
        <v>7729.6</v>
      </c>
    </row>
    <row r="4539" spans="1:4">
      <c r="A4539">
        <v>736314.40277777775</v>
      </c>
      <c r="B4539">
        <v>7731.6</v>
      </c>
      <c r="C4539">
        <v>7729.5</v>
      </c>
      <c r="D4539">
        <v>7731.1</v>
      </c>
    </row>
    <row r="4540" spans="1:4">
      <c r="A4540">
        <v>736314.40347222227</v>
      </c>
      <c r="B4540">
        <v>7732.1</v>
      </c>
      <c r="C4540">
        <v>7730.35</v>
      </c>
      <c r="D4540">
        <v>7731.8</v>
      </c>
    </row>
    <row r="4541" spans="1:4">
      <c r="A4541">
        <v>736314.40416666667</v>
      </c>
      <c r="B4541">
        <v>7732.9</v>
      </c>
      <c r="C4541">
        <v>7730.7</v>
      </c>
      <c r="D4541">
        <v>7731.45</v>
      </c>
    </row>
    <row r="4542" spans="1:4">
      <c r="A4542">
        <v>736314.40486111108</v>
      </c>
      <c r="B4542">
        <v>7732.2</v>
      </c>
      <c r="C4542">
        <v>7728.75</v>
      </c>
      <c r="D4542">
        <v>7729.55</v>
      </c>
    </row>
    <row r="4543" spans="1:4">
      <c r="A4543">
        <v>736314.4055555556</v>
      </c>
      <c r="B4543">
        <v>7729.25</v>
      </c>
      <c r="C4543">
        <v>7726</v>
      </c>
      <c r="D4543">
        <v>7726.15</v>
      </c>
    </row>
    <row r="4544" spans="1:4">
      <c r="A4544">
        <v>736314.40625</v>
      </c>
      <c r="B4544">
        <v>7726.4</v>
      </c>
      <c r="C4544">
        <v>7723.7</v>
      </c>
      <c r="D4544">
        <v>7723.95</v>
      </c>
    </row>
    <row r="4545" spans="1:4">
      <c r="A4545">
        <v>736314.4069444444</v>
      </c>
      <c r="B4545">
        <v>7726.5</v>
      </c>
      <c r="C4545">
        <v>7723.75</v>
      </c>
      <c r="D4545">
        <v>7726.4</v>
      </c>
    </row>
    <row r="4546" spans="1:4">
      <c r="A4546">
        <v>736314.40763888892</v>
      </c>
      <c r="B4546">
        <v>7727.4</v>
      </c>
      <c r="C4546">
        <v>7726.05</v>
      </c>
      <c r="D4546">
        <v>7727.05</v>
      </c>
    </row>
    <row r="4547" spans="1:4">
      <c r="A4547">
        <v>736314.40833333333</v>
      </c>
      <c r="B4547">
        <v>7727.7</v>
      </c>
      <c r="C4547">
        <v>7726.3</v>
      </c>
      <c r="D4547">
        <v>7726.3</v>
      </c>
    </row>
    <row r="4548" spans="1:4">
      <c r="A4548">
        <v>736314.40902777773</v>
      </c>
      <c r="B4548">
        <v>7727</v>
      </c>
      <c r="C4548">
        <v>7725.75</v>
      </c>
      <c r="D4548">
        <v>7726.05</v>
      </c>
    </row>
    <row r="4549" spans="1:4">
      <c r="A4549">
        <v>736314.40972222225</v>
      </c>
      <c r="B4549">
        <v>7726.75</v>
      </c>
      <c r="C4549">
        <v>7724.7</v>
      </c>
      <c r="D4549">
        <v>7725.15</v>
      </c>
    </row>
    <row r="4550" spans="1:4">
      <c r="A4550">
        <v>736314.41041666665</v>
      </c>
      <c r="B4550">
        <v>7725.4</v>
      </c>
      <c r="C4550">
        <v>7724.25</v>
      </c>
      <c r="D4550">
        <v>7725.4</v>
      </c>
    </row>
    <row r="4551" spans="1:4">
      <c r="A4551">
        <v>736314.41111111105</v>
      </c>
      <c r="B4551">
        <v>7726.05</v>
      </c>
      <c r="C4551">
        <v>7724.55</v>
      </c>
      <c r="D4551">
        <v>7724.75</v>
      </c>
    </row>
    <row r="4552" spans="1:4">
      <c r="A4552">
        <v>736314.41180555557</v>
      </c>
      <c r="B4552">
        <v>7727.8</v>
      </c>
      <c r="C4552">
        <v>7724.45</v>
      </c>
      <c r="D4552">
        <v>7727.3</v>
      </c>
    </row>
    <row r="4553" spans="1:4">
      <c r="A4553">
        <v>736314.41249999998</v>
      </c>
      <c r="B4553">
        <v>7730.95</v>
      </c>
      <c r="C4553">
        <v>7727.4</v>
      </c>
      <c r="D4553">
        <v>7730.95</v>
      </c>
    </row>
    <row r="4554" spans="1:4">
      <c r="A4554">
        <v>736314.4131944445</v>
      </c>
      <c r="B4554">
        <v>7742.75</v>
      </c>
      <c r="C4554">
        <v>7731.25</v>
      </c>
      <c r="D4554">
        <v>7742.75</v>
      </c>
    </row>
    <row r="4555" spans="1:4">
      <c r="A4555">
        <v>736314.4138888889</v>
      </c>
      <c r="B4555">
        <v>7745.25</v>
      </c>
      <c r="C4555">
        <v>7740.15</v>
      </c>
      <c r="D4555">
        <v>7741</v>
      </c>
    </row>
    <row r="4556" spans="1:4">
      <c r="A4556">
        <v>736314.4145833333</v>
      </c>
      <c r="B4556">
        <v>7746.1</v>
      </c>
      <c r="C4556">
        <v>7740.4</v>
      </c>
      <c r="D4556">
        <v>7745.9</v>
      </c>
    </row>
    <row r="4557" spans="1:4">
      <c r="A4557">
        <v>736314.41527777782</v>
      </c>
      <c r="B4557">
        <v>7749.15</v>
      </c>
      <c r="C4557">
        <v>7745.15</v>
      </c>
      <c r="D4557">
        <v>7748.65</v>
      </c>
    </row>
    <row r="4558" spans="1:4">
      <c r="A4558">
        <v>736314.41597222222</v>
      </c>
      <c r="B4558">
        <v>7750.5</v>
      </c>
      <c r="C4558">
        <v>7747.55</v>
      </c>
      <c r="D4558">
        <v>7750.35</v>
      </c>
    </row>
    <row r="4559" spans="1:4">
      <c r="A4559">
        <v>736314.41666666663</v>
      </c>
      <c r="B4559">
        <v>7754.2</v>
      </c>
      <c r="C4559">
        <v>7749.65</v>
      </c>
      <c r="D4559">
        <v>7754.2</v>
      </c>
    </row>
    <row r="4560" spans="1:4">
      <c r="A4560">
        <v>736314.41736111115</v>
      </c>
      <c r="B4560">
        <v>7759.5</v>
      </c>
      <c r="C4560">
        <v>7754.25</v>
      </c>
      <c r="D4560">
        <v>7758.2</v>
      </c>
    </row>
    <row r="4561" spans="1:4">
      <c r="A4561">
        <v>736314.41805555555</v>
      </c>
      <c r="B4561">
        <v>7759.1</v>
      </c>
      <c r="C4561">
        <v>7755.45</v>
      </c>
      <c r="D4561">
        <v>7755.45</v>
      </c>
    </row>
    <row r="4562" spans="1:4">
      <c r="A4562">
        <v>736314.41874999995</v>
      </c>
      <c r="B4562">
        <v>7762.4</v>
      </c>
      <c r="C4562">
        <v>7754.7</v>
      </c>
      <c r="D4562">
        <v>7762.4</v>
      </c>
    </row>
    <row r="4563" spans="1:4">
      <c r="A4563">
        <v>736314.41944444447</v>
      </c>
      <c r="B4563">
        <v>7764</v>
      </c>
      <c r="C4563">
        <v>7758.35</v>
      </c>
      <c r="D4563">
        <v>7758.9</v>
      </c>
    </row>
    <row r="4564" spans="1:4">
      <c r="A4564">
        <v>736314.42013888888</v>
      </c>
      <c r="B4564">
        <v>7761.8</v>
      </c>
      <c r="C4564">
        <v>7757.95</v>
      </c>
      <c r="D4564">
        <v>7761.35</v>
      </c>
    </row>
    <row r="4565" spans="1:4">
      <c r="A4565">
        <v>736314.42083333328</v>
      </c>
      <c r="B4565">
        <v>7762.5</v>
      </c>
      <c r="C4565">
        <v>7760.45</v>
      </c>
      <c r="D4565">
        <v>7761.1</v>
      </c>
    </row>
    <row r="4566" spans="1:4">
      <c r="A4566">
        <v>736314.4215277778</v>
      </c>
      <c r="B4566">
        <v>7762.95</v>
      </c>
      <c r="C4566">
        <v>7759.2</v>
      </c>
      <c r="D4566">
        <v>7760.1</v>
      </c>
    </row>
    <row r="4567" spans="1:4">
      <c r="A4567">
        <v>736314.4222222222</v>
      </c>
      <c r="B4567">
        <v>7760.35</v>
      </c>
      <c r="C4567">
        <v>7758.15</v>
      </c>
      <c r="D4567">
        <v>7760.25</v>
      </c>
    </row>
    <row r="4568" spans="1:4">
      <c r="A4568">
        <v>736314.42291666672</v>
      </c>
      <c r="B4568">
        <v>7760.25</v>
      </c>
      <c r="C4568">
        <v>7756.9</v>
      </c>
      <c r="D4568">
        <v>7757.3</v>
      </c>
    </row>
    <row r="4569" spans="1:4">
      <c r="A4569">
        <v>736314.42361111112</v>
      </c>
      <c r="B4569">
        <v>7758.05</v>
      </c>
      <c r="C4569">
        <v>7756.4</v>
      </c>
      <c r="D4569">
        <v>7757.6</v>
      </c>
    </row>
    <row r="4570" spans="1:4">
      <c r="A4570">
        <v>736314.42430555553</v>
      </c>
      <c r="B4570">
        <v>7759.75</v>
      </c>
      <c r="C4570">
        <v>7757.25</v>
      </c>
      <c r="D4570">
        <v>7758.4</v>
      </c>
    </row>
    <row r="4571" spans="1:4">
      <c r="A4571">
        <v>736314.42500000005</v>
      </c>
      <c r="B4571">
        <v>7758.15</v>
      </c>
      <c r="C4571">
        <v>7755.3</v>
      </c>
      <c r="D4571">
        <v>7756.3</v>
      </c>
    </row>
    <row r="4572" spans="1:4">
      <c r="A4572">
        <v>736314.42569444445</v>
      </c>
      <c r="B4572">
        <v>7756.9</v>
      </c>
      <c r="C4572">
        <v>7754.3</v>
      </c>
      <c r="D4572">
        <v>7755.95</v>
      </c>
    </row>
    <row r="4573" spans="1:4">
      <c r="A4573">
        <v>736314.42638888885</v>
      </c>
      <c r="B4573">
        <v>7756.95</v>
      </c>
      <c r="C4573">
        <v>7755</v>
      </c>
      <c r="D4573">
        <v>7756</v>
      </c>
    </row>
    <row r="4574" spans="1:4">
      <c r="A4574">
        <v>736314.42708333337</v>
      </c>
      <c r="B4574">
        <v>7757.05</v>
      </c>
      <c r="C4574">
        <v>7755.45</v>
      </c>
      <c r="D4574">
        <v>7756.3</v>
      </c>
    </row>
    <row r="4575" spans="1:4">
      <c r="A4575">
        <v>736314.42777777778</v>
      </c>
      <c r="B4575">
        <v>7760.75</v>
      </c>
      <c r="C4575">
        <v>7755.9</v>
      </c>
      <c r="D4575">
        <v>7759.5</v>
      </c>
    </row>
    <row r="4576" spans="1:4">
      <c r="A4576">
        <v>736314.42847222218</v>
      </c>
      <c r="B4576">
        <v>7761.35</v>
      </c>
      <c r="C4576">
        <v>7759.05</v>
      </c>
      <c r="D4576">
        <v>7760.35</v>
      </c>
    </row>
    <row r="4577" spans="1:4">
      <c r="A4577">
        <v>736314.4291666667</v>
      </c>
      <c r="B4577">
        <v>7763.2</v>
      </c>
      <c r="C4577">
        <v>7758.95</v>
      </c>
      <c r="D4577">
        <v>7759.25</v>
      </c>
    </row>
    <row r="4578" spans="1:4">
      <c r="A4578">
        <v>736314.4298611111</v>
      </c>
      <c r="B4578">
        <v>7761.6</v>
      </c>
      <c r="C4578">
        <v>7758.85</v>
      </c>
      <c r="D4578">
        <v>7760.7</v>
      </c>
    </row>
    <row r="4579" spans="1:4">
      <c r="A4579">
        <v>736314.4305555555</v>
      </c>
      <c r="B4579">
        <v>7761.5</v>
      </c>
      <c r="C4579">
        <v>7758</v>
      </c>
      <c r="D4579">
        <v>7759</v>
      </c>
    </row>
    <row r="4580" spans="1:4">
      <c r="A4580">
        <v>736314.43125000002</v>
      </c>
      <c r="B4580">
        <v>7758.55</v>
      </c>
      <c r="C4580">
        <v>7755</v>
      </c>
      <c r="D4580">
        <v>7755.4</v>
      </c>
    </row>
    <row r="4581" spans="1:4">
      <c r="A4581">
        <v>736314.43194444443</v>
      </c>
      <c r="B4581">
        <v>7755.7</v>
      </c>
      <c r="C4581">
        <v>7753.75</v>
      </c>
      <c r="D4581">
        <v>7755.65</v>
      </c>
    </row>
    <row r="4582" spans="1:4">
      <c r="A4582">
        <v>736314.43263888895</v>
      </c>
      <c r="B4582">
        <v>7756</v>
      </c>
      <c r="C4582">
        <v>7754</v>
      </c>
      <c r="D4582">
        <v>7754.55</v>
      </c>
    </row>
    <row r="4583" spans="1:4">
      <c r="A4583">
        <v>736314.43333333335</v>
      </c>
      <c r="B4583">
        <v>7755.1</v>
      </c>
      <c r="C4583">
        <v>7753.5</v>
      </c>
      <c r="D4583">
        <v>7754.4</v>
      </c>
    </row>
    <row r="4584" spans="1:4">
      <c r="A4584">
        <v>736314.43402777775</v>
      </c>
      <c r="B4584">
        <v>7758.05</v>
      </c>
      <c r="C4584">
        <v>7753.7</v>
      </c>
      <c r="D4584">
        <v>7757.95</v>
      </c>
    </row>
    <row r="4585" spans="1:4">
      <c r="A4585">
        <v>736314.43472222227</v>
      </c>
      <c r="B4585">
        <v>7758.65</v>
      </c>
      <c r="C4585">
        <v>7756.5</v>
      </c>
      <c r="D4585">
        <v>7756.95</v>
      </c>
    </row>
    <row r="4586" spans="1:4">
      <c r="A4586">
        <v>736314.43541666667</v>
      </c>
      <c r="B4586">
        <v>7757.05</v>
      </c>
      <c r="C4586">
        <v>7755.65</v>
      </c>
      <c r="D4586">
        <v>7756.85</v>
      </c>
    </row>
    <row r="4587" spans="1:4">
      <c r="A4587">
        <v>736314.43611111108</v>
      </c>
      <c r="B4587">
        <v>7757.75</v>
      </c>
      <c r="C4587">
        <v>7755.9</v>
      </c>
      <c r="D4587">
        <v>7757.7</v>
      </c>
    </row>
    <row r="4588" spans="1:4">
      <c r="A4588">
        <v>736314.4368055556</v>
      </c>
      <c r="B4588">
        <v>7759.2</v>
      </c>
      <c r="C4588">
        <v>7756.85</v>
      </c>
      <c r="D4588">
        <v>7759.2</v>
      </c>
    </row>
    <row r="4589" spans="1:4">
      <c r="A4589">
        <v>736314.4375</v>
      </c>
      <c r="B4589">
        <v>7759.45</v>
      </c>
      <c r="C4589">
        <v>7757.3</v>
      </c>
      <c r="D4589">
        <v>7758</v>
      </c>
    </row>
    <row r="4590" spans="1:4">
      <c r="A4590">
        <v>736314.4381944444</v>
      </c>
      <c r="B4590">
        <v>7758.5</v>
      </c>
      <c r="C4590">
        <v>7756.25</v>
      </c>
      <c r="D4590">
        <v>7757.55</v>
      </c>
    </row>
    <row r="4591" spans="1:4">
      <c r="A4591">
        <v>736314.43888888892</v>
      </c>
      <c r="B4591">
        <v>7757.75</v>
      </c>
      <c r="C4591">
        <v>7756.2</v>
      </c>
      <c r="D4591">
        <v>7757.75</v>
      </c>
    </row>
    <row r="4592" spans="1:4">
      <c r="A4592">
        <v>736314.43958333333</v>
      </c>
      <c r="B4592">
        <v>7758.35</v>
      </c>
      <c r="C4592">
        <v>7756.35</v>
      </c>
      <c r="D4592">
        <v>7757.25</v>
      </c>
    </row>
    <row r="4593" spans="1:4">
      <c r="A4593">
        <v>736314.44027777773</v>
      </c>
      <c r="B4593">
        <v>7757.6</v>
      </c>
      <c r="C4593">
        <v>7755.5</v>
      </c>
      <c r="D4593">
        <v>7757.05</v>
      </c>
    </row>
    <row r="4594" spans="1:4">
      <c r="A4594">
        <v>736314.44097222225</v>
      </c>
      <c r="B4594">
        <v>7758.4</v>
      </c>
      <c r="C4594">
        <v>7755.85</v>
      </c>
      <c r="D4594">
        <v>7758.15</v>
      </c>
    </row>
    <row r="4595" spans="1:4">
      <c r="A4595">
        <v>736314.44166666665</v>
      </c>
      <c r="B4595">
        <v>7758.55</v>
      </c>
      <c r="C4595">
        <v>7756.15</v>
      </c>
      <c r="D4595">
        <v>7756.15</v>
      </c>
    </row>
    <row r="4596" spans="1:4">
      <c r="A4596">
        <v>736314.44236111105</v>
      </c>
      <c r="B4596">
        <v>7758.35</v>
      </c>
      <c r="C4596">
        <v>7756.45</v>
      </c>
      <c r="D4596">
        <v>7758.1</v>
      </c>
    </row>
    <row r="4597" spans="1:4">
      <c r="A4597">
        <v>736314.44305555557</v>
      </c>
      <c r="B4597">
        <v>7758.15</v>
      </c>
      <c r="C4597">
        <v>7756.65</v>
      </c>
      <c r="D4597">
        <v>7757.7</v>
      </c>
    </row>
    <row r="4598" spans="1:4">
      <c r="A4598">
        <v>736314.44374999998</v>
      </c>
      <c r="B4598">
        <v>7759.85</v>
      </c>
      <c r="C4598">
        <v>7757.35</v>
      </c>
      <c r="D4598">
        <v>7759.35</v>
      </c>
    </row>
    <row r="4599" spans="1:4">
      <c r="A4599">
        <v>736314.4444444445</v>
      </c>
      <c r="B4599">
        <v>7760.65</v>
      </c>
      <c r="C4599">
        <v>7758.65</v>
      </c>
      <c r="D4599">
        <v>7760.1</v>
      </c>
    </row>
    <row r="4600" spans="1:4">
      <c r="A4600">
        <v>736314.4451388889</v>
      </c>
      <c r="B4600">
        <v>7760.55</v>
      </c>
      <c r="C4600">
        <v>7758.35</v>
      </c>
      <c r="D4600">
        <v>7759.3</v>
      </c>
    </row>
    <row r="4601" spans="1:4">
      <c r="A4601">
        <v>736314.4458333333</v>
      </c>
      <c r="B4601">
        <v>7759.25</v>
      </c>
      <c r="C4601">
        <v>7756.1</v>
      </c>
      <c r="D4601">
        <v>7756.95</v>
      </c>
    </row>
    <row r="4602" spans="1:4">
      <c r="A4602">
        <v>736314.44652777782</v>
      </c>
      <c r="B4602">
        <v>7757.35</v>
      </c>
      <c r="C4602">
        <v>7756</v>
      </c>
      <c r="D4602">
        <v>7756.85</v>
      </c>
    </row>
    <row r="4603" spans="1:4">
      <c r="A4603">
        <v>736314.44722222222</v>
      </c>
      <c r="B4603">
        <v>7758.9</v>
      </c>
      <c r="C4603">
        <v>7756.6</v>
      </c>
      <c r="D4603">
        <v>7758.5</v>
      </c>
    </row>
    <row r="4604" spans="1:4">
      <c r="A4604">
        <v>736314.44791666663</v>
      </c>
      <c r="B4604">
        <v>7759.15</v>
      </c>
      <c r="C4604">
        <v>7757.45</v>
      </c>
      <c r="D4604">
        <v>7758.4</v>
      </c>
    </row>
    <row r="4605" spans="1:4">
      <c r="A4605">
        <v>736314.44861111115</v>
      </c>
      <c r="B4605">
        <v>7758.9</v>
      </c>
      <c r="C4605">
        <v>7756.95</v>
      </c>
      <c r="D4605">
        <v>7757.8</v>
      </c>
    </row>
    <row r="4606" spans="1:4">
      <c r="A4606">
        <v>736314.44930555555</v>
      </c>
      <c r="B4606">
        <v>7758.15</v>
      </c>
      <c r="C4606">
        <v>7757.2</v>
      </c>
      <c r="D4606">
        <v>7757.65</v>
      </c>
    </row>
    <row r="4607" spans="1:4">
      <c r="A4607">
        <v>736314.45</v>
      </c>
      <c r="B4607">
        <v>7758.15</v>
      </c>
      <c r="C4607">
        <v>7754.9</v>
      </c>
      <c r="D4607">
        <v>7755.1</v>
      </c>
    </row>
    <row r="4608" spans="1:4">
      <c r="A4608">
        <v>736314.45069444447</v>
      </c>
      <c r="B4608">
        <v>7755.6</v>
      </c>
      <c r="C4608">
        <v>7752.3</v>
      </c>
      <c r="D4608">
        <v>7752.75</v>
      </c>
    </row>
    <row r="4609" spans="1:4">
      <c r="A4609">
        <v>736314.45138888888</v>
      </c>
      <c r="B4609">
        <v>7754.25</v>
      </c>
      <c r="C4609">
        <v>7752.4</v>
      </c>
      <c r="D4609">
        <v>7753.7</v>
      </c>
    </row>
    <row r="4610" spans="1:4">
      <c r="A4610">
        <v>736314.45208333328</v>
      </c>
      <c r="B4610">
        <v>7754</v>
      </c>
      <c r="C4610">
        <v>7749.85</v>
      </c>
      <c r="D4610">
        <v>7749.85</v>
      </c>
    </row>
    <row r="4611" spans="1:4">
      <c r="A4611">
        <v>736314.4527777778</v>
      </c>
      <c r="B4611">
        <v>7751.75</v>
      </c>
      <c r="C4611">
        <v>7749.15</v>
      </c>
      <c r="D4611">
        <v>7750.25</v>
      </c>
    </row>
    <row r="4612" spans="1:4">
      <c r="A4612">
        <v>736314.4534722222</v>
      </c>
      <c r="B4612">
        <v>7751.55</v>
      </c>
      <c r="C4612">
        <v>7749.6</v>
      </c>
      <c r="D4612">
        <v>7750.4</v>
      </c>
    </row>
    <row r="4613" spans="1:4">
      <c r="A4613">
        <v>736314.45416666672</v>
      </c>
      <c r="B4613">
        <v>7751.4</v>
      </c>
      <c r="C4613">
        <v>7750.05</v>
      </c>
      <c r="D4613">
        <v>7751.35</v>
      </c>
    </row>
    <row r="4614" spans="1:4">
      <c r="A4614">
        <v>736314.45486111112</v>
      </c>
      <c r="B4614">
        <v>7752.4</v>
      </c>
      <c r="C4614">
        <v>7751.1</v>
      </c>
      <c r="D4614">
        <v>7752.4</v>
      </c>
    </row>
    <row r="4615" spans="1:4">
      <c r="A4615">
        <v>736314.45555555553</v>
      </c>
      <c r="B4615">
        <v>7752.95</v>
      </c>
      <c r="C4615">
        <v>7751.3</v>
      </c>
      <c r="D4615">
        <v>7752.5</v>
      </c>
    </row>
    <row r="4616" spans="1:4">
      <c r="A4616">
        <v>736314.45625000005</v>
      </c>
      <c r="B4616">
        <v>7754.75</v>
      </c>
      <c r="C4616">
        <v>7752.75</v>
      </c>
      <c r="D4616">
        <v>7753.95</v>
      </c>
    </row>
    <row r="4617" spans="1:4">
      <c r="A4617">
        <v>736314.45694444445</v>
      </c>
      <c r="B4617">
        <v>7756</v>
      </c>
      <c r="C4617">
        <v>7753.85</v>
      </c>
      <c r="D4617">
        <v>7755.35</v>
      </c>
    </row>
    <row r="4618" spans="1:4">
      <c r="A4618">
        <v>736314.45763888885</v>
      </c>
      <c r="B4618">
        <v>7755.65</v>
      </c>
      <c r="C4618">
        <v>7754.05</v>
      </c>
      <c r="D4618">
        <v>7754.95</v>
      </c>
    </row>
    <row r="4619" spans="1:4">
      <c r="A4619">
        <v>736314.45833333337</v>
      </c>
      <c r="B4619">
        <v>7755.65</v>
      </c>
      <c r="C4619">
        <v>7753.25</v>
      </c>
      <c r="D4619">
        <v>7754.15</v>
      </c>
    </row>
    <row r="4620" spans="1:4">
      <c r="A4620">
        <v>736314.45902777778</v>
      </c>
      <c r="B4620">
        <v>7754.4</v>
      </c>
      <c r="C4620">
        <v>7752.95</v>
      </c>
      <c r="D4620">
        <v>7753.85</v>
      </c>
    </row>
    <row r="4621" spans="1:4">
      <c r="A4621">
        <v>736314.45972222218</v>
      </c>
      <c r="B4621">
        <v>7755.85</v>
      </c>
      <c r="C4621">
        <v>7753.3</v>
      </c>
      <c r="D4621">
        <v>7754.5</v>
      </c>
    </row>
    <row r="4622" spans="1:4">
      <c r="A4622">
        <v>736314.4604166667</v>
      </c>
      <c r="B4622">
        <v>7754.85</v>
      </c>
      <c r="C4622">
        <v>7751.15</v>
      </c>
      <c r="D4622">
        <v>7751.15</v>
      </c>
    </row>
    <row r="4623" spans="1:4">
      <c r="A4623">
        <v>736314.4611111111</v>
      </c>
      <c r="B4623">
        <v>7751.6</v>
      </c>
      <c r="C4623">
        <v>7750</v>
      </c>
      <c r="D4623">
        <v>7750.95</v>
      </c>
    </row>
    <row r="4624" spans="1:4">
      <c r="A4624">
        <v>736314.4618055555</v>
      </c>
      <c r="B4624">
        <v>7751.75</v>
      </c>
      <c r="C4624">
        <v>7750.65</v>
      </c>
      <c r="D4624">
        <v>7750.9</v>
      </c>
    </row>
    <row r="4625" spans="1:4">
      <c r="A4625">
        <v>736314.46250000002</v>
      </c>
      <c r="B4625">
        <v>7753.75</v>
      </c>
      <c r="C4625">
        <v>7750.4</v>
      </c>
      <c r="D4625">
        <v>7752.4</v>
      </c>
    </row>
    <row r="4626" spans="1:4">
      <c r="A4626">
        <v>736314.46319444443</v>
      </c>
      <c r="B4626">
        <v>7753.5</v>
      </c>
      <c r="C4626">
        <v>7751.7</v>
      </c>
      <c r="D4626">
        <v>7752.75</v>
      </c>
    </row>
    <row r="4627" spans="1:4">
      <c r="A4627">
        <v>736314.46388888895</v>
      </c>
      <c r="B4627">
        <v>7754.05</v>
      </c>
      <c r="C4627">
        <v>7752.2</v>
      </c>
      <c r="D4627">
        <v>7753</v>
      </c>
    </row>
    <row r="4628" spans="1:4">
      <c r="A4628">
        <v>736314.46458333335</v>
      </c>
      <c r="B4628">
        <v>7754</v>
      </c>
      <c r="C4628">
        <v>7752.4</v>
      </c>
      <c r="D4628">
        <v>7753.35</v>
      </c>
    </row>
    <row r="4629" spans="1:4">
      <c r="A4629">
        <v>736314.46527777775</v>
      </c>
      <c r="B4629">
        <v>7755.05</v>
      </c>
      <c r="C4629">
        <v>7753.45</v>
      </c>
      <c r="D4629">
        <v>7754.95</v>
      </c>
    </row>
    <row r="4630" spans="1:4">
      <c r="A4630">
        <v>736314.46597222227</v>
      </c>
      <c r="B4630">
        <v>7757.65</v>
      </c>
      <c r="C4630">
        <v>7755.1</v>
      </c>
      <c r="D4630">
        <v>7757.65</v>
      </c>
    </row>
    <row r="4631" spans="1:4">
      <c r="A4631">
        <v>736314.46666666667</v>
      </c>
      <c r="B4631">
        <v>7757.85</v>
      </c>
      <c r="C4631">
        <v>7755.85</v>
      </c>
      <c r="D4631">
        <v>7756.8</v>
      </c>
    </row>
    <row r="4632" spans="1:4">
      <c r="A4632">
        <v>736314.46736111108</v>
      </c>
      <c r="B4632">
        <v>7756.8</v>
      </c>
      <c r="C4632">
        <v>7754.7</v>
      </c>
      <c r="D4632">
        <v>7755.8</v>
      </c>
    </row>
    <row r="4633" spans="1:4">
      <c r="A4633">
        <v>736314.4680555556</v>
      </c>
      <c r="B4633">
        <v>7756.15</v>
      </c>
      <c r="C4633">
        <v>7754.2</v>
      </c>
      <c r="D4633">
        <v>7755.1</v>
      </c>
    </row>
    <row r="4634" spans="1:4">
      <c r="A4634">
        <v>736314.46875</v>
      </c>
      <c r="B4634">
        <v>7755.1</v>
      </c>
      <c r="C4634">
        <v>7754.05</v>
      </c>
      <c r="D4634">
        <v>7754.4</v>
      </c>
    </row>
    <row r="4635" spans="1:4">
      <c r="A4635">
        <v>736314.4694444444</v>
      </c>
      <c r="B4635">
        <v>7755.35</v>
      </c>
      <c r="C4635">
        <v>7753.95</v>
      </c>
      <c r="D4635">
        <v>7754.8</v>
      </c>
    </row>
    <row r="4636" spans="1:4">
      <c r="A4636">
        <v>736314.47013888892</v>
      </c>
      <c r="B4636">
        <v>7756.4</v>
      </c>
      <c r="C4636">
        <v>7754.85</v>
      </c>
      <c r="D4636">
        <v>7755.95</v>
      </c>
    </row>
    <row r="4637" spans="1:4">
      <c r="A4637">
        <v>736314.47083333333</v>
      </c>
      <c r="B4637">
        <v>7756.55</v>
      </c>
      <c r="C4637">
        <v>7755.35</v>
      </c>
      <c r="D4637">
        <v>7755.45</v>
      </c>
    </row>
    <row r="4638" spans="1:4">
      <c r="A4638">
        <v>736314.47152777773</v>
      </c>
      <c r="B4638">
        <v>7756</v>
      </c>
      <c r="C4638">
        <v>7754.6</v>
      </c>
      <c r="D4638">
        <v>7755.4</v>
      </c>
    </row>
    <row r="4639" spans="1:4">
      <c r="A4639">
        <v>736314.47222222225</v>
      </c>
      <c r="B4639">
        <v>7758.65</v>
      </c>
      <c r="C4639">
        <v>7755.95</v>
      </c>
      <c r="D4639">
        <v>7758.4</v>
      </c>
    </row>
    <row r="4640" spans="1:4">
      <c r="A4640">
        <v>736314.47291666665</v>
      </c>
      <c r="B4640">
        <v>7759.4</v>
      </c>
      <c r="C4640">
        <v>7756.15</v>
      </c>
      <c r="D4640">
        <v>7756.55</v>
      </c>
    </row>
    <row r="4641" spans="1:4">
      <c r="A4641">
        <v>736314.47361111105</v>
      </c>
      <c r="B4641">
        <v>7758.45</v>
      </c>
      <c r="C4641">
        <v>7755.95</v>
      </c>
      <c r="D4641">
        <v>7758.05</v>
      </c>
    </row>
    <row r="4642" spans="1:4">
      <c r="A4642">
        <v>736314.47430555557</v>
      </c>
      <c r="B4642">
        <v>7758.85</v>
      </c>
      <c r="C4642">
        <v>7754.45</v>
      </c>
      <c r="D4642">
        <v>7754.6</v>
      </c>
    </row>
    <row r="4643" spans="1:4">
      <c r="A4643">
        <v>736314.47499999998</v>
      </c>
      <c r="B4643">
        <v>7755.4</v>
      </c>
      <c r="C4643">
        <v>7752.4</v>
      </c>
      <c r="D4643">
        <v>7752.65</v>
      </c>
    </row>
    <row r="4644" spans="1:4">
      <c r="A4644">
        <v>736314.4756944445</v>
      </c>
      <c r="B4644">
        <v>7753.6</v>
      </c>
      <c r="C4644">
        <v>7751.25</v>
      </c>
      <c r="D4644">
        <v>7752.2</v>
      </c>
    </row>
    <row r="4645" spans="1:4">
      <c r="A4645">
        <v>736314.4763888889</v>
      </c>
      <c r="B4645">
        <v>7752.4</v>
      </c>
      <c r="C4645">
        <v>7751.2</v>
      </c>
      <c r="D4645">
        <v>7752.4</v>
      </c>
    </row>
    <row r="4646" spans="1:4">
      <c r="A4646">
        <v>736314.4770833333</v>
      </c>
      <c r="B4646">
        <v>7752.75</v>
      </c>
      <c r="C4646">
        <v>7750.95</v>
      </c>
      <c r="D4646">
        <v>7752.75</v>
      </c>
    </row>
    <row r="4647" spans="1:4">
      <c r="A4647">
        <v>736314.47777777782</v>
      </c>
      <c r="B4647">
        <v>7753.15</v>
      </c>
      <c r="C4647">
        <v>7751.7</v>
      </c>
      <c r="D4647">
        <v>7752.4</v>
      </c>
    </row>
    <row r="4648" spans="1:4">
      <c r="A4648">
        <v>736314.47847222222</v>
      </c>
      <c r="B4648">
        <v>7754.65</v>
      </c>
      <c r="C4648">
        <v>7751.95</v>
      </c>
      <c r="D4648">
        <v>7753.45</v>
      </c>
    </row>
    <row r="4649" spans="1:4">
      <c r="A4649">
        <v>736314.47916666663</v>
      </c>
      <c r="B4649">
        <v>7754.3</v>
      </c>
      <c r="C4649">
        <v>7753.25</v>
      </c>
      <c r="D4649">
        <v>7754.3</v>
      </c>
    </row>
    <row r="4650" spans="1:4">
      <c r="A4650">
        <v>736314.47986111115</v>
      </c>
      <c r="B4650">
        <v>7754.5</v>
      </c>
      <c r="C4650">
        <v>7752.55</v>
      </c>
      <c r="D4650">
        <v>7753.55</v>
      </c>
    </row>
    <row r="4651" spans="1:4">
      <c r="A4651">
        <v>736314.48055555555</v>
      </c>
      <c r="B4651">
        <v>7754.25</v>
      </c>
      <c r="C4651">
        <v>7753.25</v>
      </c>
      <c r="D4651">
        <v>7753.75</v>
      </c>
    </row>
    <row r="4652" spans="1:4">
      <c r="A4652">
        <v>736314.48124999995</v>
      </c>
      <c r="B4652">
        <v>7754.8</v>
      </c>
      <c r="C4652">
        <v>7753.4</v>
      </c>
      <c r="D4652">
        <v>7754.8</v>
      </c>
    </row>
    <row r="4653" spans="1:4">
      <c r="A4653">
        <v>736314.48194444447</v>
      </c>
      <c r="B4653">
        <v>7754.8</v>
      </c>
      <c r="C4653">
        <v>7753.55</v>
      </c>
      <c r="D4653">
        <v>7754.25</v>
      </c>
    </row>
    <row r="4654" spans="1:4">
      <c r="A4654">
        <v>736314.48263888888</v>
      </c>
      <c r="B4654">
        <v>7755.85</v>
      </c>
      <c r="C4654">
        <v>7754.25</v>
      </c>
      <c r="D4654">
        <v>7755.35</v>
      </c>
    </row>
    <row r="4655" spans="1:4">
      <c r="A4655">
        <v>736314.48333333328</v>
      </c>
      <c r="B4655">
        <v>7756.35</v>
      </c>
      <c r="C4655">
        <v>7755.3</v>
      </c>
      <c r="D4655">
        <v>7755.45</v>
      </c>
    </row>
    <row r="4656" spans="1:4">
      <c r="A4656">
        <v>736314.4840277778</v>
      </c>
      <c r="B4656">
        <v>7756.55</v>
      </c>
      <c r="C4656">
        <v>7754.85</v>
      </c>
      <c r="D4656">
        <v>7756.55</v>
      </c>
    </row>
    <row r="4657" spans="1:4">
      <c r="A4657">
        <v>736314.4847222222</v>
      </c>
      <c r="B4657">
        <v>7756.65</v>
      </c>
      <c r="C4657">
        <v>7754.8</v>
      </c>
      <c r="D4657">
        <v>7756</v>
      </c>
    </row>
    <row r="4658" spans="1:4">
      <c r="A4658">
        <v>736314.48541666672</v>
      </c>
      <c r="B4658">
        <v>7756.95</v>
      </c>
      <c r="C4658">
        <v>7755.35</v>
      </c>
      <c r="D4658">
        <v>7756.4</v>
      </c>
    </row>
    <row r="4659" spans="1:4">
      <c r="A4659">
        <v>736314.48611111112</v>
      </c>
      <c r="B4659">
        <v>7756.65</v>
      </c>
      <c r="C4659">
        <v>7755.25</v>
      </c>
      <c r="D4659">
        <v>7755.75</v>
      </c>
    </row>
    <row r="4660" spans="1:4">
      <c r="A4660">
        <v>736314.48680555553</v>
      </c>
      <c r="B4660">
        <v>7756.55</v>
      </c>
      <c r="C4660">
        <v>7754.9</v>
      </c>
      <c r="D4660">
        <v>7756.2</v>
      </c>
    </row>
    <row r="4661" spans="1:4">
      <c r="A4661">
        <v>736314.48750000005</v>
      </c>
      <c r="B4661">
        <v>7757.25</v>
      </c>
      <c r="C4661">
        <v>7755.65</v>
      </c>
      <c r="D4661">
        <v>7755.95</v>
      </c>
    </row>
    <row r="4662" spans="1:4">
      <c r="A4662">
        <v>736314.48819444445</v>
      </c>
      <c r="B4662">
        <v>7757.15</v>
      </c>
      <c r="C4662">
        <v>7755.75</v>
      </c>
      <c r="D4662">
        <v>7756.35</v>
      </c>
    </row>
    <row r="4663" spans="1:4">
      <c r="A4663">
        <v>736314.48888888885</v>
      </c>
      <c r="B4663">
        <v>7757.5</v>
      </c>
      <c r="C4663">
        <v>7756</v>
      </c>
      <c r="D4663">
        <v>7757.5</v>
      </c>
    </row>
    <row r="4664" spans="1:4">
      <c r="A4664">
        <v>736314.48958333337</v>
      </c>
      <c r="B4664">
        <v>7757.6</v>
      </c>
      <c r="C4664">
        <v>7756.65</v>
      </c>
      <c r="D4664">
        <v>7756.8</v>
      </c>
    </row>
    <row r="4665" spans="1:4">
      <c r="A4665">
        <v>736314.49027777778</v>
      </c>
      <c r="B4665">
        <v>7757.35</v>
      </c>
      <c r="C4665">
        <v>7756.15</v>
      </c>
      <c r="D4665">
        <v>7757.05</v>
      </c>
    </row>
    <row r="4666" spans="1:4">
      <c r="A4666">
        <v>736314.49097222218</v>
      </c>
      <c r="B4666">
        <v>7758.2</v>
      </c>
      <c r="C4666">
        <v>7756.3</v>
      </c>
      <c r="D4666">
        <v>7757.5</v>
      </c>
    </row>
    <row r="4667" spans="1:4">
      <c r="A4667">
        <v>736314.4916666667</v>
      </c>
      <c r="B4667">
        <v>7757.5</v>
      </c>
      <c r="C4667">
        <v>7755.55</v>
      </c>
      <c r="D4667">
        <v>7756.6</v>
      </c>
    </row>
    <row r="4668" spans="1:4">
      <c r="A4668">
        <v>736314.4923611111</v>
      </c>
      <c r="B4668">
        <v>7756.9</v>
      </c>
      <c r="C4668">
        <v>7755.9</v>
      </c>
      <c r="D4668">
        <v>7756</v>
      </c>
    </row>
    <row r="4669" spans="1:4">
      <c r="A4669">
        <v>736314.4930555555</v>
      </c>
      <c r="B4669">
        <v>7756.9</v>
      </c>
      <c r="C4669">
        <v>7755.35</v>
      </c>
      <c r="D4669">
        <v>7756.15</v>
      </c>
    </row>
    <row r="4670" spans="1:4">
      <c r="A4670">
        <v>736314.49375000002</v>
      </c>
      <c r="B4670">
        <v>7756.65</v>
      </c>
      <c r="C4670">
        <v>7755.2</v>
      </c>
      <c r="D4670">
        <v>7756.1</v>
      </c>
    </row>
    <row r="4671" spans="1:4">
      <c r="A4671">
        <v>736314.49444444443</v>
      </c>
      <c r="B4671">
        <v>7756.85</v>
      </c>
      <c r="C4671">
        <v>7755.55</v>
      </c>
      <c r="D4671">
        <v>7755.65</v>
      </c>
    </row>
    <row r="4672" spans="1:4">
      <c r="A4672">
        <v>736314.49513888895</v>
      </c>
      <c r="B4672">
        <v>7757.6</v>
      </c>
      <c r="C4672">
        <v>7755.9</v>
      </c>
      <c r="D4672">
        <v>7757.35</v>
      </c>
    </row>
    <row r="4673" spans="1:4">
      <c r="A4673">
        <v>736314.49583333335</v>
      </c>
      <c r="B4673">
        <v>7758.1</v>
      </c>
      <c r="C4673">
        <v>7756.65</v>
      </c>
      <c r="D4673">
        <v>7757.7</v>
      </c>
    </row>
    <row r="4674" spans="1:4">
      <c r="A4674">
        <v>736314.49652777775</v>
      </c>
      <c r="B4674">
        <v>7757.7</v>
      </c>
      <c r="C4674">
        <v>7756.3</v>
      </c>
      <c r="D4674">
        <v>7757.65</v>
      </c>
    </row>
    <row r="4675" spans="1:4">
      <c r="A4675">
        <v>736314.49722222227</v>
      </c>
      <c r="B4675">
        <v>7758.65</v>
      </c>
      <c r="C4675">
        <v>7756.95</v>
      </c>
      <c r="D4675">
        <v>7758.65</v>
      </c>
    </row>
    <row r="4676" spans="1:4">
      <c r="A4676">
        <v>736314.49791666667</v>
      </c>
      <c r="B4676">
        <v>7758.8</v>
      </c>
      <c r="C4676">
        <v>7757.6</v>
      </c>
      <c r="D4676">
        <v>7758.35</v>
      </c>
    </row>
    <row r="4677" spans="1:4">
      <c r="A4677">
        <v>736314.49861111108</v>
      </c>
      <c r="B4677">
        <v>7760.5</v>
      </c>
      <c r="C4677">
        <v>7758.35</v>
      </c>
      <c r="D4677">
        <v>7759.35</v>
      </c>
    </row>
    <row r="4678" spans="1:4">
      <c r="A4678">
        <v>736314.4993055556</v>
      </c>
      <c r="B4678">
        <v>7761</v>
      </c>
      <c r="C4678">
        <v>7759.25</v>
      </c>
      <c r="D4678">
        <v>7760.25</v>
      </c>
    </row>
    <row r="4679" spans="1:4">
      <c r="A4679">
        <v>736314.5</v>
      </c>
      <c r="B4679">
        <v>7760.6</v>
      </c>
      <c r="C4679">
        <v>7759.05</v>
      </c>
      <c r="D4679">
        <v>7760.45</v>
      </c>
    </row>
    <row r="4680" spans="1:4">
      <c r="A4680">
        <v>736314.5006944444</v>
      </c>
      <c r="B4680">
        <v>7760.9</v>
      </c>
      <c r="C4680">
        <v>7759.5</v>
      </c>
      <c r="D4680">
        <v>7760.8</v>
      </c>
    </row>
    <row r="4681" spans="1:4">
      <c r="A4681">
        <v>736314.50138888892</v>
      </c>
      <c r="B4681">
        <v>7760.75</v>
      </c>
      <c r="C4681">
        <v>7758.75</v>
      </c>
      <c r="D4681">
        <v>7759.15</v>
      </c>
    </row>
    <row r="4682" spans="1:4">
      <c r="A4682">
        <v>736314.50208333333</v>
      </c>
      <c r="B4682">
        <v>7759.65</v>
      </c>
      <c r="C4682">
        <v>7758.4</v>
      </c>
      <c r="D4682">
        <v>7758.85</v>
      </c>
    </row>
    <row r="4683" spans="1:4">
      <c r="A4683">
        <v>736314.50277777773</v>
      </c>
      <c r="B4683">
        <v>7759.85</v>
      </c>
      <c r="C4683">
        <v>7758.75</v>
      </c>
      <c r="D4683">
        <v>7758.75</v>
      </c>
    </row>
    <row r="4684" spans="1:4">
      <c r="A4684">
        <v>736314.50347222225</v>
      </c>
      <c r="B4684">
        <v>7760.95</v>
      </c>
      <c r="C4684">
        <v>7759.05</v>
      </c>
      <c r="D4684">
        <v>7760.95</v>
      </c>
    </row>
    <row r="4685" spans="1:4">
      <c r="A4685">
        <v>736314.50416666665</v>
      </c>
      <c r="B4685">
        <v>7770.35</v>
      </c>
      <c r="C4685">
        <v>7761.5</v>
      </c>
      <c r="D4685">
        <v>7768.85</v>
      </c>
    </row>
    <row r="4686" spans="1:4">
      <c r="A4686">
        <v>736314.50486111105</v>
      </c>
      <c r="B4686">
        <v>7769.1</v>
      </c>
      <c r="C4686">
        <v>7767.6</v>
      </c>
      <c r="D4686">
        <v>7768.2</v>
      </c>
    </row>
    <row r="4687" spans="1:4">
      <c r="A4687">
        <v>736314.50555555557</v>
      </c>
      <c r="B4687">
        <v>7768.25</v>
      </c>
      <c r="C4687">
        <v>7765.2</v>
      </c>
      <c r="D4687">
        <v>7766.15</v>
      </c>
    </row>
    <row r="4688" spans="1:4">
      <c r="A4688">
        <v>736314.50624999998</v>
      </c>
      <c r="B4688">
        <v>7766.5</v>
      </c>
      <c r="C4688">
        <v>7765.25</v>
      </c>
      <c r="D4688">
        <v>7765.75</v>
      </c>
    </row>
    <row r="4689" spans="1:4">
      <c r="A4689">
        <v>736314.5069444445</v>
      </c>
      <c r="B4689">
        <v>7767.1</v>
      </c>
      <c r="C4689">
        <v>7764.9</v>
      </c>
      <c r="D4689">
        <v>7765.55</v>
      </c>
    </row>
    <row r="4690" spans="1:4">
      <c r="A4690">
        <v>736314.5076388889</v>
      </c>
      <c r="B4690">
        <v>7766.5</v>
      </c>
      <c r="C4690">
        <v>7765.05</v>
      </c>
      <c r="D4690">
        <v>7766.25</v>
      </c>
    </row>
    <row r="4691" spans="1:4">
      <c r="A4691">
        <v>736314.5083333333</v>
      </c>
      <c r="B4691">
        <v>7767.6</v>
      </c>
      <c r="C4691">
        <v>7766.1</v>
      </c>
      <c r="D4691">
        <v>7766.45</v>
      </c>
    </row>
    <row r="4692" spans="1:4">
      <c r="A4692">
        <v>736314.50902777782</v>
      </c>
      <c r="B4692">
        <v>7767.55</v>
      </c>
      <c r="C4692">
        <v>7766.15</v>
      </c>
      <c r="D4692">
        <v>7766.3</v>
      </c>
    </row>
    <row r="4693" spans="1:4">
      <c r="A4693">
        <v>736314.50972222222</v>
      </c>
      <c r="B4693">
        <v>7768.2</v>
      </c>
      <c r="C4693">
        <v>7766.1</v>
      </c>
      <c r="D4693">
        <v>7767.45</v>
      </c>
    </row>
    <row r="4694" spans="1:4">
      <c r="A4694">
        <v>736314.51041666663</v>
      </c>
      <c r="B4694">
        <v>7768.7</v>
      </c>
      <c r="C4694">
        <v>7766.85</v>
      </c>
      <c r="D4694">
        <v>7766.9</v>
      </c>
    </row>
    <row r="4695" spans="1:4">
      <c r="A4695">
        <v>736314.51111111115</v>
      </c>
      <c r="B4695">
        <v>7768.55</v>
      </c>
      <c r="C4695">
        <v>7766.7</v>
      </c>
      <c r="D4695">
        <v>7768.25</v>
      </c>
    </row>
    <row r="4696" spans="1:4">
      <c r="A4696">
        <v>736314.51180555555</v>
      </c>
      <c r="B4696">
        <v>7770.35</v>
      </c>
      <c r="C4696">
        <v>7766.9</v>
      </c>
      <c r="D4696">
        <v>7769.2</v>
      </c>
    </row>
    <row r="4697" spans="1:4">
      <c r="A4697">
        <v>736314.51249999995</v>
      </c>
      <c r="B4697">
        <v>7770.2</v>
      </c>
      <c r="C4697">
        <v>7768.1</v>
      </c>
      <c r="D4697">
        <v>7768.2</v>
      </c>
    </row>
    <row r="4698" spans="1:4">
      <c r="A4698">
        <v>736314.51319444447</v>
      </c>
      <c r="B4698">
        <v>7769.05</v>
      </c>
      <c r="C4698">
        <v>7767.3</v>
      </c>
      <c r="D4698">
        <v>7767.3</v>
      </c>
    </row>
    <row r="4699" spans="1:4">
      <c r="A4699">
        <v>736314.51388888888</v>
      </c>
      <c r="B4699">
        <v>7768.45</v>
      </c>
      <c r="C4699">
        <v>7766.75</v>
      </c>
      <c r="D4699">
        <v>7768.45</v>
      </c>
    </row>
    <row r="4700" spans="1:4">
      <c r="A4700">
        <v>736314.51458333328</v>
      </c>
      <c r="B4700">
        <v>7768.8</v>
      </c>
      <c r="C4700">
        <v>7767.25</v>
      </c>
      <c r="D4700">
        <v>7767.6</v>
      </c>
    </row>
    <row r="4701" spans="1:4">
      <c r="A4701">
        <v>736314.5152777778</v>
      </c>
      <c r="B4701">
        <v>7769.15</v>
      </c>
      <c r="C4701">
        <v>7767</v>
      </c>
      <c r="D4701">
        <v>7768.6</v>
      </c>
    </row>
    <row r="4702" spans="1:4">
      <c r="A4702">
        <v>736314.5159722222</v>
      </c>
      <c r="B4702">
        <v>7771.05</v>
      </c>
      <c r="C4702">
        <v>7768.75</v>
      </c>
      <c r="D4702">
        <v>7770.8</v>
      </c>
    </row>
    <row r="4703" spans="1:4">
      <c r="A4703">
        <v>736314.51666666672</v>
      </c>
      <c r="B4703">
        <v>7772.8</v>
      </c>
      <c r="C4703">
        <v>7771.45</v>
      </c>
      <c r="D4703">
        <v>7772.55</v>
      </c>
    </row>
    <row r="4704" spans="1:4">
      <c r="A4704">
        <v>736314.51736111112</v>
      </c>
      <c r="B4704">
        <v>7773.15</v>
      </c>
      <c r="C4704">
        <v>7771.15</v>
      </c>
      <c r="D4704">
        <v>7772.45</v>
      </c>
    </row>
    <row r="4705" spans="1:4">
      <c r="A4705">
        <v>736314.51805555553</v>
      </c>
      <c r="B4705">
        <v>7772.55</v>
      </c>
      <c r="C4705">
        <v>7771</v>
      </c>
      <c r="D4705">
        <v>7771.5</v>
      </c>
    </row>
    <row r="4706" spans="1:4">
      <c r="A4706">
        <v>736314.51875000005</v>
      </c>
      <c r="B4706">
        <v>7772.35</v>
      </c>
      <c r="C4706">
        <v>7771.15</v>
      </c>
      <c r="D4706">
        <v>7772.35</v>
      </c>
    </row>
    <row r="4707" spans="1:4">
      <c r="A4707">
        <v>736314.51944444445</v>
      </c>
      <c r="B4707">
        <v>7774.35</v>
      </c>
      <c r="C4707">
        <v>7772.45</v>
      </c>
      <c r="D4707">
        <v>7772.5</v>
      </c>
    </row>
    <row r="4708" spans="1:4">
      <c r="A4708">
        <v>736314.52013888885</v>
      </c>
      <c r="B4708">
        <v>7773.95</v>
      </c>
      <c r="C4708">
        <v>7772.1</v>
      </c>
      <c r="D4708">
        <v>7773.2</v>
      </c>
    </row>
    <row r="4709" spans="1:4">
      <c r="A4709">
        <v>736314.52083333337</v>
      </c>
      <c r="B4709">
        <v>7774.05</v>
      </c>
      <c r="C4709">
        <v>7772.6</v>
      </c>
      <c r="D4709">
        <v>7773.2</v>
      </c>
    </row>
    <row r="4710" spans="1:4">
      <c r="A4710">
        <v>736314.52152777778</v>
      </c>
      <c r="B4710">
        <v>7773.85</v>
      </c>
      <c r="C4710">
        <v>7772.45</v>
      </c>
      <c r="D4710">
        <v>7773.85</v>
      </c>
    </row>
    <row r="4711" spans="1:4">
      <c r="A4711">
        <v>736314.52222222218</v>
      </c>
      <c r="B4711">
        <v>7773.85</v>
      </c>
      <c r="C4711">
        <v>7772.6</v>
      </c>
      <c r="D4711">
        <v>7773.35</v>
      </c>
    </row>
    <row r="4712" spans="1:4">
      <c r="A4712">
        <v>736314.5229166667</v>
      </c>
      <c r="B4712">
        <v>7775.9</v>
      </c>
      <c r="C4712">
        <v>7773.45</v>
      </c>
      <c r="D4712">
        <v>7775</v>
      </c>
    </row>
    <row r="4713" spans="1:4">
      <c r="A4713">
        <v>736314.5236111111</v>
      </c>
      <c r="B4713">
        <v>7776.15</v>
      </c>
      <c r="C4713">
        <v>7774.9</v>
      </c>
      <c r="D4713">
        <v>7775.05</v>
      </c>
    </row>
    <row r="4714" spans="1:4">
      <c r="A4714">
        <v>736314.5243055555</v>
      </c>
      <c r="B4714">
        <v>7776.35</v>
      </c>
      <c r="C4714">
        <v>7775</v>
      </c>
      <c r="D4714">
        <v>7775.55</v>
      </c>
    </row>
    <row r="4715" spans="1:4">
      <c r="A4715">
        <v>736314.52500000002</v>
      </c>
      <c r="B4715">
        <v>7776.55</v>
      </c>
      <c r="C4715">
        <v>7775.15</v>
      </c>
      <c r="D4715">
        <v>7776.15</v>
      </c>
    </row>
    <row r="4716" spans="1:4">
      <c r="A4716">
        <v>736314.52569444443</v>
      </c>
      <c r="B4716">
        <v>7776.45</v>
      </c>
      <c r="C4716">
        <v>7775.2</v>
      </c>
      <c r="D4716">
        <v>7776.3</v>
      </c>
    </row>
    <row r="4717" spans="1:4">
      <c r="A4717">
        <v>736314.52638888895</v>
      </c>
      <c r="B4717">
        <v>7776.2</v>
      </c>
      <c r="C4717">
        <v>7773.35</v>
      </c>
      <c r="D4717">
        <v>7773.55</v>
      </c>
    </row>
    <row r="4718" spans="1:4">
      <c r="A4718">
        <v>736314.52708333335</v>
      </c>
      <c r="B4718">
        <v>7774.5</v>
      </c>
      <c r="C4718">
        <v>7772.7</v>
      </c>
      <c r="D4718">
        <v>7772.9</v>
      </c>
    </row>
    <row r="4719" spans="1:4">
      <c r="A4719">
        <v>736314.52777777775</v>
      </c>
      <c r="B4719">
        <v>7773.95</v>
      </c>
      <c r="C4719">
        <v>7770.75</v>
      </c>
      <c r="D4719">
        <v>7770.75</v>
      </c>
    </row>
    <row r="4720" spans="1:4">
      <c r="A4720">
        <v>736314.52847222227</v>
      </c>
      <c r="B4720">
        <v>7771.2</v>
      </c>
      <c r="C4720">
        <v>7768.05</v>
      </c>
      <c r="D4720">
        <v>7769.15</v>
      </c>
    </row>
    <row r="4721" spans="1:4">
      <c r="A4721">
        <v>736314.52916666667</v>
      </c>
      <c r="B4721">
        <v>7769.7</v>
      </c>
      <c r="C4721">
        <v>7765.85</v>
      </c>
      <c r="D4721">
        <v>7765.85</v>
      </c>
    </row>
    <row r="4722" spans="1:4">
      <c r="A4722">
        <v>736314.52986111108</v>
      </c>
      <c r="B4722">
        <v>7766.65</v>
      </c>
      <c r="C4722">
        <v>7764.5</v>
      </c>
      <c r="D4722">
        <v>7765.9</v>
      </c>
    </row>
    <row r="4723" spans="1:4">
      <c r="A4723">
        <v>736314.5305555556</v>
      </c>
      <c r="B4723">
        <v>7766.3</v>
      </c>
      <c r="C4723">
        <v>7764.9</v>
      </c>
      <c r="D4723">
        <v>7765</v>
      </c>
    </row>
    <row r="4724" spans="1:4">
      <c r="A4724">
        <v>736314.53125</v>
      </c>
      <c r="B4724">
        <v>7766.05</v>
      </c>
      <c r="C4724">
        <v>7764.4</v>
      </c>
      <c r="D4724">
        <v>7764.7</v>
      </c>
    </row>
    <row r="4725" spans="1:4">
      <c r="A4725">
        <v>736314.5319444444</v>
      </c>
      <c r="B4725">
        <v>7765.45</v>
      </c>
      <c r="C4725">
        <v>7762.05</v>
      </c>
      <c r="D4725">
        <v>7762.2</v>
      </c>
    </row>
    <row r="4726" spans="1:4">
      <c r="A4726">
        <v>736314.53263888892</v>
      </c>
      <c r="B4726">
        <v>7762.95</v>
      </c>
      <c r="C4726">
        <v>7758.5</v>
      </c>
      <c r="D4726">
        <v>7758.6</v>
      </c>
    </row>
    <row r="4727" spans="1:4">
      <c r="A4727">
        <v>736314.53333333333</v>
      </c>
      <c r="B4727">
        <v>7759.05</v>
      </c>
      <c r="C4727">
        <v>7755.65</v>
      </c>
      <c r="D4727">
        <v>7757.9</v>
      </c>
    </row>
    <row r="4728" spans="1:4">
      <c r="A4728">
        <v>736314.53402777773</v>
      </c>
      <c r="B4728">
        <v>7758.9</v>
      </c>
      <c r="C4728">
        <v>7755.7</v>
      </c>
      <c r="D4728">
        <v>7756.75</v>
      </c>
    </row>
    <row r="4729" spans="1:4">
      <c r="A4729">
        <v>736314.53472222225</v>
      </c>
      <c r="B4729">
        <v>7757.4</v>
      </c>
      <c r="C4729">
        <v>7755.15</v>
      </c>
      <c r="D4729">
        <v>7757.4</v>
      </c>
    </row>
    <row r="4730" spans="1:4">
      <c r="A4730">
        <v>736314.53541666665</v>
      </c>
      <c r="B4730">
        <v>7759.95</v>
      </c>
      <c r="C4730">
        <v>7757.35</v>
      </c>
      <c r="D4730">
        <v>7759.65</v>
      </c>
    </row>
    <row r="4731" spans="1:4">
      <c r="A4731">
        <v>736314.53611111105</v>
      </c>
      <c r="B4731">
        <v>7760.8</v>
      </c>
      <c r="C4731">
        <v>7759.2</v>
      </c>
      <c r="D4731">
        <v>7759.55</v>
      </c>
    </row>
    <row r="4732" spans="1:4">
      <c r="A4732">
        <v>736314.53680555557</v>
      </c>
      <c r="B4732">
        <v>7760.4</v>
      </c>
      <c r="C4732">
        <v>7758.75</v>
      </c>
      <c r="D4732">
        <v>7759.2</v>
      </c>
    </row>
    <row r="4733" spans="1:4">
      <c r="A4733">
        <v>736314.53749999998</v>
      </c>
      <c r="B4733">
        <v>7760.55</v>
      </c>
      <c r="C4733">
        <v>7758.85</v>
      </c>
      <c r="D4733">
        <v>7760.35</v>
      </c>
    </row>
    <row r="4734" spans="1:4">
      <c r="A4734">
        <v>736314.5381944445</v>
      </c>
      <c r="B4734">
        <v>7761.9</v>
      </c>
      <c r="C4734">
        <v>7760.55</v>
      </c>
      <c r="D4734">
        <v>7760.85</v>
      </c>
    </row>
    <row r="4735" spans="1:4">
      <c r="A4735">
        <v>736314.5388888889</v>
      </c>
      <c r="B4735">
        <v>7761.75</v>
      </c>
      <c r="C4735">
        <v>7760.65</v>
      </c>
      <c r="D4735">
        <v>7761.4</v>
      </c>
    </row>
    <row r="4736" spans="1:4">
      <c r="A4736">
        <v>736314.5395833333</v>
      </c>
      <c r="B4736">
        <v>7763.5</v>
      </c>
      <c r="C4736">
        <v>7761.7</v>
      </c>
      <c r="D4736">
        <v>7761.85</v>
      </c>
    </row>
    <row r="4737" spans="1:4">
      <c r="A4737">
        <v>736314.54027777782</v>
      </c>
      <c r="B4737">
        <v>7763.1</v>
      </c>
      <c r="C4737">
        <v>7761.75</v>
      </c>
      <c r="D4737">
        <v>7762.05</v>
      </c>
    </row>
    <row r="4738" spans="1:4">
      <c r="A4738">
        <v>736314.54097222222</v>
      </c>
      <c r="B4738">
        <v>7763.85</v>
      </c>
      <c r="C4738">
        <v>7761.65</v>
      </c>
      <c r="D4738">
        <v>7761.7</v>
      </c>
    </row>
    <row r="4739" spans="1:4">
      <c r="A4739">
        <v>736314.54166666663</v>
      </c>
      <c r="B4739">
        <v>7763.85</v>
      </c>
      <c r="C4739">
        <v>7761.6</v>
      </c>
      <c r="D4739">
        <v>7763</v>
      </c>
    </row>
    <row r="4740" spans="1:4">
      <c r="A4740">
        <v>736314.54236111115</v>
      </c>
      <c r="B4740">
        <v>7763.8</v>
      </c>
      <c r="C4740">
        <v>7761.2</v>
      </c>
      <c r="D4740">
        <v>7762.15</v>
      </c>
    </row>
    <row r="4741" spans="1:4">
      <c r="A4741">
        <v>736314.54305555555</v>
      </c>
      <c r="B4741">
        <v>7763.35</v>
      </c>
      <c r="C4741">
        <v>7761.55</v>
      </c>
      <c r="D4741">
        <v>7762.2</v>
      </c>
    </row>
    <row r="4742" spans="1:4">
      <c r="A4742">
        <v>736314.54374999995</v>
      </c>
      <c r="B4742">
        <v>7763.45</v>
      </c>
      <c r="C4742">
        <v>7761.8</v>
      </c>
      <c r="D4742">
        <v>7762.8</v>
      </c>
    </row>
    <row r="4743" spans="1:4">
      <c r="A4743">
        <v>736314.54444444447</v>
      </c>
      <c r="B4743">
        <v>7763.5</v>
      </c>
      <c r="C4743">
        <v>7761.75</v>
      </c>
      <c r="D4743">
        <v>7761.75</v>
      </c>
    </row>
    <row r="4744" spans="1:4">
      <c r="A4744">
        <v>736314.54513888888</v>
      </c>
      <c r="B4744">
        <v>7762.4</v>
      </c>
      <c r="C4744">
        <v>7761.25</v>
      </c>
      <c r="D4744">
        <v>7762.4</v>
      </c>
    </row>
    <row r="4745" spans="1:4">
      <c r="A4745">
        <v>736314.54583333328</v>
      </c>
      <c r="B4745">
        <v>7762.75</v>
      </c>
      <c r="C4745">
        <v>7759.2</v>
      </c>
      <c r="D4745">
        <v>7760.35</v>
      </c>
    </row>
    <row r="4746" spans="1:4">
      <c r="A4746">
        <v>736314.5465277778</v>
      </c>
      <c r="B4746">
        <v>7761.45</v>
      </c>
      <c r="C4746">
        <v>7758.7</v>
      </c>
      <c r="D4746">
        <v>7759.95</v>
      </c>
    </row>
    <row r="4747" spans="1:4">
      <c r="A4747">
        <v>736314.5472222222</v>
      </c>
      <c r="B4747">
        <v>7760.4</v>
      </c>
      <c r="C4747">
        <v>7757.65</v>
      </c>
      <c r="D4747">
        <v>7758.85</v>
      </c>
    </row>
    <row r="4748" spans="1:4">
      <c r="A4748">
        <v>736314.54791666672</v>
      </c>
      <c r="B4748">
        <v>7758.85</v>
      </c>
      <c r="C4748">
        <v>7757.15</v>
      </c>
      <c r="D4748">
        <v>7758.3</v>
      </c>
    </row>
    <row r="4749" spans="1:4">
      <c r="A4749">
        <v>736314.54861111112</v>
      </c>
      <c r="B4749">
        <v>7758.6</v>
      </c>
      <c r="C4749">
        <v>7756.35</v>
      </c>
      <c r="D4749">
        <v>7757.05</v>
      </c>
    </row>
    <row r="4750" spans="1:4">
      <c r="A4750">
        <v>736314.54930555553</v>
      </c>
      <c r="B4750">
        <v>7757</v>
      </c>
      <c r="C4750">
        <v>7755.65</v>
      </c>
      <c r="D4750">
        <v>7756.1</v>
      </c>
    </row>
    <row r="4751" spans="1:4">
      <c r="A4751">
        <v>736314.55</v>
      </c>
      <c r="B4751">
        <v>7757.55</v>
      </c>
      <c r="C4751">
        <v>7755.25</v>
      </c>
      <c r="D4751">
        <v>7757.2</v>
      </c>
    </row>
    <row r="4752" spans="1:4">
      <c r="A4752">
        <v>736314.55069444445</v>
      </c>
      <c r="B4752">
        <v>7758.55</v>
      </c>
      <c r="C4752">
        <v>7756.45</v>
      </c>
      <c r="D4752">
        <v>7758.55</v>
      </c>
    </row>
    <row r="4753" spans="1:4">
      <c r="A4753">
        <v>736314.55138888885</v>
      </c>
      <c r="B4753">
        <v>7760.65</v>
      </c>
      <c r="C4753">
        <v>7758.45</v>
      </c>
      <c r="D4753">
        <v>7759.6</v>
      </c>
    </row>
    <row r="4754" spans="1:4">
      <c r="A4754">
        <v>736314.55208333337</v>
      </c>
      <c r="B4754">
        <v>7764.3</v>
      </c>
      <c r="C4754">
        <v>7759.85</v>
      </c>
      <c r="D4754">
        <v>7763.5</v>
      </c>
    </row>
    <row r="4755" spans="1:4">
      <c r="A4755">
        <v>736314.55277777778</v>
      </c>
      <c r="B4755">
        <v>7764.3</v>
      </c>
      <c r="C4755">
        <v>7762.5</v>
      </c>
      <c r="D4755">
        <v>7763.1</v>
      </c>
    </row>
    <row r="4756" spans="1:4">
      <c r="A4756">
        <v>736314.55347222218</v>
      </c>
      <c r="B4756">
        <v>7763.95</v>
      </c>
      <c r="C4756">
        <v>7762.8</v>
      </c>
      <c r="D4756">
        <v>7763</v>
      </c>
    </row>
    <row r="4757" spans="1:4">
      <c r="A4757">
        <v>736314.5541666667</v>
      </c>
      <c r="B4757">
        <v>7763.15</v>
      </c>
      <c r="C4757">
        <v>7762.15</v>
      </c>
      <c r="D4757">
        <v>7762.45</v>
      </c>
    </row>
    <row r="4758" spans="1:4">
      <c r="A4758">
        <v>736314.5548611111</v>
      </c>
      <c r="B4758">
        <v>7762.75</v>
      </c>
      <c r="C4758">
        <v>7760.15</v>
      </c>
      <c r="D4758">
        <v>7760.3</v>
      </c>
    </row>
    <row r="4759" spans="1:4">
      <c r="A4759">
        <v>736314.5555555555</v>
      </c>
      <c r="B4759">
        <v>7761.5</v>
      </c>
      <c r="C4759">
        <v>7759.95</v>
      </c>
      <c r="D4759">
        <v>7760.4</v>
      </c>
    </row>
    <row r="4760" spans="1:4">
      <c r="A4760">
        <v>736314.55625000002</v>
      </c>
      <c r="B4760">
        <v>7761.35</v>
      </c>
      <c r="C4760">
        <v>7759.7</v>
      </c>
      <c r="D4760">
        <v>7760.75</v>
      </c>
    </row>
    <row r="4761" spans="1:4">
      <c r="A4761">
        <v>736314.55694444443</v>
      </c>
      <c r="B4761">
        <v>7761.2</v>
      </c>
      <c r="C4761">
        <v>7757.95</v>
      </c>
      <c r="D4761">
        <v>7758.1</v>
      </c>
    </row>
    <row r="4762" spans="1:4">
      <c r="A4762">
        <v>736314.55763888895</v>
      </c>
      <c r="B4762">
        <v>7759.4</v>
      </c>
      <c r="C4762">
        <v>7757.55</v>
      </c>
      <c r="D4762">
        <v>7758.95</v>
      </c>
    </row>
    <row r="4763" spans="1:4">
      <c r="A4763">
        <v>736314.55833333335</v>
      </c>
      <c r="B4763">
        <v>7759.4</v>
      </c>
      <c r="C4763">
        <v>7756.35</v>
      </c>
      <c r="D4763">
        <v>7756.7</v>
      </c>
    </row>
    <row r="4764" spans="1:4">
      <c r="A4764">
        <v>736314.55902777775</v>
      </c>
      <c r="B4764">
        <v>7758.6</v>
      </c>
      <c r="C4764">
        <v>7755.4</v>
      </c>
      <c r="D4764">
        <v>7758.6</v>
      </c>
    </row>
    <row r="4765" spans="1:4">
      <c r="A4765">
        <v>736314.55972222227</v>
      </c>
      <c r="B4765">
        <v>7758.95</v>
      </c>
      <c r="C4765">
        <v>7757.35</v>
      </c>
      <c r="D4765">
        <v>7757.95</v>
      </c>
    </row>
    <row r="4766" spans="1:4">
      <c r="A4766">
        <v>736314.56041666667</v>
      </c>
      <c r="B4766">
        <v>7759.4</v>
      </c>
      <c r="C4766">
        <v>7757.45</v>
      </c>
      <c r="D4766">
        <v>7759.4</v>
      </c>
    </row>
    <row r="4767" spans="1:4">
      <c r="A4767">
        <v>736314.56111111108</v>
      </c>
      <c r="B4767">
        <v>7760.25</v>
      </c>
      <c r="C4767">
        <v>7758.35</v>
      </c>
      <c r="D4767">
        <v>7759.9</v>
      </c>
    </row>
    <row r="4768" spans="1:4">
      <c r="A4768">
        <v>736314.5618055556</v>
      </c>
      <c r="B4768">
        <v>7760.65</v>
      </c>
      <c r="C4768">
        <v>7759.2</v>
      </c>
      <c r="D4768">
        <v>7760.2</v>
      </c>
    </row>
    <row r="4769" spans="1:4">
      <c r="A4769">
        <v>736314.5625</v>
      </c>
      <c r="B4769">
        <v>7761.85</v>
      </c>
      <c r="C4769">
        <v>7760.15</v>
      </c>
      <c r="D4769">
        <v>7761.85</v>
      </c>
    </row>
    <row r="4770" spans="1:4">
      <c r="A4770">
        <v>736314.5631944444</v>
      </c>
      <c r="B4770">
        <v>7762.3</v>
      </c>
      <c r="C4770">
        <v>7760.35</v>
      </c>
      <c r="D4770">
        <v>7761.65</v>
      </c>
    </row>
    <row r="4771" spans="1:4">
      <c r="A4771">
        <v>736314.56388888892</v>
      </c>
      <c r="B4771">
        <v>7761.95</v>
      </c>
      <c r="C4771">
        <v>7760.2</v>
      </c>
      <c r="D4771">
        <v>7761.3</v>
      </c>
    </row>
    <row r="4772" spans="1:4">
      <c r="A4772">
        <v>736314.56458333333</v>
      </c>
      <c r="B4772">
        <v>7761.4</v>
      </c>
      <c r="C4772">
        <v>7759.7</v>
      </c>
      <c r="D4772">
        <v>7761.15</v>
      </c>
    </row>
    <row r="4773" spans="1:4">
      <c r="A4773">
        <v>736314.56527777773</v>
      </c>
      <c r="B4773">
        <v>7762.25</v>
      </c>
      <c r="C4773">
        <v>7760.75</v>
      </c>
      <c r="D4773">
        <v>7761.95</v>
      </c>
    </row>
    <row r="4774" spans="1:4">
      <c r="A4774">
        <v>736314.56597222225</v>
      </c>
      <c r="B4774">
        <v>7762.4</v>
      </c>
      <c r="C4774">
        <v>7759.9</v>
      </c>
      <c r="D4774">
        <v>7760.35</v>
      </c>
    </row>
    <row r="4775" spans="1:4">
      <c r="A4775">
        <v>736314.56666666665</v>
      </c>
      <c r="B4775">
        <v>7760.55</v>
      </c>
      <c r="C4775">
        <v>7756.4</v>
      </c>
      <c r="D4775">
        <v>7757.3</v>
      </c>
    </row>
    <row r="4776" spans="1:4">
      <c r="A4776">
        <v>736314.56736111105</v>
      </c>
      <c r="B4776">
        <v>7757.4</v>
      </c>
      <c r="C4776">
        <v>7747.95</v>
      </c>
      <c r="D4776">
        <v>7748.5</v>
      </c>
    </row>
    <row r="4777" spans="1:4">
      <c r="A4777">
        <v>736314.56805555557</v>
      </c>
      <c r="B4777">
        <v>7748.9</v>
      </c>
      <c r="C4777">
        <v>7741.5</v>
      </c>
      <c r="D4777">
        <v>7744.15</v>
      </c>
    </row>
    <row r="4778" spans="1:4">
      <c r="A4778">
        <v>736314.56874999998</v>
      </c>
      <c r="B4778">
        <v>7751.35</v>
      </c>
      <c r="C4778">
        <v>7742.6</v>
      </c>
      <c r="D4778">
        <v>7751.35</v>
      </c>
    </row>
    <row r="4779" spans="1:4">
      <c r="A4779">
        <v>736314.5694444445</v>
      </c>
      <c r="B4779">
        <v>7751.55</v>
      </c>
      <c r="C4779">
        <v>7744.8</v>
      </c>
      <c r="D4779">
        <v>7747.2</v>
      </c>
    </row>
    <row r="4780" spans="1:4">
      <c r="A4780">
        <v>736314.5701388889</v>
      </c>
      <c r="B4780">
        <v>7748.85</v>
      </c>
      <c r="C4780">
        <v>7746.45</v>
      </c>
      <c r="D4780">
        <v>7746.95</v>
      </c>
    </row>
    <row r="4781" spans="1:4">
      <c r="A4781">
        <v>736314.5708333333</v>
      </c>
      <c r="B4781">
        <v>7747.55</v>
      </c>
      <c r="C4781">
        <v>7739.65</v>
      </c>
      <c r="D4781">
        <v>7739.65</v>
      </c>
    </row>
    <row r="4782" spans="1:4">
      <c r="A4782">
        <v>736314.57152777782</v>
      </c>
      <c r="B4782">
        <v>7741.35</v>
      </c>
      <c r="C4782">
        <v>7737.95</v>
      </c>
      <c r="D4782">
        <v>7738.85</v>
      </c>
    </row>
    <row r="4783" spans="1:4">
      <c r="A4783">
        <v>736314.57222222222</v>
      </c>
      <c r="B4783">
        <v>7739.75</v>
      </c>
      <c r="C4783">
        <v>7736.25</v>
      </c>
      <c r="D4783">
        <v>7737.05</v>
      </c>
    </row>
    <row r="4784" spans="1:4">
      <c r="A4784">
        <v>736314.57291666663</v>
      </c>
      <c r="B4784">
        <v>7738.15</v>
      </c>
      <c r="C4784">
        <v>7733.8</v>
      </c>
      <c r="D4784">
        <v>7737.9</v>
      </c>
    </row>
    <row r="4785" spans="1:4">
      <c r="A4785">
        <v>736314.57361111115</v>
      </c>
      <c r="B4785">
        <v>7738.35</v>
      </c>
      <c r="C4785">
        <v>7733.6</v>
      </c>
      <c r="D4785">
        <v>7735.6</v>
      </c>
    </row>
    <row r="4786" spans="1:4">
      <c r="A4786">
        <v>736314.57430555555</v>
      </c>
      <c r="B4786">
        <v>7739.75</v>
      </c>
      <c r="C4786">
        <v>7734.25</v>
      </c>
      <c r="D4786">
        <v>7738.4</v>
      </c>
    </row>
    <row r="4787" spans="1:4">
      <c r="A4787">
        <v>736314.57499999995</v>
      </c>
      <c r="B4787">
        <v>7741.5</v>
      </c>
      <c r="C4787">
        <v>7738.15</v>
      </c>
      <c r="D4787">
        <v>7741.5</v>
      </c>
    </row>
    <row r="4788" spans="1:4">
      <c r="A4788">
        <v>736314.57569444447</v>
      </c>
      <c r="B4788">
        <v>7742.5</v>
      </c>
      <c r="C4788">
        <v>7740.35</v>
      </c>
      <c r="D4788">
        <v>7740.5</v>
      </c>
    </row>
    <row r="4789" spans="1:4">
      <c r="A4789">
        <v>736314.57638888888</v>
      </c>
      <c r="B4789">
        <v>7743.55</v>
      </c>
      <c r="C4789">
        <v>7739.95</v>
      </c>
      <c r="D4789">
        <v>7743</v>
      </c>
    </row>
    <row r="4790" spans="1:4">
      <c r="A4790">
        <v>736314.57708333328</v>
      </c>
      <c r="B4790">
        <v>7742.75</v>
      </c>
      <c r="C4790">
        <v>7740.7</v>
      </c>
      <c r="D4790">
        <v>7742</v>
      </c>
    </row>
    <row r="4791" spans="1:4">
      <c r="A4791">
        <v>736314.5777777778</v>
      </c>
      <c r="B4791">
        <v>7743.85</v>
      </c>
      <c r="C4791">
        <v>7741.8</v>
      </c>
      <c r="D4791">
        <v>7743</v>
      </c>
    </row>
    <row r="4792" spans="1:4">
      <c r="A4792">
        <v>736314.5784722222</v>
      </c>
      <c r="B4792">
        <v>7743.8</v>
      </c>
      <c r="C4792">
        <v>7741.2</v>
      </c>
      <c r="D4792">
        <v>7742.1</v>
      </c>
    </row>
    <row r="4793" spans="1:4">
      <c r="A4793">
        <v>736314.57916666672</v>
      </c>
      <c r="B4793">
        <v>7742.15</v>
      </c>
      <c r="C4793">
        <v>7738.3</v>
      </c>
      <c r="D4793">
        <v>7739.1</v>
      </c>
    </row>
    <row r="4794" spans="1:4">
      <c r="A4794">
        <v>736314.57986111112</v>
      </c>
      <c r="B4794">
        <v>7739.8</v>
      </c>
      <c r="C4794">
        <v>7736.25</v>
      </c>
      <c r="D4794">
        <v>7737.45</v>
      </c>
    </row>
    <row r="4795" spans="1:4">
      <c r="A4795">
        <v>736314.58055555553</v>
      </c>
      <c r="B4795">
        <v>7737.9</v>
      </c>
      <c r="C4795">
        <v>7734.95</v>
      </c>
      <c r="D4795">
        <v>7736.8</v>
      </c>
    </row>
    <row r="4796" spans="1:4">
      <c r="A4796">
        <v>736314.58125000005</v>
      </c>
      <c r="B4796">
        <v>7739.3</v>
      </c>
      <c r="C4796">
        <v>7735.5</v>
      </c>
      <c r="D4796">
        <v>7739.15</v>
      </c>
    </row>
    <row r="4797" spans="1:4">
      <c r="A4797">
        <v>736314.58194444445</v>
      </c>
      <c r="B4797">
        <v>7742.25</v>
      </c>
      <c r="C4797">
        <v>7738.65</v>
      </c>
      <c r="D4797">
        <v>7742.15</v>
      </c>
    </row>
    <row r="4798" spans="1:4">
      <c r="A4798">
        <v>736314.58263888885</v>
      </c>
      <c r="B4798">
        <v>7745.05</v>
      </c>
      <c r="C4798">
        <v>7742.1</v>
      </c>
      <c r="D4798">
        <v>7744.25</v>
      </c>
    </row>
    <row r="4799" spans="1:4">
      <c r="A4799">
        <v>736314.58333333337</v>
      </c>
      <c r="B4799">
        <v>7747.65</v>
      </c>
      <c r="C4799">
        <v>7743.4</v>
      </c>
      <c r="D4799">
        <v>7747.65</v>
      </c>
    </row>
    <row r="4800" spans="1:4">
      <c r="A4800">
        <v>736314.58402777778</v>
      </c>
      <c r="B4800">
        <v>7747.3</v>
      </c>
      <c r="C4800">
        <v>7745.15</v>
      </c>
      <c r="D4800">
        <v>7746.2</v>
      </c>
    </row>
    <row r="4801" spans="1:4">
      <c r="A4801">
        <v>736314.58472222218</v>
      </c>
      <c r="B4801">
        <v>7747.55</v>
      </c>
      <c r="C4801">
        <v>7745.35</v>
      </c>
      <c r="D4801">
        <v>7746.6</v>
      </c>
    </row>
    <row r="4802" spans="1:4">
      <c r="A4802">
        <v>736314.5854166667</v>
      </c>
      <c r="B4802">
        <v>7746.55</v>
      </c>
      <c r="C4802">
        <v>7745.3</v>
      </c>
      <c r="D4802">
        <v>7746.35</v>
      </c>
    </row>
    <row r="4803" spans="1:4">
      <c r="A4803">
        <v>736314.5861111111</v>
      </c>
      <c r="B4803">
        <v>7747.3</v>
      </c>
      <c r="C4803">
        <v>7745.95</v>
      </c>
      <c r="D4803">
        <v>7746.55</v>
      </c>
    </row>
    <row r="4804" spans="1:4">
      <c r="A4804">
        <v>736314.5868055555</v>
      </c>
      <c r="B4804">
        <v>7750.9</v>
      </c>
      <c r="C4804">
        <v>7745.95</v>
      </c>
      <c r="D4804">
        <v>7750.9</v>
      </c>
    </row>
    <row r="4805" spans="1:4">
      <c r="A4805">
        <v>736314.58750000002</v>
      </c>
      <c r="B4805">
        <v>7751.5</v>
      </c>
      <c r="C4805">
        <v>7749</v>
      </c>
      <c r="D4805">
        <v>7749.05</v>
      </c>
    </row>
    <row r="4806" spans="1:4">
      <c r="A4806">
        <v>736314.58819444443</v>
      </c>
      <c r="B4806">
        <v>7749.75</v>
      </c>
      <c r="C4806">
        <v>7747.65</v>
      </c>
      <c r="D4806">
        <v>7749.6</v>
      </c>
    </row>
    <row r="4807" spans="1:4">
      <c r="A4807">
        <v>736314.58888888895</v>
      </c>
      <c r="B4807">
        <v>7749.6</v>
      </c>
      <c r="C4807">
        <v>7746.95</v>
      </c>
      <c r="D4807">
        <v>7747.8</v>
      </c>
    </row>
    <row r="4808" spans="1:4">
      <c r="A4808">
        <v>736314.58958333335</v>
      </c>
      <c r="B4808">
        <v>7749.8</v>
      </c>
      <c r="C4808">
        <v>7747.35</v>
      </c>
      <c r="D4808">
        <v>7748.75</v>
      </c>
    </row>
    <row r="4809" spans="1:4">
      <c r="A4809">
        <v>736314.59027777775</v>
      </c>
      <c r="B4809">
        <v>7748.7</v>
      </c>
      <c r="C4809">
        <v>7747.15</v>
      </c>
      <c r="D4809">
        <v>7748.25</v>
      </c>
    </row>
    <row r="4810" spans="1:4">
      <c r="A4810">
        <v>736314.59097222227</v>
      </c>
      <c r="B4810">
        <v>7749</v>
      </c>
      <c r="C4810">
        <v>7745.35</v>
      </c>
      <c r="D4810">
        <v>7746.05</v>
      </c>
    </row>
    <row r="4811" spans="1:4">
      <c r="A4811">
        <v>736314.59166666667</v>
      </c>
      <c r="B4811">
        <v>7746.5</v>
      </c>
      <c r="C4811">
        <v>7743.3</v>
      </c>
      <c r="D4811">
        <v>7746.5</v>
      </c>
    </row>
    <row r="4812" spans="1:4">
      <c r="A4812">
        <v>736314.59236111108</v>
      </c>
      <c r="B4812">
        <v>7747.2</v>
      </c>
      <c r="C4812">
        <v>7743.35</v>
      </c>
      <c r="D4812">
        <v>7745.3</v>
      </c>
    </row>
    <row r="4813" spans="1:4">
      <c r="A4813">
        <v>736314.5930555556</v>
      </c>
      <c r="B4813">
        <v>7747.35</v>
      </c>
      <c r="C4813">
        <v>7743.75</v>
      </c>
      <c r="D4813">
        <v>7747.35</v>
      </c>
    </row>
    <row r="4814" spans="1:4">
      <c r="A4814">
        <v>736314.59375</v>
      </c>
      <c r="B4814">
        <v>7750.5</v>
      </c>
      <c r="C4814">
        <v>7747.6</v>
      </c>
      <c r="D4814">
        <v>7749.95</v>
      </c>
    </row>
    <row r="4815" spans="1:4">
      <c r="A4815">
        <v>736314.5944444444</v>
      </c>
      <c r="B4815">
        <v>7752.5</v>
      </c>
      <c r="C4815">
        <v>7749.2</v>
      </c>
      <c r="D4815">
        <v>7751.55</v>
      </c>
    </row>
    <row r="4816" spans="1:4">
      <c r="A4816">
        <v>736314.59513888892</v>
      </c>
      <c r="B4816">
        <v>7754.55</v>
      </c>
      <c r="C4816">
        <v>7751.7</v>
      </c>
      <c r="D4816">
        <v>7752.75</v>
      </c>
    </row>
    <row r="4817" spans="1:4">
      <c r="A4817">
        <v>736314.59583333333</v>
      </c>
      <c r="B4817">
        <v>7756.05</v>
      </c>
      <c r="C4817">
        <v>7752.6</v>
      </c>
      <c r="D4817">
        <v>7754.45</v>
      </c>
    </row>
    <row r="4818" spans="1:4">
      <c r="A4818">
        <v>736314.59652777773</v>
      </c>
      <c r="B4818">
        <v>7757.1</v>
      </c>
      <c r="C4818">
        <v>7754.7</v>
      </c>
      <c r="D4818">
        <v>7756.8</v>
      </c>
    </row>
    <row r="4819" spans="1:4">
      <c r="A4819">
        <v>736314.59722222225</v>
      </c>
      <c r="B4819">
        <v>7757.55</v>
      </c>
      <c r="C4819">
        <v>7752.85</v>
      </c>
      <c r="D4819">
        <v>7754.9</v>
      </c>
    </row>
    <row r="4820" spans="1:4">
      <c r="A4820">
        <v>736314.59791666665</v>
      </c>
      <c r="B4820">
        <v>7755.7</v>
      </c>
      <c r="C4820">
        <v>7750.55</v>
      </c>
      <c r="D4820">
        <v>7751.55</v>
      </c>
    </row>
    <row r="4821" spans="1:4">
      <c r="A4821">
        <v>736314.59861111105</v>
      </c>
      <c r="B4821">
        <v>7753</v>
      </c>
      <c r="C4821">
        <v>7748.55</v>
      </c>
      <c r="D4821">
        <v>7748.95</v>
      </c>
    </row>
    <row r="4822" spans="1:4">
      <c r="A4822">
        <v>736314.59930555557</v>
      </c>
      <c r="B4822">
        <v>7752.1</v>
      </c>
      <c r="C4822">
        <v>7748.85</v>
      </c>
      <c r="D4822">
        <v>7750.1</v>
      </c>
    </row>
    <row r="4823" spans="1:4">
      <c r="A4823">
        <v>736314.6</v>
      </c>
      <c r="B4823">
        <v>7751.45</v>
      </c>
      <c r="C4823">
        <v>7748.05</v>
      </c>
      <c r="D4823">
        <v>7750.2</v>
      </c>
    </row>
    <row r="4824" spans="1:4">
      <c r="A4824">
        <v>736314.6006944445</v>
      </c>
      <c r="B4824">
        <v>7752.3</v>
      </c>
      <c r="C4824">
        <v>7750.1</v>
      </c>
      <c r="D4824">
        <v>7750.25</v>
      </c>
    </row>
    <row r="4825" spans="1:4">
      <c r="A4825">
        <v>736314.6013888889</v>
      </c>
      <c r="B4825">
        <v>7753.25</v>
      </c>
      <c r="C4825">
        <v>7749.65</v>
      </c>
      <c r="D4825">
        <v>7750.3</v>
      </c>
    </row>
    <row r="4826" spans="1:4">
      <c r="A4826">
        <v>736314.6020833333</v>
      </c>
      <c r="B4826">
        <v>7752.1</v>
      </c>
      <c r="C4826">
        <v>7747.65</v>
      </c>
      <c r="D4826">
        <v>7749.1</v>
      </c>
    </row>
    <row r="4827" spans="1:4">
      <c r="A4827">
        <v>736314.60277777782</v>
      </c>
      <c r="B4827">
        <v>7750.85</v>
      </c>
      <c r="C4827">
        <v>7748.8</v>
      </c>
      <c r="D4827">
        <v>7750.85</v>
      </c>
    </row>
    <row r="4828" spans="1:4">
      <c r="A4828">
        <v>736314.60347222222</v>
      </c>
      <c r="B4828">
        <v>7752.55</v>
      </c>
      <c r="C4828">
        <v>7749.7</v>
      </c>
      <c r="D4828">
        <v>7751.35</v>
      </c>
    </row>
    <row r="4829" spans="1:4">
      <c r="A4829">
        <v>736314.60416666663</v>
      </c>
      <c r="B4829">
        <v>7752.95</v>
      </c>
      <c r="C4829">
        <v>7750.15</v>
      </c>
      <c r="D4829">
        <v>7751.15</v>
      </c>
    </row>
    <row r="4830" spans="1:4">
      <c r="A4830">
        <v>736314.60486111115</v>
      </c>
      <c r="B4830">
        <v>7752.7</v>
      </c>
      <c r="C4830">
        <v>7749.8</v>
      </c>
      <c r="D4830">
        <v>7752.7</v>
      </c>
    </row>
    <row r="4831" spans="1:4">
      <c r="A4831">
        <v>736314.60555555555</v>
      </c>
      <c r="B4831">
        <v>7754.5</v>
      </c>
      <c r="C4831">
        <v>7750.5</v>
      </c>
      <c r="D4831">
        <v>7754.5</v>
      </c>
    </row>
    <row r="4832" spans="1:4">
      <c r="A4832">
        <v>736314.60624999995</v>
      </c>
      <c r="B4832">
        <v>7758.05</v>
      </c>
      <c r="C4832">
        <v>7754</v>
      </c>
      <c r="D4832">
        <v>7758.05</v>
      </c>
    </row>
    <row r="4833" spans="1:4">
      <c r="A4833">
        <v>736314.60694444447</v>
      </c>
      <c r="B4833">
        <v>7762.85</v>
      </c>
      <c r="C4833">
        <v>7758.2</v>
      </c>
      <c r="D4833">
        <v>7762.25</v>
      </c>
    </row>
    <row r="4834" spans="1:4">
      <c r="A4834">
        <v>736314.60763888888</v>
      </c>
      <c r="B4834">
        <v>7763.2</v>
      </c>
      <c r="C4834">
        <v>7759.6</v>
      </c>
      <c r="D4834">
        <v>7761.85</v>
      </c>
    </row>
    <row r="4835" spans="1:4">
      <c r="A4835">
        <v>736314.60833333328</v>
      </c>
      <c r="B4835">
        <v>7762.6</v>
      </c>
      <c r="C4835">
        <v>7760.45</v>
      </c>
      <c r="D4835">
        <v>7762</v>
      </c>
    </row>
    <row r="4836" spans="1:4">
      <c r="A4836">
        <v>736314.6090277778</v>
      </c>
      <c r="B4836">
        <v>7763.3</v>
      </c>
      <c r="C4836">
        <v>7759.4</v>
      </c>
      <c r="D4836">
        <v>7761.15</v>
      </c>
    </row>
    <row r="4837" spans="1:4">
      <c r="A4837">
        <v>736314.6097222222</v>
      </c>
      <c r="B4837">
        <v>7763.1</v>
      </c>
      <c r="C4837">
        <v>7760.25</v>
      </c>
      <c r="D4837">
        <v>7760.6</v>
      </c>
    </row>
    <row r="4838" spans="1:4">
      <c r="A4838">
        <v>736314.61041666672</v>
      </c>
      <c r="B4838">
        <v>7762.35</v>
      </c>
      <c r="C4838">
        <v>7758.9</v>
      </c>
      <c r="D4838">
        <v>7761.35</v>
      </c>
    </row>
    <row r="4839" spans="1:4">
      <c r="A4839">
        <v>736314.61111111112</v>
      </c>
      <c r="B4839">
        <v>7762.55</v>
      </c>
      <c r="C4839">
        <v>7760.35</v>
      </c>
      <c r="D4839">
        <v>7761.45</v>
      </c>
    </row>
    <row r="4840" spans="1:4">
      <c r="A4840">
        <v>736314.61180555553</v>
      </c>
      <c r="B4840">
        <v>7762.75</v>
      </c>
      <c r="C4840">
        <v>7759.9</v>
      </c>
      <c r="D4840">
        <v>7762.2</v>
      </c>
    </row>
    <row r="4841" spans="1:4">
      <c r="A4841">
        <v>736314.61250000005</v>
      </c>
      <c r="B4841">
        <v>7766.1</v>
      </c>
      <c r="C4841">
        <v>7761.25</v>
      </c>
      <c r="D4841">
        <v>7766.1</v>
      </c>
    </row>
    <row r="4842" spans="1:4">
      <c r="A4842">
        <v>736314.61319444445</v>
      </c>
      <c r="B4842">
        <v>7767.6</v>
      </c>
      <c r="C4842">
        <v>7765.05</v>
      </c>
      <c r="D4842">
        <v>7766.65</v>
      </c>
    </row>
    <row r="4843" spans="1:4">
      <c r="A4843">
        <v>736314.61388888885</v>
      </c>
      <c r="B4843">
        <v>7768.05</v>
      </c>
      <c r="C4843">
        <v>7758.3</v>
      </c>
      <c r="D4843">
        <v>7758.3</v>
      </c>
    </row>
    <row r="4844" spans="1:4">
      <c r="A4844">
        <v>736314.61458333337</v>
      </c>
      <c r="B4844">
        <v>7761.1</v>
      </c>
      <c r="C4844">
        <v>7756.7</v>
      </c>
      <c r="D4844">
        <v>7756.75</v>
      </c>
    </row>
    <row r="4845" spans="1:4">
      <c r="A4845">
        <v>736314.61527777778</v>
      </c>
      <c r="B4845">
        <v>7758.45</v>
      </c>
      <c r="C4845">
        <v>7756.2</v>
      </c>
      <c r="D4845">
        <v>7757.15</v>
      </c>
    </row>
    <row r="4846" spans="1:4">
      <c r="A4846">
        <v>736314.61597222218</v>
      </c>
      <c r="B4846">
        <v>7758.25</v>
      </c>
      <c r="C4846">
        <v>7756.05</v>
      </c>
      <c r="D4846">
        <v>7757.7</v>
      </c>
    </row>
    <row r="4847" spans="1:4">
      <c r="A4847">
        <v>736314.6166666667</v>
      </c>
      <c r="B4847">
        <v>7759</v>
      </c>
      <c r="C4847">
        <v>7755.8</v>
      </c>
      <c r="D4847">
        <v>7757.75</v>
      </c>
    </row>
    <row r="4848" spans="1:4">
      <c r="A4848">
        <v>736314.6173611111</v>
      </c>
      <c r="B4848">
        <v>7760.1</v>
      </c>
      <c r="C4848">
        <v>7757</v>
      </c>
      <c r="D4848">
        <v>7760.1</v>
      </c>
    </row>
    <row r="4849" spans="1:4">
      <c r="A4849">
        <v>736314.6180555555</v>
      </c>
      <c r="B4849">
        <v>7761.45</v>
      </c>
      <c r="C4849">
        <v>7757.25</v>
      </c>
      <c r="D4849">
        <v>7758.45</v>
      </c>
    </row>
    <row r="4850" spans="1:4">
      <c r="A4850">
        <v>736314.61875000002</v>
      </c>
      <c r="B4850">
        <v>7759.85</v>
      </c>
      <c r="C4850">
        <v>7757.85</v>
      </c>
      <c r="D4850">
        <v>7758.5</v>
      </c>
    </row>
    <row r="4851" spans="1:4">
      <c r="A4851">
        <v>736314.61944444443</v>
      </c>
      <c r="B4851">
        <v>7760.85</v>
      </c>
      <c r="C4851">
        <v>7759.1</v>
      </c>
      <c r="D4851">
        <v>7760.85</v>
      </c>
    </row>
    <row r="4852" spans="1:4">
      <c r="A4852">
        <v>736314.62013888895</v>
      </c>
      <c r="B4852">
        <v>7761.8</v>
      </c>
      <c r="C4852">
        <v>7759.95</v>
      </c>
      <c r="D4852">
        <v>7761.55</v>
      </c>
    </row>
    <row r="4853" spans="1:4">
      <c r="A4853">
        <v>736314.62083333335</v>
      </c>
      <c r="B4853">
        <v>7762.9</v>
      </c>
      <c r="C4853">
        <v>7757.15</v>
      </c>
      <c r="D4853">
        <v>7758.05</v>
      </c>
    </row>
    <row r="4854" spans="1:4">
      <c r="A4854">
        <v>736314.62152777775</v>
      </c>
      <c r="B4854">
        <v>7759.3</v>
      </c>
      <c r="C4854">
        <v>7753.55</v>
      </c>
      <c r="D4854">
        <v>7753.6</v>
      </c>
    </row>
    <row r="4855" spans="1:4">
      <c r="A4855">
        <v>736314.62222222227</v>
      </c>
      <c r="B4855">
        <v>7755.5</v>
      </c>
      <c r="C4855">
        <v>7753.35</v>
      </c>
      <c r="D4855">
        <v>7753.85</v>
      </c>
    </row>
    <row r="4856" spans="1:4">
      <c r="A4856">
        <v>736314.62291666667</v>
      </c>
      <c r="B4856">
        <v>7757.5</v>
      </c>
      <c r="C4856">
        <v>7754.55</v>
      </c>
      <c r="D4856">
        <v>7757.5</v>
      </c>
    </row>
    <row r="4857" spans="1:4">
      <c r="A4857">
        <v>736314.62361111108</v>
      </c>
      <c r="B4857">
        <v>7759.35</v>
      </c>
      <c r="C4857">
        <v>7757</v>
      </c>
      <c r="D4857">
        <v>7759.35</v>
      </c>
    </row>
    <row r="4858" spans="1:4">
      <c r="A4858">
        <v>736314.6243055556</v>
      </c>
      <c r="B4858">
        <v>7761.7</v>
      </c>
      <c r="C4858">
        <v>7759.35</v>
      </c>
      <c r="D4858">
        <v>7760.7</v>
      </c>
    </row>
    <row r="4859" spans="1:4">
      <c r="A4859">
        <v>736314.625</v>
      </c>
      <c r="B4859">
        <v>7762</v>
      </c>
      <c r="C4859">
        <v>7760.15</v>
      </c>
      <c r="D4859">
        <v>7761.4</v>
      </c>
    </row>
    <row r="4860" spans="1:4">
      <c r="A4860">
        <v>736314.6256944444</v>
      </c>
      <c r="B4860">
        <v>7762</v>
      </c>
      <c r="C4860">
        <v>7759.45</v>
      </c>
      <c r="D4860">
        <v>7761.7</v>
      </c>
    </row>
    <row r="4861" spans="1:4">
      <c r="A4861">
        <v>736314.62638888892</v>
      </c>
      <c r="B4861">
        <v>7762.35</v>
      </c>
      <c r="C4861">
        <v>7760.6</v>
      </c>
      <c r="D4861">
        <v>7761.2</v>
      </c>
    </row>
    <row r="4862" spans="1:4">
      <c r="A4862">
        <v>736314.62708333333</v>
      </c>
      <c r="B4862">
        <v>7762.35</v>
      </c>
      <c r="C4862">
        <v>7759.65</v>
      </c>
      <c r="D4862">
        <v>7759.65</v>
      </c>
    </row>
    <row r="4863" spans="1:4">
      <c r="A4863">
        <v>736314.62777777773</v>
      </c>
      <c r="B4863">
        <v>7760.15</v>
      </c>
      <c r="C4863">
        <v>7758.3</v>
      </c>
      <c r="D4863">
        <v>7758.9</v>
      </c>
    </row>
    <row r="4864" spans="1:4">
      <c r="A4864">
        <v>736314.62847222225</v>
      </c>
      <c r="B4864">
        <v>7758.9</v>
      </c>
      <c r="C4864">
        <v>7756.75</v>
      </c>
      <c r="D4864">
        <v>7757.7</v>
      </c>
    </row>
    <row r="4865" spans="1:4">
      <c r="A4865">
        <v>736314.62916666665</v>
      </c>
      <c r="B4865">
        <v>7757.65</v>
      </c>
      <c r="C4865">
        <v>7756.3</v>
      </c>
      <c r="D4865">
        <v>7756.75</v>
      </c>
    </row>
    <row r="4866" spans="1:4">
      <c r="A4866">
        <v>736314.62986111105</v>
      </c>
      <c r="B4866">
        <v>7756.95</v>
      </c>
      <c r="C4866">
        <v>7754.5</v>
      </c>
      <c r="D4866">
        <v>7755.35</v>
      </c>
    </row>
    <row r="4867" spans="1:4">
      <c r="A4867">
        <v>736314.63055555557</v>
      </c>
      <c r="B4867">
        <v>7755.85</v>
      </c>
      <c r="C4867">
        <v>7751.6</v>
      </c>
      <c r="D4867">
        <v>7752.65</v>
      </c>
    </row>
    <row r="4868" spans="1:4">
      <c r="A4868">
        <v>736314.63124999998</v>
      </c>
      <c r="B4868">
        <v>7753.45</v>
      </c>
      <c r="C4868">
        <v>7751.95</v>
      </c>
      <c r="D4868">
        <v>7753.1</v>
      </c>
    </row>
    <row r="4869" spans="1:4">
      <c r="A4869">
        <v>736314.6319444445</v>
      </c>
      <c r="B4869">
        <v>7755.5</v>
      </c>
      <c r="C4869">
        <v>7752.5</v>
      </c>
      <c r="D4869">
        <v>7754.5</v>
      </c>
    </row>
    <row r="4870" spans="1:4">
      <c r="A4870">
        <v>736314.6326388889</v>
      </c>
      <c r="B4870">
        <v>7755.25</v>
      </c>
      <c r="C4870">
        <v>7752.3</v>
      </c>
      <c r="D4870">
        <v>7754.35</v>
      </c>
    </row>
    <row r="4871" spans="1:4">
      <c r="A4871">
        <v>736314.6333333333</v>
      </c>
      <c r="B4871">
        <v>7754.3</v>
      </c>
      <c r="C4871">
        <v>7751.95</v>
      </c>
      <c r="D4871">
        <v>7752.75</v>
      </c>
    </row>
    <row r="4872" spans="1:4">
      <c r="A4872">
        <v>736314.63402777782</v>
      </c>
      <c r="B4872">
        <v>7753.5</v>
      </c>
      <c r="C4872">
        <v>7751.7</v>
      </c>
      <c r="D4872">
        <v>7752.3</v>
      </c>
    </row>
    <row r="4873" spans="1:4">
      <c r="A4873">
        <v>736314.63472222222</v>
      </c>
      <c r="B4873">
        <v>7752.3</v>
      </c>
      <c r="C4873">
        <v>7750.25</v>
      </c>
      <c r="D4873">
        <v>7751.05</v>
      </c>
    </row>
    <row r="4874" spans="1:4">
      <c r="A4874">
        <v>736314.63541666663</v>
      </c>
      <c r="B4874">
        <v>7751.55</v>
      </c>
      <c r="C4874">
        <v>7747.7</v>
      </c>
      <c r="D4874">
        <v>7747.8</v>
      </c>
    </row>
    <row r="4875" spans="1:4">
      <c r="A4875">
        <v>736314.63611111115</v>
      </c>
      <c r="B4875">
        <v>7748.45</v>
      </c>
      <c r="C4875">
        <v>7745</v>
      </c>
      <c r="D4875">
        <v>7747.05</v>
      </c>
    </row>
    <row r="4876" spans="1:4">
      <c r="A4876">
        <v>736314.63680555555</v>
      </c>
      <c r="B4876">
        <v>7748.45</v>
      </c>
      <c r="C4876">
        <v>7744.7</v>
      </c>
      <c r="D4876">
        <v>7746.3</v>
      </c>
    </row>
    <row r="4877" spans="1:4">
      <c r="A4877">
        <v>736314.63749999995</v>
      </c>
      <c r="B4877">
        <v>7746.75</v>
      </c>
      <c r="C4877">
        <v>7744.5</v>
      </c>
      <c r="D4877">
        <v>7745.85</v>
      </c>
    </row>
    <row r="4878" spans="1:4">
      <c r="A4878">
        <v>736314.63819444447</v>
      </c>
      <c r="B4878">
        <v>7746.55</v>
      </c>
      <c r="C4878">
        <v>7744.6</v>
      </c>
      <c r="D4878">
        <v>7746.15</v>
      </c>
    </row>
    <row r="4879" spans="1:4">
      <c r="A4879">
        <v>736314.63888888888</v>
      </c>
      <c r="B4879">
        <v>7746.85</v>
      </c>
      <c r="C4879">
        <v>7744.55</v>
      </c>
      <c r="D4879">
        <v>7746.35</v>
      </c>
    </row>
    <row r="4880" spans="1:4">
      <c r="A4880">
        <v>736314.63958333328</v>
      </c>
      <c r="B4880">
        <v>7746.45</v>
      </c>
      <c r="C4880">
        <v>7742.75</v>
      </c>
      <c r="D4880">
        <v>7743.9</v>
      </c>
    </row>
    <row r="4881" spans="1:4">
      <c r="A4881">
        <v>736314.6402777778</v>
      </c>
      <c r="B4881">
        <v>7746.45</v>
      </c>
      <c r="C4881">
        <v>7743.6</v>
      </c>
      <c r="D4881">
        <v>7745.2</v>
      </c>
    </row>
    <row r="4882" spans="1:4">
      <c r="A4882">
        <v>736314.6409722222</v>
      </c>
      <c r="B4882">
        <v>7746.15</v>
      </c>
      <c r="C4882">
        <v>7743.85</v>
      </c>
      <c r="D4882">
        <v>7744.65</v>
      </c>
    </row>
    <row r="4883" spans="1:4">
      <c r="A4883">
        <v>736314.64166666672</v>
      </c>
      <c r="B4883">
        <v>7746.35</v>
      </c>
      <c r="C4883">
        <v>7744.05</v>
      </c>
      <c r="D4883">
        <v>7746.05</v>
      </c>
    </row>
    <row r="4884" spans="1:4">
      <c r="A4884">
        <v>736314.64236111112</v>
      </c>
      <c r="B4884">
        <v>7751.6</v>
      </c>
      <c r="C4884">
        <v>7746.1</v>
      </c>
      <c r="D4884">
        <v>7750.8</v>
      </c>
    </row>
    <row r="4885" spans="1:4">
      <c r="A4885">
        <v>736314.64305555553</v>
      </c>
      <c r="B4885">
        <v>7752.3</v>
      </c>
      <c r="C4885">
        <v>7750.5</v>
      </c>
      <c r="D4885">
        <v>7750.95</v>
      </c>
    </row>
    <row r="4886" spans="1:4">
      <c r="A4886">
        <v>736314.64375000005</v>
      </c>
      <c r="B4886">
        <v>7751.95</v>
      </c>
      <c r="C4886">
        <v>7750.5</v>
      </c>
      <c r="D4886">
        <v>7750.7</v>
      </c>
    </row>
    <row r="4887" spans="1:4">
      <c r="A4887">
        <v>736314.64444444445</v>
      </c>
      <c r="B4887">
        <v>7752.55</v>
      </c>
      <c r="C4887">
        <v>7749.9</v>
      </c>
      <c r="D4887">
        <v>7750.95</v>
      </c>
    </row>
    <row r="4888" spans="1:4">
      <c r="A4888">
        <v>736314.64513888885</v>
      </c>
      <c r="B4888">
        <v>7753.15</v>
      </c>
      <c r="C4888">
        <v>7750.75</v>
      </c>
      <c r="D4888">
        <v>7751.9</v>
      </c>
    </row>
    <row r="4889" spans="1:4">
      <c r="A4889">
        <v>736314.64583333337</v>
      </c>
      <c r="B4889">
        <v>7753.6</v>
      </c>
      <c r="C4889">
        <v>7750.2</v>
      </c>
      <c r="D4889">
        <v>7750.9</v>
      </c>
    </row>
    <row r="4890" spans="1:4">
      <c r="A4890">
        <v>736315.38541666663</v>
      </c>
      <c r="B4890">
        <v>7784.3</v>
      </c>
      <c r="C4890">
        <v>7783.05</v>
      </c>
      <c r="D4890">
        <v>7784.3</v>
      </c>
    </row>
    <row r="4891" spans="1:4">
      <c r="A4891">
        <v>736315.38611111115</v>
      </c>
      <c r="B4891">
        <v>7791.75</v>
      </c>
      <c r="C4891">
        <v>7782.55</v>
      </c>
      <c r="D4891">
        <v>7791.35</v>
      </c>
    </row>
    <row r="4892" spans="1:4">
      <c r="A4892">
        <v>736315.38680555555</v>
      </c>
      <c r="B4892">
        <v>7797.95</v>
      </c>
      <c r="C4892">
        <v>7790.5</v>
      </c>
      <c r="D4892">
        <v>7797</v>
      </c>
    </row>
    <row r="4893" spans="1:4">
      <c r="A4893">
        <v>736315.38749999995</v>
      </c>
      <c r="B4893">
        <v>7799.8</v>
      </c>
      <c r="C4893">
        <v>7795.3</v>
      </c>
      <c r="D4893">
        <v>7796.3</v>
      </c>
    </row>
    <row r="4894" spans="1:4">
      <c r="A4894">
        <v>736315.38819444447</v>
      </c>
      <c r="B4894">
        <v>7796.75</v>
      </c>
      <c r="C4894">
        <v>7787.45</v>
      </c>
      <c r="D4894">
        <v>7788.2</v>
      </c>
    </row>
    <row r="4895" spans="1:4">
      <c r="A4895">
        <v>736315.38888888888</v>
      </c>
      <c r="B4895">
        <v>7788</v>
      </c>
      <c r="C4895">
        <v>7778.3</v>
      </c>
      <c r="D4895">
        <v>7778.55</v>
      </c>
    </row>
    <row r="4896" spans="1:4">
      <c r="A4896">
        <v>736315.38958333328</v>
      </c>
      <c r="B4896">
        <v>7782.2</v>
      </c>
      <c r="C4896">
        <v>7769.3</v>
      </c>
      <c r="D4896">
        <v>7771.05</v>
      </c>
    </row>
    <row r="4897" spans="1:4">
      <c r="A4897">
        <v>736315.3902777778</v>
      </c>
      <c r="B4897">
        <v>7775.2</v>
      </c>
      <c r="C4897">
        <v>7767.9</v>
      </c>
      <c r="D4897">
        <v>7775.2</v>
      </c>
    </row>
    <row r="4898" spans="1:4">
      <c r="A4898">
        <v>736315.3909722222</v>
      </c>
      <c r="B4898">
        <v>7780</v>
      </c>
      <c r="C4898">
        <v>7775.5</v>
      </c>
      <c r="D4898">
        <v>7780</v>
      </c>
    </row>
    <row r="4899" spans="1:4">
      <c r="A4899">
        <v>736315.39166666672</v>
      </c>
      <c r="B4899">
        <v>7783.4</v>
      </c>
      <c r="C4899">
        <v>7778.6</v>
      </c>
      <c r="D4899">
        <v>7783.15</v>
      </c>
    </row>
    <row r="4900" spans="1:4">
      <c r="A4900">
        <v>736315.39236111112</v>
      </c>
      <c r="B4900">
        <v>7785.5</v>
      </c>
      <c r="C4900">
        <v>7781.5</v>
      </c>
      <c r="D4900">
        <v>7781.8</v>
      </c>
    </row>
    <row r="4901" spans="1:4">
      <c r="A4901">
        <v>736315.39305555553</v>
      </c>
      <c r="B4901">
        <v>7787.35</v>
      </c>
      <c r="C4901">
        <v>7781.35</v>
      </c>
      <c r="D4901">
        <v>7787</v>
      </c>
    </row>
    <row r="4902" spans="1:4">
      <c r="A4902">
        <v>736315.39375000005</v>
      </c>
      <c r="B4902">
        <v>7789.2</v>
      </c>
      <c r="C4902">
        <v>7785.3</v>
      </c>
      <c r="D4902">
        <v>7789.15</v>
      </c>
    </row>
    <row r="4903" spans="1:4">
      <c r="A4903">
        <v>736315.39444444445</v>
      </c>
      <c r="B4903">
        <v>7790.45</v>
      </c>
      <c r="C4903">
        <v>7787.1</v>
      </c>
      <c r="D4903">
        <v>7788.7</v>
      </c>
    </row>
    <row r="4904" spans="1:4">
      <c r="A4904">
        <v>736315.39513888885</v>
      </c>
      <c r="B4904">
        <v>7788.4</v>
      </c>
      <c r="C4904">
        <v>7785.5</v>
      </c>
      <c r="D4904">
        <v>7787.4</v>
      </c>
    </row>
    <row r="4905" spans="1:4">
      <c r="A4905">
        <v>736315.39583333337</v>
      </c>
      <c r="B4905">
        <v>7787.35</v>
      </c>
      <c r="C4905">
        <v>7781.45</v>
      </c>
      <c r="D4905">
        <v>7781.45</v>
      </c>
    </row>
    <row r="4906" spans="1:4">
      <c r="A4906">
        <v>736315.39652777778</v>
      </c>
      <c r="B4906">
        <v>7783.5</v>
      </c>
      <c r="C4906">
        <v>7781.45</v>
      </c>
      <c r="D4906">
        <v>7782.45</v>
      </c>
    </row>
    <row r="4907" spans="1:4">
      <c r="A4907">
        <v>736315.39722222218</v>
      </c>
      <c r="B4907">
        <v>7784.45</v>
      </c>
      <c r="C4907">
        <v>7782.25</v>
      </c>
      <c r="D4907">
        <v>7784.4</v>
      </c>
    </row>
    <row r="4908" spans="1:4">
      <c r="A4908">
        <v>736315.3979166667</v>
      </c>
      <c r="B4908">
        <v>7785.6</v>
      </c>
      <c r="C4908">
        <v>7783.2</v>
      </c>
      <c r="D4908">
        <v>7783.5</v>
      </c>
    </row>
    <row r="4909" spans="1:4">
      <c r="A4909">
        <v>736315.3986111111</v>
      </c>
      <c r="B4909">
        <v>7783.9</v>
      </c>
      <c r="C4909">
        <v>7779.65</v>
      </c>
      <c r="D4909">
        <v>7779.65</v>
      </c>
    </row>
    <row r="4910" spans="1:4">
      <c r="A4910">
        <v>736315.3993055555</v>
      </c>
      <c r="B4910">
        <v>7779.7</v>
      </c>
      <c r="C4910">
        <v>7770.4</v>
      </c>
      <c r="D4910">
        <v>7770.55</v>
      </c>
    </row>
    <row r="4911" spans="1:4">
      <c r="A4911">
        <v>736315.4</v>
      </c>
      <c r="B4911">
        <v>7775.15</v>
      </c>
      <c r="C4911">
        <v>7770.75</v>
      </c>
      <c r="D4911">
        <v>7774.5</v>
      </c>
    </row>
    <row r="4912" spans="1:4">
      <c r="A4912">
        <v>736315.40069444443</v>
      </c>
      <c r="B4912">
        <v>7774.95</v>
      </c>
      <c r="C4912">
        <v>7771.55</v>
      </c>
      <c r="D4912">
        <v>7772.45</v>
      </c>
    </row>
    <row r="4913" spans="1:4">
      <c r="A4913">
        <v>736315.40138888895</v>
      </c>
      <c r="B4913">
        <v>7773.3</v>
      </c>
      <c r="C4913">
        <v>7770.5</v>
      </c>
      <c r="D4913">
        <v>7773.2</v>
      </c>
    </row>
    <row r="4914" spans="1:4">
      <c r="A4914">
        <v>736315.40208333335</v>
      </c>
      <c r="B4914">
        <v>7774.15</v>
      </c>
      <c r="C4914">
        <v>7770.5</v>
      </c>
      <c r="D4914">
        <v>7770.5</v>
      </c>
    </row>
    <row r="4915" spans="1:4">
      <c r="A4915">
        <v>736315.40277777775</v>
      </c>
      <c r="B4915">
        <v>7772.6</v>
      </c>
      <c r="C4915">
        <v>7769.75</v>
      </c>
      <c r="D4915">
        <v>7771.6</v>
      </c>
    </row>
    <row r="4916" spans="1:4">
      <c r="A4916">
        <v>736315.40347222227</v>
      </c>
      <c r="B4916">
        <v>7771.95</v>
      </c>
      <c r="C4916">
        <v>7764.25</v>
      </c>
      <c r="D4916">
        <v>7764.25</v>
      </c>
    </row>
    <row r="4917" spans="1:4">
      <c r="A4917">
        <v>736315.40416666667</v>
      </c>
      <c r="B4917">
        <v>7766.4</v>
      </c>
      <c r="C4917">
        <v>7761.55</v>
      </c>
      <c r="D4917">
        <v>7766.3</v>
      </c>
    </row>
    <row r="4918" spans="1:4">
      <c r="A4918">
        <v>736315.40486111108</v>
      </c>
      <c r="B4918">
        <v>7767.7</v>
      </c>
      <c r="C4918">
        <v>7764.45</v>
      </c>
      <c r="D4918">
        <v>7765.45</v>
      </c>
    </row>
    <row r="4919" spans="1:4">
      <c r="A4919">
        <v>736315.4055555556</v>
      </c>
      <c r="B4919">
        <v>7765.2</v>
      </c>
      <c r="C4919">
        <v>7762.55</v>
      </c>
      <c r="D4919">
        <v>7764.3</v>
      </c>
    </row>
    <row r="4920" spans="1:4">
      <c r="A4920">
        <v>736315.40625</v>
      </c>
      <c r="B4920">
        <v>7764.45</v>
      </c>
      <c r="C4920">
        <v>7757.95</v>
      </c>
      <c r="D4920">
        <v>7758.3</v>
      </c>
    </row>
    <row r="4921" spans="1:4">
      <c r="A4921">
        <v>736315.4069444444</v>
      </c>
      <c r="B4921">
        <v>7763.8</v>
      </c>
      <c r="C4921">
        <v>7757.55</v>
      </c>
      <c r="D4921">
        <v>7763.4</v>
      </c>
    </row>
    <row r="4922" spans="1:4">
      <c r="A4922">
        <v>736315.40763888892</v>
      </c>
      <c r="B4922">
        <v>7763.7</v>
      </c>
      <c r="C4922">
        <v>7758.6</v>
      </c>
      <c r="D4922">
        <v>7758.6</v>
      </c>
    </row>
    <row r="4923" spans="1:4">
      <c r="A4923">
        <v>736315.40833333333</v>
      </c>
      <c r="B4923">
        <v>7759.7</v>
      </c>
      <c r="C4923">
        <v>7756.1</v>
      </c>
      <c r="D4923">
        <v>7756.5</v>
      </c>
    </row>
    <row r="4924" spans="1:4">
      <c r="A4924">
        <v>736315.40902777773</v>
      </c>
      <c r="B4924">
        <v>7762.9</v>
      </c>
      <c r="C4924">
        <v>7755.6</v>
      </c>
      <c r="D4924">
        <v>7761.75</v>
      </c>
    </row>
    <row r="4925" spans="1:4">
      <c r="A4925">
        <v>736315.40972222225</v>
      </c>
      <c r="B4925">
        <v>7763.7</v>
      </c>
      <c r="C4925">
        <v>7761.3</v>
      </c>
      <c r="D4925">
        <v>7763.4</v>
      </c>
    </row>
    <row r="4926" spans="1:4">
      <c r="A4926">
        <v>736315.41041666665</v>
      </c>
      <c r="B4926">
        <v>7768.3</v>
      </c>
      <c r="C4926">
        <v>7763.3</v>
      </c>
      <c r="D4926">
        <v>7768.05</v>
      </c>
    </row>
    <row r="4927" spans="1:4">
      <c r="A4927">
        <v>736315.41111111105</v>
      </c>
      <c r="B4927">
        <v>7768.5</v>
      </c>
      <c r="C4927">
        <v>7765.9</v>
      </c>
      <c r="D4927">
        <v>7767.5</v>
      </c>
    </row>
    <row r="4928" spans="1:4">
      <c r="A4928">
        <v>736315.41180555557</v>
      </c>
      <c r="B4928">
        <v>7769.75</v>
      </c>
      <c r="C4928">
        <v>7764.7</v>
      </c>
      <c r="D4928">
        <v>7764.85</v>
      </c>
    </row>
    <row r="4929" spans="1:4">
      <c r="A4929">
        <v>736315.41249999998</v>
      </c>
      <c r="B4929">
        <v>7765.5</v>
      </c>
      <c r="C4929">
        <v>7763.15</v>
      </c>
      <c r="D4929">
        <v>7763.15</v>
      </c>
    </row>
    <row r="4930" spans="1:4">
      <c r="A4930">
        <v>736315.4131944445</v>
      </c>
      <c r="B4930">
        <v>7765.3</v>
      </c>
      <c r="C4930">
        <v>7763.25</v>
      </c>
      <c r="D4930">
        <v>7765.05</v>
      </c>
    </row>
    <row r="4931" spans="1:4">
      <c r="A4931">
        <v>736315.4138888889</v>
      </c>
      <c r="B4931">
        <v>7769.2</v>
      </c>
      <c r="C4931">
        <v>7764.5</v>
      </c>
      <c r="D4931">
        <v>7768.8</v>
      </c>
    </row>
    <row r="4932" spans="1:4">
      <c r="A4932">
        <v>736315.4145833333</v>
      </c>
      <c r="B4932">
        <v>7769.6</v>
      </c>
      <c r="C4932">
        <v>7768.1</v>
      </c>
      <c r="D4932">
        <v>7768.1</v>
      </c>
    </row>
    <row r="4933" spans="1:4">
      <c r="A4933">
        <v>736315.41527777782</v>
      </c>
      <c r="B4933">
        <v>7768.4</v>
      </c>
      <c r="C4933">
        <v>7767.2</v>
      </c>
      <c r="D4933">
        <v>7768</v>
      </c>
    </row>
    <row r="4934" spans="1:4">
      <c r="A4934">
        <v>736315.41597222222</v>
      </c>
      <c r="B4934">
        <v>7768.45</v>
      </c>
      <c r="C4934">
        <v>7767.05</v>
      </c>
      <c r="D4934">
        <v>7767.45</v>
      </c>
    </row>
    <row r="4935" spans="1:4">
      <c r="A4935">
        <v>736315.41666666663</v>
      </c>
      <c r="B4935">
        <v>7767.65</v>
      </c>
      <c r="C4935">
        <v>7766.15</v>
      </c>
      <c r="D4935">
        <v>7767.4</v>
      </c>
    </row>
    <row r="4936" spans="1:4">
      <c r="A4936">
        <v>736315.41736111115</v>
      </c>
      <c r="B4936">
        <v>7770.45</v>
      </c>
      <c r="C4936">
        <v>7767.3</v>
      </c>
      <c r="D4936">
        <v>7770.25</v>
      </c>
    </row>
    <row r="4937" spans="1:4">
      <c r="A4937">
        <v>736315.41805555555</v>
      </c>
      <c r="B4937">
        <v>7771.85</v>
      </c>
      <c r="C4937">
        <v>7769.9</v>
      </c>
      <c r="D4937">
        <v>7771.45</v>
      </c>
    </row>
    <row r="4938" spans="1:4">
      <c r="A4938">
        <v>736315.41874999995</v>
      </c>
      <c r="B4938">
        <v>7773.1</v>
      </c>
      <c r="C4938">
        <v>7771.1</v>
      </c>
      <c r="D4938">
        <v>7773.1</v>
      </c>
    </row>
    <row r="4939" spans="1:4">
      <c r="A4939">
        <v>736315.41944444447</v>
      </c>
      <c r="B4939">
        <v>7773</v>
      </c>
      <c r="C4939">
        <v>7770.55</v>
      </c>
      <c r="D4939">
        <v>7770.9</v>
      </c>
    </row>
    <row r="4940" spans="1:4">
      <c r="A4940">
        <v>736315.42013888888</v>
      </c>
      <c r="B4940">
        <v>7771.5</v>
      </c>
      <c r="C4940">
        <v>7767.35</v>
      </c>
      <c r="D4940">
        <v>7767.95</v>
      </c>
    </row>
    <row r="4941" spans="1:4">
      <c r="A4941">
        <v>736315.42083333328</v>
      </c>
      <c r="B4941">
        <v>7768</v>
      </c>
      <c r="C4941">
        <v>7765.4</v>
      </c>
      <c r="D4941">
        <v>7765.85</v>
      </c>
    </row>
    <row r="4942" spans="1:4">
      <c r="A4942">
        <v>736315.4215277778</v>
      </c>
      <c r="B4942">
        <v>7767.15</v>
      </c>
      <c r="C4942">
        <v>7765.7</v>
      </c>
      <c r="D4942">
        <v>7766.6</v>
      </c>
    </row>
    <row r="4943" spans="1:4">
      <c r="A4943">
        <v>736315.4222222222</v>
      </c>
      <c r="B4943">
        <v>7766.85</v>
      </c>
      <c r="C4943">
        <v>7764.9</v>
      </c>
      <c r="D4943">
        <v>7766.05</v>
      </c>
    </row>
    <row r="4944" spans="1:4">
      <c r="A4944">
        <v>736315.42291666672</v>
      </c>
      <c r="B4944">
        <v>7766.05</v>
      </c>
      <c r="C4944">
        <v>7764.8</v>
      </c>
      <c r="D4944">
        <v>7764.95</v>
      </c>
    </row>
    <row r="4945" spans="1:4">
      <c r="A4945">
        <v>736315.42361111112</v>
      </c>
      <c r="B4945">
        <v>7766.45</v>
      </c>
      <c r="C4945">
        <v>7762.5</v>
      </c>
      <c r="D4945">
        <v>7764.4</v>
      </c>
    </row>
    <row r="4946" spans="1:4">
      <c r="A4946">
        <v>736315.42430555553</v>
      </c>
      <c r="B4946">
        <v>7765.25</v>
      </c>
      <c r="C4946">
        <v>7763.35</v>
      </c>
      <c r="D4946">
        <v>7763.45</v>
      </c>
    </row>
    <row r="4947" spans="1:4">
      <c r="A4947">
        <v>736315.42500000005</v>
      </c>
      <c r="B4947">
        <v>7765.1</v>
      </c>
      <c r="C4947">
        <v>7762.6</v>
      </c>
      <c r="D4947">
        <v>7764.45</v>
      </c>
    </row>
    <row r="4948" spans="1:4">
      <c r="A4948">
        <v>736315.42569444445</v>
      </c>
      <c r="B4948">
        <v>7765.35</v>
      </c>
      <c r="C4948">
        <v>7764.25</v>
      </c>
      <c r="D4948">
        <v>7765</v>
      </c>
    </row>
    <row r="4949" spans="1:4">
      <c r="A4949">
        <v>736315.42638888885</v>
      </c>
      <c r="B4949">
        <v>7765.4</v>
      </c>
      <c r="C4949">
        <v>7760.55</v>
      </c>
      <c r="D4949">
        <v>7760.8</v>
      </c>
    </row>
    <row r="4950" spans="1:4">
      <c r="A4950">
        <v>736315.42708333337</v>
      </c>
      <c r="B4950">
        <v>7762.15</v>
      </c>
      <c r="C4950">
        <v>7759.35</v>
      </c>
      <c r="D4950">
        <v>7759.7</v>
      </c>
    </row>
    <row r="4951" spans="1:4">
      <c r="A4951">
        <v>736315.42777777778</v>
      </c>
      <c r="B4951">
        <v>7759.85</v>
      </c>
      <c r="C4951">
        <v>7758.9</v>
      </c>
      <c r="D4951">
        <v>7759.3</v>
      </c>
    </row>
    <row r="4952" spans="1:4">
      <c r="A4952">
        <v>736315.42847222218</v>
      </c>
      <c r="B4952">
        <v>7760.25</v>
      </c>
      <c r="C4952">
        <v>7757.6</v>
      </c>
      <c r="D4952">
        <v>7758.15</v>
      </c>
    </row>
    <row r="4953" spans="1:4">
      <c r="A4953">
        <v>736315.4291666667</v>
      </c>
      <c r="B4953">
        <v>7757.6</v>
      </c>
      <c r="C4953">
        <v>7751.9</v>
      </c>
      <c r="D4953">
        <v>7752.85</v>
      </c>
    </row>
    <row r="4954" spans="1:4">
      <c r="A4954">
        <v>736315.4298611111</v>
      </c>
      <c r="B4954">
        <v>7753.1</v>
      </c>
      <c r="C4954">
        <v>7750.65</v>
      </c>
      <c r="D4954">
        <v>7751.3</v>
      </c>
    </row>
    <row r="4955" spans="1:4">
      <c r="A4955">
        <v>736315.4305555555</v>
      </c>
      <c r="B4955">
        <v>7752.65</v>
      </c>
      <c r="C4955">
        <v>7750.3</v>
      </c>
      <c r="D4955">
        <v>7752.45</v>
      </c>
    </row>
    <row r="4956" spans="1:4">
      <c r="A4956">
        <v>736315.43125000002</v>
      </c>
      <c r="B4956">
        <v>7756.4</v>
      </c>
      <c r="C4956">
        <v>7751.7</v>
      </c>
      <c r="D4956">
        <v>7756.4</v>
      </c>
    </row>
    <row r="4957" spans="1:4">
      <c r="A4957">
        <v>736315.43194444443</v>
      </c>
      <c r="B4957">
        <v>7758.35</v>
      </c>
      <c r="C4957">
        <v>7756.1</v>
      </c>
      <c r="D4957">
        <v>7757.2</v>
      </c>
    </row>
    <row r="4958" spans="1:4">
      <c r="A4958">
        <v>736315.43263888895</v>
      </c>
      <c r="B4958">
        <v>7757.7</v>
      </c>
      <c r="C4958">
        <v>7755.9</v>
      </c>
      <c r="D4958">
        <v>7756.15</v>
      </c>
    </row>
    <row r="4959" spans="1:4">
      <c r="A4959">
        <v>736315.43333333335</v>
      </c>
      <c r="B4959">
        <v>7756.5</v>
      </c>
      <c r="C4959">
        <v>7754.45</v>
      </c>
      <c r="D4959">
        <v>7755.7</v>
      </c>
    </row>
    <row r="4960" spans="1:4">
      <c r="A4960">
        <v>736315.43402777775</v>
      </c>
      <c r="B4960">
        <v>7756.1</v>
      </c>
      <c r="C4960">
        <v>7754.45</v>
      </c>
      <c r="D4960">
        <v>7755.5</v>
      </c>
    </row>
    <row r="4961" spans="1:4">
      <c r="A4961">
        <v>736315.43472222227</v>
      </c>
      <c r="B4961">
        <v>7759.5</v>
      </c>
      <c r="C4961">
        <v>7755.3</v>
      </c>
      <c r="D4961">
        <v>7759.3</v>
      </c>
    </row>
    <row r="4962" spans="1:4">
      <c r="A4962">
        <v>736315.43541666667</v>
      </c>
      <c r="B4962">
        <v>7763.05</v>
      </c>
      <c r="C4962">
        <v>7759.4</v>
      </c>
      <c r="D4962">
        <v>7763.05</v>
      </c>
    </row>
    <row r="4963" spans="1:4">
      <c r="A4963">
        <v>736315.43611111108</v>
      </c>
      <c r="B4963">
        <v>7766.55</v>
      </c>
      <c r="C4963">
        <v>7762.45</v>
      </c>
      <c r="D4963">
        <v>7766.55</v>
      </c>
    </row>
    <row r="4964" spans="1:4">
      <c r="A4964">
        <v>736315.4368055556</v>
      </c>
      <c r="B4964">
        <v>7766.2</v>
      </c>
      <c r="C4964">
        <v>7764.65</v>
      </c>
      <c r="D4964">
        <v>7765.3</v>
      </c>
    </row>
    <row r="4965" spans="1:4">
      <c r="A4965">
        <v>736315.4375</v>
      </c>
      <c r="B4965">
        <v>7765.3</v>
      </c>
      <c r="C4965">
        <v>7762.3</v>
      </c>
      <c r="D4965">
        <v>7762.3</v>
      </c>
    </row>
    <row r="4966" spans="1:4">
      <c r="A4966">
        <v>736315.4381944444</v>
      </c>
      <c r="B4966">
        <v>7764.1</v>
      </c>
      <c r="C4966">
        <v>7761.8</v>
      </c>
      <c r="D4966">
        <v>7762.95</v>
      </c>
    </row>
    <row r="4967" spans="1:4">
      <c r="A4967">
        <v>736315.43888888892</v>
      </c>
      <c r="B4967">
        <v>7763.85</v>
      </c>
      <c r="C4967">
        <v>7761.9</v>
      </c>
      <c r="D4967">
        <v>7763.85</v>
      </c>
    </row>
    <row r="4968" spans="1:4">
      <c r="A4968">
        <v>736315.43958333333</v>
      </c>
      <c r="B4968">
        <v>7764.3</v>
      </c>
      <c r="C4968">
        <v>7763.25</v>
      </c>
      <c r="D4968">
        <v>7763.75</v>
      </c>
    </row>
    <row r="4969" spans="1:4">
      <c r="A4969">
        <v>736315.44027777773</v>
      </c>
      <c r="B4969">
        <v>7764.4</v>
      </c>
      <c r="C4969">
        <v>7762.7</v>
      </c>
      <c r="D4969">
        <v>7764.3</v>
      </c>
    </row>
    <row r="4970" spans="1:4">
      <c r="A4970">
        <v>736315.44097222225</v>
      </c>
      <c r="B4970">
        <v>7764.95</v>
      </c>
      <c r="C4970">
        <v>7763.15</v>
      </c>
      <c r="D4970">
        <v>7763.15</v>
      </c>
    </row>
    <row r="4971" spans="1:4">
      <c r="A4971">
        <v>736315.44166666665</v>
      </c>
      <c r="B4971">
        <v>7763.65</v>
      </c>
      <c r="C4971">
        <v>7761.65</v>
      </c>
      <c r="D4971">
        <v>7763.15</v>
      </c>
    </row>
    <row r="4972" spans="1:4">
      <c r="A4972">
        <v>736315.44236111105</v>
      </c>
      <c r="B4972">
        <v>7763.7</v>
      </c>
      <c r="C4972">
        <v>7762.15</v>
      </c>
      <c r="D4972">
        <v>7763.7</v>
      </c>
    </row>
    <row r="4973" spans="1:4">
      <c r="A4973">
        <v>736315.44305555557</v>
      </c>
      <c r="B4973">
        <v>7763.9</v>
      </c>
      <c r="C4973">
        <v>7762.1</v>
      </c>
      <c r="D4973">
        <v>7762.65</v>
      </c>
    </row>
    <row r="4974" spans="1:4">
      <c r="A4974">
        <v>736315.44374999998</v>
      </c>
      <c r="B4974">
        <v>7762.7</v>
      </c>
      <c r="C4974">
        <v>7761.15</v>
      </c>
      <c r="D4974">
        <v>7761.5</v>
      </c>
    </row>
    <row r="4975" spans="1:4">
      <c r="A4975">
        <v>736315.4444444445</v>
      </c>
      <c r="B4975">
        <v>7761.4</v>
      </c>
      <c r="C4975">
        <v>7757.7</v>
      </c>
      <c r="D4975">
        <v>7758.4</v>
      </c>
    </row>
    <row r="4976" spans="1:4">
      <c r="A4976">
        <v>736315.4451388889</v>
      </c>
      <c r="B4976">
        <v>7761.2</v>
      </c>
      <c r="C4976">
        <v>7758.2</v>
      </c>
      <c r="D4976">
        <v>7761.2</v>
      </c>
    </row>
    <row r="4977" spans="1:4">
      <c r="A4977">
        <v>736315.4458333333</v>
      </c>
      <c r="B4977">
        <v>7763.2</v>
      </c>
      <c r="C4977">
        <v>7761.2</v>
      </c>
      <c r="D4977">
        <v>7761.75</v>
      </c>
    </row>
    <row r="4978" spans="1:4">
      <c r="A4978">
        <v>736315.44652777782</v>
      </c>
      <c r="B4978">
        <v>7762.8</v>
      </c>
      <c r="C4978">
        <v>7760.25</v>
      </c>
      <c r="D4978">
        <v>7760.25</v>
      </c>
    </row>
    <row r="4979" spans="1:4">
      <c r="A4979">
        <v>736315.44722222222</v>
      </c>
      <c r="B4979">
        <v>7760.45</v>
      </c>
      <c r="C4979">
        <v>7757.95</v>
      </c>
      <c r="D4979">
        <v>7758.45</v>
      </c>
    </row>
    <row r="4980" spans="1:4">
      <c r="A4980">
        <v>736315.44791666663</v>
      </c>
      <c r="B4980">
        <v>7760</v>
      </c>
      <c r="C4980">
        <v>7757.9</v>
      </c>
      <c r="D4980">
        <v>7759.4</v>
      </c>
    </row>
    <row r="4981" spans="1:4">
      <c r="A4981">
        <v>736315.44861111115</v>
      </c>
      <c r="B4981">
        <v>7760.2</v>
      </c>
      <c r="C4981">
        <v>7758.3</v>
      </c>
      <c r="D4981">
        <v>7759.3</v>
      </c>
    </row>
    <row r="4982" spans="1:4">
      <c r="A4982">
        <v>736315.44930555555</v>
      </c>
      <c r="B4982">
        <v>7760.65</v>
      </c>
      <c r="C4982">
        <v>7758.9</v>
      </c>
      <c r="D4982">
        <v>7759.1</v>
      </c>
    </row>
    <row r="4983" spans="1:4">
      <c r="A4983">
        <v>736315.45</v>
      </c>
      <c r="B4983">
        <v>7760.25</v>
      </c>
      <c r="C4983">
        <v>7758.6</v>
      </c>
      <c r="D4983">
        <v>7758.9</v>
      </c>
    </row>
    <row r="4984" spans="1:4">
      <c r="A4984">
        <v>736315.45069444447</v>
      </c>
      <c r="B4984">
        <v>7759.25</v>
      </c>
      <c r="C4984">
        <v>7756.65</v>
      </c>
      <c r="D4984">
        <v>7759.25</v>
      </c>
    </row>
    <row r="4985" spans="1:4">
      <c r="A4985">
        <v>736315.45138888888</v>
      </c>
      <c r="B4985">
        <v>7759.8</v>
      </c>
      <c r="C4985">
        <v>7758.65</v>
      </c>
      <c r="D4985">
        <v>7759.8</v>
      </c>
    </row>
    <row r="4986" spans="1:4">
      <c r="A4986">
        <v>736315.45208333328</v>
      </c>
      <c r="B4986">
        <v>7761.05</v>
      </c>
      <c r="C4986">
        <v>7759.5</v>
      </c>
      <c r="D4986">
        <v>7760.9</v>
      </c>
    </row>
    <row r="4987" spans="1:4">
      <c r="A4987">
        <v>736315.4527777778</v>
      </c>
      <c r="B4987">
        <v>7762.6</v>
      </c>
      <c r="C4987">
        <v>7760.45</v>
      </c>
      <c r="D4987">
        <v>7760.45</v>
      </c>
    </row>
    <row r="4988" spans="1:4">
      <c r="A4988">
        <v>736315.4534722222</v>
      </c>
      <c r="B4988">
        <v>7761</v>
      </c>
      <c r="C4988">
        <v>7758.95</v>
      </c>
      <c r="D4988">
        <v>7759.8</v>
      </c>
    </row>
    <row r="4989" spans="1:4">
      <c r="A4989">
        <v>736315.45416666672</v>
      </c>
      <c r="B4989">
        <v>7760.3</v>
      </c>
      <c r="C4989">
        <v>7759.1</v>
      </c>
      <c r="D4989">
        <v>7760.1</v>
      </c>
    </row>
    <row r="4990" spans="1:4">
      <c r="A4990">
        <v>736315.45486111112</v>
      </c>
      <c r="B4990">
        <v>7760.8</v>
      </c>
      <c r="C4990">
        <v>7759.2</v>
      </c>
      <c r="D4990">
        <v>7760.3</v>
      </c>
    </row>
    <row r="4991" spans="1:4">
      <c r="A4991">
        <v>736315.45555555553</v>
      </c>
      <c r="B4991">
        <v>7760.5</v>
      </c>
      <c r="C4991">
        <v>7759.1</v>
      </c>
      <c r="D4991">
        <v>7759.85</v>
      </c>
    </row>
    <row r="4992" spans="1:4">
      <c r="A4992">
        <v>736315.45625000005</v>
      </c>
      <c r="B4992">
        <v>7761</v>
      </c>
      <c r="C4992">
        <v>7759.5</v>
      </c>
      <c r="D4992">
        <v>7760.55</v>
      </c>
    </row>
    <row r="4993" spans="1:4">
      <c r="A4993">
        <v>736315.45694444445</v>
      </c>
      <c r="B4993">
        <v>7760.9</v>
      </c>
      <c r="C4993">
        <v>7759.5</v>
      </c>
      <c r="D4993">
        <v>7759.65</v>
      </c>
    </row>
    <row r="4994" spans="1:4">
      <c r="A4994">
        <v>736315.45763888885</v>
      </c>
      <c r="B4994">
        <v>7759.45</v>
      </c>
      <c r="C4994">
        <v>7756.5</v>
      </c>
      <c r="D4994">
        <v>7757.3</v>
      </c>
    </row>
    <row r="4995" spans="1:4">
      <c r="A4995">
        <v>736315.45833333337</v>
      </c>
      <c r="B4995">
        <v>7760.1</v>
      </c>
      <c r="C4995">
        <v>7757.75</v>
      </c>
      <c r="D4995">
        <v>7759.7</v>
      </c>
    </row>
    <row r="4996" spans="1:4">
      <c r="A4996">
        <v>736315.45902777778</v>
      </c>
      <c r="B4996">
        <v>7760.2</v>
      </c>
      <c r="C4996">
        <v>7758.9</v>
      </c>
      <c r="D4996">
        <v>7759.25</v>
      </c>
    </row>
    <row r="4997" spans="1:4">
      <c r="A4997">
        <v>736315.45972222218</v>
      </c>
      <c r="B4997">
        <v>7759.85</v>
      </c>
      <c r="C4997">
        <v>7757.15</v>
      </c>
      <c r="D4997">
        <v>7757.5</v>
      </c>
    </row>
    <row r="4998" spans="1:4">
      <c r="A4998">
        <v>736315.4604166667</v>
      </c>
      <c r="B4998">
        <v>7757.6</v>
      </c>
      <c r="C4998">
        <v>7755.6</v>
      </c>
      <c r="D4998">
        <v>7755.95</v>
      </c>
    </row>
    <row r="4999" spans="1:4">
      <c r="A4999">
        <v>736315.4611111111</v>
      </c>
      <c r="B4999">
        <v>7756</v>
      </c>
      <c r="C4999">
        <v>7754.45</v>
      </c>
      <c r="D4999">
        <v>7755.55</v>
      </c>
    </row>
    <row r="5000" spans="1:4">
      <c r="A5000">
        <v>736315.4618055555</v>
      </c>
      <c r="B5000">
        <v>7755.55</v>
      </c>
      <c r="C5000">
        <v>7752.55</v>
      </c>
      <c r="D5000">
        <v>7752.8</v>
      </c>
    </row>
    <row r="5001" spans="1:4">
      <c r="A5001">
        <v>736315.46250000002</v>
      </c>
      <c r="B5001">
        <v>7753.3</v>
      </c>
      <c r="C5001">
        <v>7751</v>
      </c>
      <c r="D5001">
        <v>7751.35</v>
      </c>
    </row>
    <row r="5002" spans="1:4">
      <c r="A5002">
        <v>736315.46319444443</v>
      </c>
      <c r="B5002">
        <v>7752.95</v>
      </c>
      <c r="C5002">
        <v>7750.9</v>
      </c>
      <c r="D5002">
        <v>7750.9</v>
      </c>
    </row>
    <row r="5003" spans="1:4">
      <c r="A5003">
        <v>736315.46388888895</v>
      </c>
      <c r="B5003">
        <v>7751.1</v>
      </c>
      <c r="C5003">
        <v>7747.2</v>
      </c>
      <c r="D5003">
        <v>7749.25</v>
      </c>
    </row>
    <row r="5004" spans="1:4">
      <c r="A5004">
        <v>736315.46458333335</v>
      </c>
      <c r="B5004">
        <v>7749.25</v>
      </c>
      <c r="C5004">
        <v>7744.7</v>
      </c>
      <c r="D5004">
        <v>7745.1</v>
      </c>
    </row>
    <row r="5005" spans="1:4">
      <c r="A5005">
        <v>736315.46527777775</v>
      </c>
      <c r="B5005">
        <v>7746.25</v>
      </c>
      <c r="C5005">
        <v>7739.5</v>
      </c>
      <c r="D5005">
        <v>7739.5</v>
      </c>
    </row>
    <row r="5006" spans="1:4">
      <c r="A5006">
        <v>736315.46597222227</v>
      </c>
      <c r="B5006">
        <v>7741.85</v>
      </c>
      <c r="C5006">
        <v>7739.85</v>
      </c>
      <c r="D5006">
        <v>7741.05</v>
      </c>
    </row>
    <row r="5007" spans="1:4">
      <c r="A5007">
        <v>736315.46666666667</v>
      </c>
      <c r="B5007">
        <v>7743.4</v>
      </c>
      <c r="C5007">
        <v>7740.35</v>
      </c>
      <c r="D5007">
        <v>7743.3</v>
      </c>
    </row>
    <row r="5008" spans="1:4">
      <c r="A5008">
        <v>736315.46736111108</v>
      </c>
      <c r="B5008">
        <v>7744.55</v>
      </c>
      <c r="C5008">
        <v>7742.9</v>
      </c>
      <c r="D5008">
        <v>7744</v>
      </c>
    </row>
    <row r="5009" spans="1:4">
      <c r="A5009">
        <v>736315.4680555556</v>
      </c>
      <c r="B5009">
        <v>7744.7</v>
      </c>
      <c r="C5009">
        <v>7743.45</v>
      </c>
      <c r="D5009">
        <v>7743.7</v>
      </c>
    </row>
    <row r="5010" spans="1:4">
      <c r="A5010">
        <v>736315.46875</v>
      </c>
      <c r="B5010">
        <v>7744.05</v>
      </c>
      <c r="C5010">
        <v>7742.75</v>
      </c>
      <c r="D5010">
        <v>7743.65</v>
      </c>
    </row>
    <row r="5011" spans="1:4">
      <c r="A5011">
        <v>736315.4694444444</v>
      </c>
      <c r="B5011">
        <v>7743.75</v>
      </c>
      <c r="C5011">
        <v>7741.95</v>
      </c>
      <c r="D5011">
        <v>7743.2</v>
      </c>
    </row>
    <row r="5012" spans="1:4">
      <c r="A5012">
        <v>736315.47013888892</v>
      </c>
      <c r="B5012">
        <v>7743.05</v>
      </c>
      <c r="C5012">
        <v>7740.85</v>
      </c>
      <c r="D5012">
        <v>7741.45</v>
      </c>
    </row>
    <row r="5013" spans="1:4">
      <c r="A5013">
        <v>736315.47083333333</v>
      </c>
      <c r="B5013">
        <v>7741.3</v>
      </c>
      <c r="C5013">
        <v>7737.8</v>
      </c>
      <c r="D5013">
        <v>7737.8</v>
      </c>
    </row>
    <row r="5014" spans="1:4">
      <c r="A5014">
        <v>736315.47152777773</v>
      </c>
      <c r="B5014">
        <v>7740</v>
      </c>
      <c r="C5014">
        <v>7737.7</v>
      </c>
      <c r="D5014">
        <v>7739.7</v>
      </c>
    </row>
    <row r="5015" spans="1:4">
      <c r="A5015">
        <v>736315.47222222225</v>
      </c>
      <c r="B5015">
        <v>7740.4</v>
      </c>
      <c r="C5015">
        <v>7739.2</v>
      </c>
      <c r="D5015">
        <v>7739.75</v>
      </c>
    </row>
    <row r="5016" spans="1:4">
      <c r="A5016">
        <v>736315.47291666665</v>
      </c>
      <c r="B5016">
        <v>7740.7</v>
      </c>
      <c r="C5016">
        <v>7739.35</v>
      </c>
      <c r="D5016">
        <v>7740.25</v>
      </c>
    </row>
    <row r="5017" spans="1:4">
      <c r="A5017">
        <v>736315.47361111105</v>
      </c>
      <c r="B5017">
        <v>7741.75</v>
      </c>
      <c r="C5017">
        <v>7740.3</v>
      </c>
      <c r="D5017">
        <v>7741.5</v>
      </c>
    </row>
    <row r="5018" spans="1:4">
      <c r="A5018">
        <v>736315.47430555557</v>
      </c>
      <c r="B5018">
        <v>7743.8</v>
      </c>
      <c r="C5018">
        <v>7741.35</v>
      </c>
      <c r="D5018">
        <v>7743.4</v>
      </c>
    </row>
    <row r="5019" spans="1:4">
      <c r="A5019">
        <v>736315.47499999998</v>
      </c>
      <c r="B5019">
        <v>7745.55</v>
      </c>
      <c r="C5019">
        <v>7743.3</v>
      </c>
      <c r="D5019">
        <v>7745</v>
      </c>
    </row>
    <row r="5020" spans="1:4">
      <c r="A5020">
        <v>736315.4756944445</v>
      </c>
      <c r="B5020">
        <v>7746.1</v>
      </c>
      <c r="C5020">
        <v>7744.3</v>
      </c>
      <c r="D5020">
        <v>7745.6</v>
      </c>
    </row>
    <row r="5021" spans="1:4">
      <c r="A5021">
        <v>736315.4763888889</v>
      </c>
      <c r="B5021">
        <v>7745.9</v>
      </c>
      <c r="C5021">
        <v>7744</v>
      </c>
      <c r="D5021">
        <v>7744.6</v>
      </c>
    </row>
    <row r="5022" spans="1:4">
      <c r="A5022">
        <v>736315.4770833333</v>
      </c>
      <c r="B5022">
        <v>7744.5</v>
      </c>
      <c r="C5022">
        <v>7742.85</v>
      </c>
      <c r="D5022">
        <v>7743.95</v>
      </c>
    </row>
    <row r="5023" spans="1:4">
      <c r="A5023">
        <v>736315.47777777782</v>
      </c>
      <c r="B5023">
        <v>7745.25</v>
      </c>
      <c r="C5023">
        <v>7743.9</v>
      </c>
      <c r="D5023">
        <v>7745.15</v>
      </c>
    </row>
    <row r="5024" spans="1:4">
      <c r="A5024">
        <v>736315.47847222222</v>
      </c>
      <c r="B5024">
        <v>7746.25</v>
      </c>
      <c r="C5024">
        <v>7744.25</v>
      </c>
      <c r="D5024">
        <v>7746.2</v>
      </c>
    </row>
    <row r="5025" spans="1:4">
      <c r="A5025">
        <v>736315.47916666663</v>
      </c>
      <c r="B5025">
        <v>7746.35</v>
      </c>
      <c r="C5025">
        <v>7743.95</v>
      </c>
      <c r="D5025">
        <v>7743.95</v>
      </c>
    </row>
    <row r="5026" spans="1:4">
      <c r="A5026">
        <v>736315.47986111115</v>
      </c>
      <c r="B5026">
        <v>7745</v>
      </c>
      <c r="C5026">
        <v>7743.6</v>
      </c>
      <c r="D5026">
        <v>7744.65</v>
      </c>
    </row>
    <row r="5027" spans="1:4">
      <c r="A5027">
        <v>736315.48055555555</v>
      </c>
      <c r="B5027">
        <v>7745.4</v>
      </c>
      <c r="C5027">
        <v>7744.1</v>
      </c>
      <c r="D5027">
        <v>7745.4</v>
      </c>
    </row>
    <row r="5028" spans="1:4">
      <c r="A5028">
        <v>736315.48124999995</v>
      </c>
      <c r="B5028">
        <v>7746.55</v>
      </c>
      <c r="C5028">
        <v>7744.8</v>
      </c>
      <c r="D5028">
        <v>7746.55</v>
      </c>
    </row>
    <row r="5029" spans="1:4">
      <c r="A5029">
        <v>736315.48194444447</v>
      </c>
      <c r="B5029">
        <v>7750.25</v>
      </c>
      <c r="C5029">
        <v>7746.2</v>
      </c>
      <c r="D5029">
        <v>7750.05</v>
      </c>
    </row>
    <row r="5030" spans="1:4">
      <c r="A5030">
        <v>736315.48263888888</v>
      </c>
      <c r="B5030">
        <v>7751.15</v>
      </c>
      <c r="C5030">
        <v>7749.05</v>
      </c>
      <c r="D5030">
        <v>7749.5</v>
      </c>
    </row>
    <row r="5031" spans="1:4">
      <c r="A5031">
        <v>736315.48333333328</v>
      </c>
      <c r="B5031">
        <v>7750.9</v>
      </c>
      <c r="C5031">
        <v>7749.4</v>
      </c>
      <c r="D5031">
        <v>7750.6</v>
      </c>
    </row>
    <row r="5032" spans="1:4">
      <c r="A5032">
        <v>736315.4840277778</v>
      </c>
      <c r="B5032">
        <v>7753</v>
      </c>
      <c r="C5032">
        <v>7750.45</v>
      </c>
      <c r="D5032">
        <v>7752.8</v>
      </c>
    </row>
    <row r="5033" spans="1:4">
      <c r="A5033">
        <v>736315.4847222222</v>
      </c>
      <c r="B5033">
        <v>7755.15</v>
      </c>
      <c r="C5033">
        <v>7752.65</v>
      </c>
      <c r="D5033">
        <v>7754.8</v>
      </c>
    </row>
    <row r="5034" spans="1:4">
      <c r="A5034">
        <v>736315.48541666672</v>
      </c>
      <c r="B5034">
        <v>7755.45</v>
      </c>
      <c r="C5034">
        <v>7754.35</v>
      </c>
      <c r="D5034">
        <v>7755.45</v>
      </c>
    </row>
    <row r="5035" spans="1:4">
      <c r="A5035">
        <v>736315.48611111112</v>
      </c>
      <c r="B5035">
        <v>7757.05</v>
      </c>
      <c r="C5035">
        <v>7755</v>
      </c>
      <c r="D5035">
        <v>7757.05</v>
      </c>
    </row>
    <row r="5036" spans="1:4">
      <c r="A5036">
        <v>736315.48680555553</v>
      </c>
      <c r="B5036">
        <v>7757.9</v>
      </c>
      <c r="C5036">
        <v>7756.1</v>
      </c>
      <c r="D5036">
        <v>7756.85</v>
      </c>
    </row>
    <row r="5037" spans="1:4">
      <c r="A5037">
        <v>736315.48750000005</v>
      </c>
      <c r="B5037">
        <v>7756.95</v>
      </c>
      <c r="C5037">
        <v>7753.5</v>
      </c>
      <c r="D5037">
        <v>7754.2</v>
      </c>
    </row>
    <row r="5038" spans="1:4">
      <c r="A5038">
        <v>736315.48819444445</v>
      </c>
      <c r="B5038">
        <v>7754.3</v>
      </c>
      <c r="C5038">
        <v>7753.05</v>
      </c>
      <c r="D5038">
        <v>7753.65</v>
      </c>
    </row>
    <row r="5039" spans="1:4">
      <c r="A5039">
        <v>736315.48888888885</v>
      </c>
      <c r="B5039">
        <v>7753.95</v>
      </c>
      <c r="C5039">
        <v>7751.3</v>
      </c>
      <c r="D5039">
        <v>7751.35</v>
      </c>
    </row>
    <row r="5040" spans="1:4">
      <c r="A5040">
        <v>736315.48958333337</v>
      </c>
      <c r="B5040">
        <v>7753.15</v>
      </c>
      <c r="C5040">
        <v>7751.45</v>
      </c>
      <c r="D5040">
        <v>7752.25</v>
      </c>
    </row>
    <row r="5041" spans="1:4">
      <c r="A5041">
        <v>736315.49027777778</v>
      </c>
      <c r="B5041">
        <v>7752.25</v>
      </c>
      <c r="C5041">
        <v>7750.85</v>
      </c>
      <c r="D5041">
        <v>7750.85</v>
      </c>
    </row>
    <row r="5042" spans="1:4">
      <c r="A5042">
        <v>736315.49097222218</v>
      </c>
      <c r="B5042">
        <v>7751.85</v>
      </c>
      <c r="C5042">
        <v>7750.65</v>
      </c>
      <c r="D5042">
        <v>7751.2</v>
      </c>
    </row>
    <row r="5043" spans="1:4">
      <c r="A5043">
        <v>736315.4916666667</v>
      </c>
      <c r="B5043">
        <v>7751.55</v>
      </c>
      <c r="C5043">
        <v>7749.65</v>
      </c>
      <c r="D5043">
        <v>7750.25</v>
      </c>
    </row>
    <row r="5044" spans="1:4">
      <c r="A5044">
        <v>736315.4923611111</v>
      </c>
      <c r="B5044">
        <v>7750.95</v>
      </c>
      <c r="C5044">
        <v>7749.4</v>
      </c>
      <c r="D5044">
        <v>7750.7</v>
      </c>
    </row>
    <row r="5045" spans="1:4">
      <c r="A5045">
        <v>736315.4930555555</v>
      </c>
      <c r="B5045">
        <v>7751</v>
      </c>
      <c r="C5045">
        <v>7749.65</v>
      </c>
      <c r="D5045">
        <v>7749.9</v>
      </c>
    </row>
    <row r="5046" spans="1:4">
      <c r="A5046">
        <v>736315.49375000002</v>
      </c>
      <c r="B5046">
        <v>7751.8</v>
      </c>
      <c r="C5046">
        <v>7749.45</v>
      </c>
      <c r="D5046">
        <v>7751.7</v>
      </c>
    </row>
    <row r="5047" spans="1:4">
      <c r="A5047">
        <v>736315.49444444443</v>
      </c>
      <c r="B5047">
        <v>7754.6</v>
      </c>
      <c r="C5047">
        <v>7751.55</v>
      </c>
      <c r="D5047">
        <v>7753.7</v>
      </c>
    </row>
    <row r="5048" spans="1:4">
      <c r="A5048">
        <v>736315.49513888895</v>
      </c>
      <c r="B5048">
        <v>7754.4</v>
      </c>
      <c r="C5048">
        <v>7753.55</v>
      </c>
      <c r="D5048">
        <v>7753.55</v>
      </c>
    </row>
    <row r="5049" spans="1:4">
      <c r="A5049">
        <v>736315.49583333335</v>
      </c>
      <c r="B5049">
        <v>7753.5</v>
      </c>
      <c r="C5049">
        <v>7751.9</v>
      </c>
      <c r="D5049">
        <v>7752.5</v>
      </c>
    </row>
    <row r="5050" spans="1:4">
      <c r="A5050">
        <v>736315.49652777775</v>
      </c>
      <c r="B5050">
        <v>7753.3</v>
      </c>
      <c r="C5050">
        <v>7751.4</v>
      </c>
      <c r="D5050">
        <v>7751.4</v>
      </c>
    </row>
    <row r="5051" spans="1:4">
      <c r="A5051">
        <v>736315.49722222227</v>
      </c>
      <c r="B5051">
        <v>7752.2</v>
      </c>
      <c r="C5051">
        <v>7750.6</v>
      </c>
      <c r="D5051">
        <v>7752.2</v>
      </c>
    </row>
    <row r="5052" spans="1:4">
      <c r="A5052">
        <v>736315.49791666667</v>
      </c>
      <c r="B5052">
        <v>7752.7</v>
      </c>
      <c r="C5052">
        <v>7751.45</v>
      </c>
      <c r="D5052">
        <v>7752.55</v>
      </c>
    </row>
    <row r="5053" spans="1:4">
      <c r="A5053">
        <v>736315.49861111108</v>
      </c>
      <c r="B5053">
        <v>7753.1</v>
      </c>
      <c r="C5053">
        <v>7752.2</v>
      </c>
      <c r="D5053">
        <v>7752.6</v>
      </c>
    </row>
    <row r="5054" spans="1:4">
      <c r="A5054">
        <v>736315.4993055556</v>
      </c>
      <c r="B5054">
        <v>7752.7</v>
      </c>
      <c r="C5054">
        <v>7751.75</v>
      </c>
      <c r="D5054">
        <v>7752.5</v>
      </c>
    </row>
    <row r="5055" spans="1:4">
      <c r="A5055">
        <v>736315.5</v>
      </c>
      <c r="B5055">
        <v>7752.75</v>
      </c>
      <c r="C5055">
        <v>7751.25</v>
      </c>
      <c r="D5055">
        <v>7751.9</v>
      </c>
    </row>
    <row r="5056" spans="1:4">
      <c r="A5056">
        <v>736315.5006944444</v>
      </c>
      <c r="B5056">
        <v>7752.15</v>
      </c>
      <c r="C5056">
        <v>7750.6</v>
      </c>
      <c r="D5056">
        <v>7750.7</v>
      </c>
    </row>
    <row r="5057" spans="1:4">
      <c r="A5057">
        <v>736315.50138888892</v>
      </c>
      <c r="B5057">
        <v>7750.65</v>
      </c>
      <c r="C5057">
        <v>7748.7</v>
      </c>
      <c r="D5057">
        <v>7749</v>
      </c>
    </row>
    <row r="5058" spans="1:4">
      <c r="A5058">
        <v>736315.50208333333</v>
      </c>
      <c r="B5058">
        <v>7749</v>
      </c>
      <c r="C5058">
        <v>7746.75</v>
      </c>
      <c r="D5058">
        <v>7747.8</v>
      </c>
    </row>
    <row r="5059" spans="1:4">
      <c r="A5059">
        <v>736315.50277777773</v>
      </c>
      <c r="B5059">
        <v>7747.55</v>
      </c>
      <c r="C5059">
        <v>7745.45</v>
      </c>
      <c r="D5059">
        <v>7745.85</v>
      </c>
    </row>
    <row r="5060" spans="1:4">
      <c r="A5060">
        <v>736315.50347222225</v>
      </c>
      <c r="B5060">
        <v>7746.35</v>
      </c>
      <c r="C5060">
        <v>7743.25</v>
      </c>
      <c r="D5060">
        <v>7743.6</v>
      </c>
    </row>
    <row r="5061" spans="1:4">
      <c r="A5061">
        <v>736315.50416666665</v>
      </c>
      <c r="B5061">
        <v>7744.3</v>
      </c>
      <c r="C5061">
        <v>7743.1</v>
      </c>
      <c r="D5061">
        <v>7744.3</v>
      </c>
    </row>
    <row r="5062" spans="1:4">
      <c r="A5062">
        <v>736315.50486111105</v>
      </c>
      <c r="B5062">
        <v>7744.55</v>
      </c>
      <c r="C5062">
        <v>7742.35</v>
      </c>
      <c r="D5062">
        <v>7742.65</v>
      </c>
    </row>
    <row r="5063" spans="1:4">
      <c r="A5063">
        <v>736315.50555555557</v>
      </c>
      <c r="B5063">
        <v>7744.2</v>
      </c>
      <c r="C5063">
        <v>7742.7</v>
      </c>
      <c r="D5063">
        <v>7744.2</v>
      </c>
    </row>
    <row r="5064" spans="1:4">
      <c r="A5064">
        <v>736315.50624999998</v>
      </c>
      <c r="B5064">
        <v>7746.95</v>
      </c>
      <c r="C5064">
        <v>7743.65</v>
      </c>
      <c r="D5064">
        <v>7746.6</v>
      </c>
    </row>
    <row r="5065" spans="1:4">
      <c r="A5065">
        <v>736315.5069444445</v>
      </c>
      <c r="B5065">
        <v>7747.5</v>
      </c>
      <c r="C5065">
        <v>7745.95</v>
      </c>
      <c r="D5065">
        <v>7747.5</v>
      </c>
    </row>
    <row r="5066" spans="1:4">
      <c r="A5066">
        <v>736315.5076388889</v>
      </c>
      <c r="B5066">
        <v>7747.9</v>
      </c>
      <c r="C5066">
        <v>7746.55</v>
      </c>
      <c r="D5066">
        <v>7746.9</v>
      </c>
    </row>
    <row r="5067" spans="1:4">
      <c r="A5067">
        <v>736315.5083333333</v>
      </c>
      <c r="B5067">
        <v>7747.9</v>
      </c>
      <c r="C5067">
        <v>7746.9</v>
      </c>
      <c r="D5067">
        <v>7747.3</v>
      </c>
    </row>
    <row r="5068" spans="1:4">
      <c r="A5068">
        <v>736315.50902777782</v>
      </c>
      <c r="B5068">
        <v>7748.7</v>
      </c>
      <c r="C5068">
        <v>7747.1</v>
      </c>
      <c r="D5068">
        <v>7747.5</v>
      </c>
    </row>
    <row r="5069" spans="1:4">
      <c r="A5069">
        <v>736315.50972222222</v>
      </c>
      <c r="B5069">
        <v>7749.65</v>
      </c>
      <c r="C5069">
        <v>7747.15</v>
      </c>
      <c r="D5069">
        <v>7749.35</v>
      </c>
    </row>
    <row r="5070" spans="1:4">
      <c r="A5070">
        <v>736315.51041666663</v>
      </c>
      <c r="B5070">
        <v>7750.6</v>
      </c>
      <c r="C5070">
        <v>7748.85</v>
      </c>
      <c r="D5070">
        <v>7750.3</v>
      </c>
    </row>
    <row r="5071" spans="1:4">
      <c r="A5071">
        <v>736315.51111111115</v>
      </c>
      <c r="B5071">
        <v>7751</v>
      </c>
      <c r="C5071">
        <v>7749.6</v>
      </c>
      <c r="D5071">
        <v>7750.3</v>
      </c>
    </row>
    <row r="5072" spans="1:4">
      <c r="A5072">
        <v>736315.51180555555</v>
      </c>
      <c r="B5072">
        <v>7750.3</v>
      </c>
      <c r="C5072">
        <v>7749.1</v>
      </c>
      <c r="D5072">
        <v>7749.35</v>
      </c>
    </row>
    <row r="5073" spans="1:4">
      <c r="A5073">
        <v>736315.51249999995</v>
      </c>
      <c r="B5073">
        <v>7750.95</v>
      </c>
      <c r="C5073">
        <v>7749.55</v>
      </c>
      <c r="D5073">
        <v>7750.95</v>
      </c>
    </row>
    <row r="5074" spans="1:4">
      <c r="A5074">
        <v>736315.51319444447</v>
      </c>
      <c r="B5074">
        <v>7751.45</v>
      </c>
      <c r="C5074">
        <v>7750.3</v>
      </c>
      <c r="D5074">
        <v>7750.95</v>
      </c>
    </row>
    <row r="5075" spans="1:4">
      <c r="A5075">
        <v>736315.51388888888</v>
      </c>
      <c r="B5075">
        <v>7752.8</v>
      </c>
      <c r="C5075">
        <v>7750.85</v>
      </c>
      <c r="D5075">
        <v>7752.8</v>
      </c>
    </row>
    <row r="5076" spans="1:4">
      <c r="A5076">
        <v>736315.51458333328</v>
      </c>
      <c r="B5076">
        <v>7753.6</v>
      </c>
      <c r="C5076">
        <v>7752.55</v>
      </c>
      <c r="D5076">
        <v>7753.15</v>
      </c>
    </row>
    <row r="5077" spans="1:4">
      <c r="A5077">
        <v>736315.5152777778</v>
      </c>
      <c r="B5077">
        <v>7753.85</v>
      </c>
      <c r="C5077">
        <v>7752.8</v>
      </c>
      <c r="D5077">
        <v>7753.25</v>
      </c>
    </row>
    <row r="5078" spans="1:4">
      <c r="A5078">
        <v>736315.5159722222</v>
      </c>
      <c r="B5078">
        <v>7753.35</v>
      </c>
      <c r="C5078">
        <v>7752.2</v>
      </c>
      <c r="D5078">
        <v>7752.45</v>
      </c>
    </row>
    <row r="5079" spans="1:4">
      <c r="A5079">
        <v>736315.51666666672</v>
      </c>
      <c r="B5079">
        <v>7753.05</v>
      </c>
      <c r="C5079">
        <v>7752</v>
      </c>
      <c r="D5079">
        <v>7752.75</v>
      </c>
    </row>
    <row r="5080" spans="1:4">
      <c r="A5080">
        <v>736315.51736111112</v>
      </c>
      <c r="B5080">
        <v>7753.3</v>
      </c>
      <c r="C5080">
        <v>7752.25</v>
      </c>
      <c r="D5080">
        <v>7753.1</v>
      </c>
    </row>
    <row r="5081" spans="1:4">
      <c r="A5081">
        <v>736315.51805555553</v>
      </c>
      <c r="B5081">
        <v>7753.4</v>
      </c>
      <c r="C5081">
        <v>7752.2</v>
      </c>
      <c r="D5081">
        <v>7752.85</v>
      </c>
    </row>
    <row r="5082" spans="1:4">
      <c r="A5082">
        <v>736315.51875000005</v>
      </c>
      <c r="B5082">
        <v>7752.8</v>
      </c>
      <c r="C5082">
        <v>7751.25</v>
      </c>
      <c r="D5082">
        <v>7751.45</v>
      </c>
    </row>
    <row r="5083" spans="1:4">
      <c r="A5083">
        <v>736315.51944444445</v>
      </c>
      <c r="B5083">
        <v>7751.65</v>
      </c>
      <c r="C5083">
        <v>7750.3</v>
      </c>
      <c r="D5083">
        <v>7751.6</v>
      </c>
    </row>
    <row r="5084" spans="1:4">
      <c r="A5084">
        <v>736315.52013888885</v>
      </c>
      <c r="B5084">
        <v>7754.25</v>
      </c>
      <c r="C5084">
        <v>7750.75</v>
      </c>
      <c r="D5084">
        <v>7754.1</v>
      </c>
    </row>
    <row r="5085" spans="1:4">
      <c r="A5085">
        <v>736315.52083333337</v>
      </c>
      <c r="B5085">
        <v>7754.75</v>
      </c>
      <c r="C5085">
        <v>7753.7</v>
      </c>
      <c r="D5085">
        <v>7753.75</v>
      </c>
    </row>
    <row r="5086" spans="1:4">
      <c r="A5086">
        <v>736315.52152777778</v>
      </c>
      <c r="B5086">
        <v>7754.4</v>
      </c>
      <c r="C5086">
        <v>7753.5</v>
      </c>
      <c r="D5086">
        <v>7753.65</v>
      </c>
    </row>
    <row r="5087" spans="1:4">
      <c r="A5087">
        <v>736315.52222222218</v>
      </c>
      <c r="B5087">
        <v>7754.05</v>
      </c>
      <c r="C5087">
        <v>7752.75</v>
      </c>
      <c r="D5087">
        <v>7752.9</v>
      </c>
    </row>
    <row r="5088" spans="1:4">
      <c r="A5088">
        <v>736315.5229166667</v>
      </c>
      <c r="B5088">
        <v>7753.1</v>
      </c>
      <c r="C5088">
        <v>7749.55</v>
      </c>
      <c r="D5088">
        <v>7749.6</v>
      </c>
    </row>
    <row r="5089" spans="1:4">
      <c r="A5089">
        <v>736315.5236111111</v>
      </c>
      <c r="B5089">
        <v>7750.4</v>
      </c>
      <c r="C5089">
        <v>7747.65</v>
      </c>
      <c r="D5089">
        <v>7748.25</v>
      </c>
    </row>
    <row r="5090" spans="1:4">
      <c r="A5090">
        <v>736315.5243055555</v>
      </c>
      <c r="B5090">
        <v>7748.65</v>
      </c>
      <c r="C5090">
        <v>7746.85</v>
      </c>
      <c r="D5090">
        <v>7747.7</v>
      </c>
    </row>
    <row r="5091" spans="1:4">
      <c r="A5091">
        <v>736315.52500000002</v>
      </c>
      <c r="B5091">
        <v>7747.95</v>
      </c>
      <c r="C5091">
        <v>7746.9</v>
      </c>
      <c r="D5091">
        <v>7746.9</v>
      </c>
    </row>
    <row r="5092" spans="1:4">
      <c r="A5092">
        <v>736315.52569444443</v>
      </c>
      <c r="B5092">
        <v>7747.75</v>
      </c>
      <c r="C5092">
        <v>7746.35</v>
      </c>
      <c r="D5092">
        <v>7747.3</v>
      </c>
    </row>
    <row r="5093" spans="1:4">
      <c r="A5093">
        <v>736315.52638888895</v>
      </c>
      <c r="B5093">
        <v>7749.5</v>
      </c>
      <c r="C5093">
        <v>7746.95</v>
      </c>
      <c r="D5093">
        <v>7749.3</v>
      </c>
    </row>
    <row r="5094" spans="1:4">
      <c r="A5094">
        <v>736315.52708333335</v>
      </c>
      <c r="B5094">
        <v>7750.4</v>
      </c>
      <c r="C5094">
        <v>7749.15</v>
      </c>
      <c r="D5094">
        <v>7750.3</v>
      </c>
    </row>
    <row r="5095" spans="1:4">
      <c r="A5095">
        <v>736315.52777777775</v>
      </c>
      <c r="B5095">
        <v>7750.25</v>
      </c>
      <c r="C5095">
        <v>7748.2</v>
      </c>
      <c r="D5095">
        <v>7748.8</v>
      </c>
    </row>
    <row r="5096" spans="1:4">
      <c r="A5096">
        <v>736315.52847222227</v>
      </c>
      <c r="B5096">
        <v>7749.45</v>
      </c>
      <c r="C5096">
        <v>7748.5</v>
      </c>
      <c r="D5096">
        <v>7749.1</v>
      </c>
    </row>
    <row r="5097" spans="1:4">
      <c r="A5097">
        <v>736315.52916666667</v>
      </c>
      <c r="B5097">
        <v>7750.65</v>
      </c>
      <c r="C5097">
        <v>7748.6</v>
      </c>
      <c r="D5097">
        <v>7749.8</v>
      </c>
    </row>
    <row r="5098" spans="1:4">
      <c r="A5098">
        <v>736315.52986111108</v>
      </c>
      <c r="B5098">
        <v>7751.15</v>
      </c>
      <c r="C5098">
        <v>7749.3</v>
      </c>
      <c r="D5098">
        <v>7749.65</v>
      </c>
    </row>
    <row r="5099" spans="1:4">
      <c r="A5099">
        <v>736315.5305555556</v>
      </c>
      <c r="B5099">
        <v>7750.6</v>
      </c>
      <c r="C5099">
        <v>7749.2</v>
      </c>
      <c r="D5099">
        <v>7749.8</v>
      </c>
    </row>
    <row r="5100" spans="1:4">
      <c r="A5100">
        <v>736315.53125</v>
      </c>
      <c r="B5100">
        <v>7750.1</v>
      </c>
      <c r="C5100">
        <v>7748.2</v>
      </c>
      <c r="D5100">
        <v>7748.35</v>
      </c>
    </row>
    <row r="5101" spans="1:4">
      <c r="A5101">
        <v>736315.5319444444</v>
      </c>
      <c r="B5101">
        <v>7749.5</v>
      </c>
      <c r="C5101">
        <v>7748.25</v>
      </c>
      <c r="D5101">
        <v>7748.4</v>
      </c>
    </row>
    <row r="5102" spans="1:4">
      <c r="A5102">
        <v>736315.53263888892</v>
      </c>
      <c r="B5102">
        <v>7748.5</v>
      </c>
      <c r="C5102">
        <v>7747.1</v>
      </c>
      <c r="D5102">
        <v>7747.3</v>
      </c>
    </row>
    <row r="5103" spans="1:4">
      <c r="A5103">
        <v>736315.53333333333</v>
      </c>
      <c r="B5103">
        <v>7747.65</v>
      </c>
      <c r="C5103">
        <v>7746.7</v>
      </c>
      <c r="D5103">
        <v>7747.2</v>
      </c>
    </row>
    <row r="5104" spans="1:4">
      <c r="A5104">
        <v>736315.53402777773</v>
      </c>
      <c r="B5104">
        <v>7747.7</v>
      </c>
      <c r="C5104">
        <v>7745.8</v>
      </c>
      <c r="D5104">
        <v>7745.85</v>
      </c>
    </row>
    <row r="5105" spans="1:4">
      <c r="A5105">
        <v>736315.53472222225</v>
      </c>
      <c r="B5105">
        <v>7746.55</v>
      </c>
      <c r="C5105">
        <v>7745.55</v>
      </c>
      <c r="D5105">
        <v>7745.55</v>
      </c>
    </row>
    <row r="5106" spans="1:4">
      <c r="A5106">
        <v>736315.53541666665</v>
      </c>
      <c r="B5106">
        <v>7746.6</v>
      </c>
      <c r="C5106">
        <v>7744.2</v>
      </c>
      <c r="D5106">
        <v>7744.25</v>
      </c>
    </row>
    <row r="5107" spans="1:4">
      <c r="A5107">
        <v>736315.53611111105</v>
      </c>
      <c r="B5107">
        <v>7744.5</v>
      </c>
      <c r="C5107">
        <v>7743.6</v>
      </c>
      <c r="D5107">
        <v>7743.9</v>
      </c>
    </row>
    <row r="5108" spans="1:4">
      <c r="A5108">
        <v>736315.53680555557</v>
      </c>
      <c r="B5108">
        <v>7745</v>
      </c>
      <c r="C5108">
        <v>7743.65</v>
      </c>
      <c r="D5108">
        <v>7744.85</v>
      </c>
    </row>
    <row r="5109" spans="1:4">
      <c r="A5109">
        <v>736315.53749999998</v>
      </c>
      <c r="B5109">
        <v>7745.2</v>
      </c>
      <c r="C5109">
        <v>7744.2</v>
      </c>
      <c r="D5109">
        <v>7744.35</v>
      </c>
    </row>
    <row r="5110" spans="1:4">
      <c r="A5110">
        <v>736315.5381944445</v>
      </c>
      <c r="B5110">
        <v>7744.7</v>
      </c>
      <c r="C5110">
        <v>7743.2</v>
      </c>
      <c r="D5110">
        <v>7743.45</v>
      </c>
    </row>
    <row r="5111" spans="1:4">
      <c r="A5111">
        <v>736315.5388888889</v>
      </c>
      <c r="B5111">
        <v>7744</v>
      </c>
      <c r="C5111">
        <v>7742.85</v>
      </c>
      <c r="D5111">
        <v>7743.7</v>
      </c>
    </row>
    <row r="5112" spans="1:4">
      <c r="A5112">
        <v>736315.5395833333</v>
      </c>
      <c r="B5112">
        <v>7746.8</v>
      </c>
      <c r="C5112">
        <v>7743.35</v>
      </c>
      <c r="D5112">
        <v>7746.8</v>
      </c>
    </row>
    <row r="5113" spans="1:4">
      <c r="A5113">
        <v>736315.54027777782</v>
      </c>
      <c r="B5113">
        <v>7747.3</v>
      </c>
      <c r="C5113">
        <v>7745.95</v>
      </c>
      <c r="D5113">
        <v>7746.55</v>
      </c>
    </row>
    <row r="5114" spans="1:4">
      <c r="A5114">
        <v>736315.54097222222</v>
      </c>
      <c r="B5114">
        <v>7746.85</v>
      </c>
      <c r="C5114">
        <v>7745.6</v>
      </c>
      <c r="D5114">
        <v>7746.2</v>
      </c>
    </row>
    <row r="5115" spans="1:4">
      <c r="A5115">
        <v>736315.54166666663</v>
      </c>
      <c r="B5115">
        <v>7746.95</v>
      </c>
      <c r="C5115">
        <v>7745.7</v>
      </c>
      <c r="D5115">
        <v>7746.85</v>
      </c>
    </row>
    <row r="5116" spans="1:4">
      <c r="A5116">
        <v>736315.54236111115</v>
      </c>
      <c r="B5116">
        <v>7747.4</v>
      </c>
      <c r="C5116">
        <v>7745.25</v>
      </c>
      <c r="D5116">
        <v>7745.25</v>
      </c>
    </row>
    <row r="5117" spans="1:4">
      <c r="A5117">
        <v>736315.54305555555</v>
      </c>
      <c r="B5117">
        <v>7745.8</v>
      </c>
      <c r="C5117">
        <v>7745.1</v>
      </c>
      <c r="D5117">
        <v>7745.65</v>
      </c>
    </row>
    <row r="5118" spans="1:4">
      <c r="A5118">
        <v>736315.54374999995</v>
      </c>
      <c r="B5118">
        <v>7745.75</v>
      </c>
      <c r="C5118">
        <v>7744.75</v>
      </c>
      <c r="D5118">
        <v>7745.5</v>
      </c>
    </row>
    <row r="5119" spans="1:4">
      <c r="A5119">
        <v>736315.54444444447</v>
      </c>
      <c r="B5119">
        <v>7745.7</v>
      </c>
      <c r="C5119">
        <v>7744.6</v>
      </c>
      <c r="D5119">
        <v>7744.75</v>
      </c>
    </row>
    <row r="5120" spans="1:4">
      <c r="A5120">
        <v>736315.54513888888</v>
      </c>
      <c r="B5120">
        <v>7745.6</v>
      </c>
      <c r="C5120">
        <v>7744.25</v>
      </c>
      <c r="D5120">
        <v>7745.3</v>
      </c>
    </row>
    <row r="5121" spans="1:4">
      <c r="A5121">
        <v>736315.54583333328</v>
      </c>
      <c r="B5121">
        <v>7747</v>
      </c>
      <c r="C5121">
        <v>7745.05</v>
      </c>
      <c r="D5121">
        <v>7747</v>
      </c>
    </row>
    <row r="5122" spans="1:4">
      <c r="A5122">
        <v>736315.5465277778</v>
      </c>
      <c r="B5122">
        <v>7747.35</v>
      </c>
      <c r="C5122">
        <v>7745.75</v>
      </c>
      <c r="D5122">
        <v>7746.9</v>
      </c>
    </row>
    <row r="5123" spans="1:4">
      <c r="A5123">
        <v>736315.5472222222</v>
      </c>
      <c r="B5123">
        <v>7747.3</v>
      </c>
      <c r="C5123">
        <v>7746.2</v>
      </c>
      <c r="D5123">
        <v>7746.6</v>
      </c>
    </row>
    <row r="5124" spans="1:4">
      <c r="A5124">
        <v>736315.54791666672</v>
      </c>
      <c r="B5124">
        <v>7746.85</v>
      </c>
      <c r="C5124">
        <v>7744.95</v>
      </c>
      <c r="D5124">
        <v>7744.95</v>
      </c>
    </row>
    <row r="5125" spans="1:4">
      <c r="A5125">
        <v>736315.54861111112</v>
      </c>
      <c r="B5125">
        <v>7746.15</v>
      </c>
      <c r="C5125">
        <v>7744.9</v>
      </c>
      <c r="D5125">
        <v>7745.45</v>
      </c>
    </row>
    <row r="5126" spans="1:4">
      <c r="A5126">
        <v>736315.54930555553</v>
      </c>
      <c r="B5126">
        <v>7747</v>
      </c>
      <c r="C5126">
        <v>7744.9</v>
      </c>
      <c r="D5126">
        <v>7746.1</v>
      </c>
    </row>
    <row r="5127" spans="1:4">
      <c r="A5127">
        <v>736315.55</v>
      </c>
      <c r="B5127">
        <v>7748</v>
      </c>
      <c r="C5127">
        <v>7745.9</v>
      </c>
      <c r="D5127">
        <v>7747.75</v>
      </c>
    </row>
    <row r="5128" spans="1:4">
      <c r="A5128">
        <v>736315.55069444445</v>
      </c>
      <c r="B5128">
        <v>7748.4</v>
      </c>
      <c r="C5128">
        <v>7747.05</v>
      </c>
      <c r="D5128">
        <v>7748.35</v>
      </c>
    </row>
    <row r="5129" spans="1:4">
      <c r="A5129">
        <v>736315.55138888885</v>
      </c>
      <c r="B5129">
        <v>7751.9</v>
      </c>
      <c r="C5129">
        <v>7747.95</v>
      </c>
      <c r="D5129">
        <v>7751.9</v>
      </c>
    </row>
    <row r="5130" spans="1:4">
      <c r="A5130">
        <v>736315.55208333337</v>
      </c>
      <c r="B5130">
        <v>7753.75</v>
      </c>
      <c r="C5130">
        <v>7751.05</v>
      </c>
      <c r="D5130">
        <v>7753.05</v>
      </c>
    </row>
    <row r="5131" spans="1:4">
      <c r="A5131">
        <v>736315.55277777778</v>
      </c>
      <c r="B5131">
        <v>7755.1</v>
      </c>
      <c r="C5131">
        <v>7752.9</v>
      </c>
      <c r="D5131">
        <v>7755.1</v>
      </c>
    </row>
    <row r="5132" spans="1:4">
      <c r="A5132">
        <v>736315.55347222218</v>
      </c>
      <c r="B5132">
        <v>7756.9</v>
      </c>
      <c r="C5132">
        <v>7754.2</v>
      </c>
      <c r="D5132">
        <v>7756.9</v>
      </c>
    </row>
    <row r="5133" spans="1:4">
      <c r="A5133">
        <v>736315.5541666667</v>
      </c>
      <c r="B5133">
        <v>7757.65</v>
      </c>
      <c r="C5133">
        <v>7756.45</v>
      </c>
      <c r="D5133">
        <v>7757</v>
      </c>
    </row>
    <row r="5134" spans="1:4">
      <c r="A5134">
        <v>736315.5548611111</v>
      </c>
      <c r="B5134">
        <v>7757.45</v>
      </c>
      <c r="C5134">
        <v>7756.2</v>
      </c>
      <c r="D5134">
        <v>7757.25</v>
      </c>
    </row>
    <row r="5135" spans="1:4">
      <c r="A5135">
        <v>736315.5555555555</v>
      </c>
      <c r="B5135">
        <v>7757.3</v>
      </c>
      <c r="C5135">
        <v>7755.45</v>
      </c>
      <c r="D5135">
        <v>7756.35</v>
      </c>
    </row>
    <row r="5136" spans="1:4">
      <c r="A5136">
        <v>736315.55625000002</v>
      </c>
      <c r="B5136">
        <v>7757.05</v>
      </c>
      <c r="C5136">
        <v>7756.2</v>
      </c>
      <c r="D5136">
        <v>7756.7</v>
      </c>
    </row>
    <row r="5137" spans="1:4">
      <c r="A5137">
        <v>736315.55694444443</v>
      </c>
      <c r="B5137">
        <v>7757.15</v>
      </c>
      <c r="C5137">
        <v>7755.25</v>
      </c>
      <c r="D5137">
        <v>7755.25</v>
      </c>
    </row>
    <row r="5138" spans="1:4">
      <c r="A5138">
        <v>736315.55763888895</v>
      </c>
      <c r="B5138">
        <v>7756.1</v>
      </c>
      <c r="C5138">
        <v>7754.2</v>
      </c>
      <c r="D5138">
        <v>7754.65</v>
      </c>
    </row>
    <row r="5139" spans="1:4">
      <c r="A5139">
        <v>736315.55833333335</v>
      </c>
      <c r="B5139">
        <v>7755.2</v>
      </c>
      <c r="C5139">
        <v>7754</v>
      </c>
      <c r="D5139">
        <v>7754.75</v>
      </c>
    </row>
    <row r="5140" spans="1:4">
      <c r="A5140">
        <v>736315.55902777775</v>
      </c>
      <c r="B5140">
        <v>7756.45</v>
      </c>
      <c r="C5140">
        <v>7754.45</v>
      </c>
      <c r="D5140">
        <v>7756.45</v>
      </c>
    </row>
    <row r="5141" spans="1:4">
      <c r="A5141">
        <v>736315.55972222227</v>
      </c>
      <c r="B5141">
        <v>7757.05</v>
      </c>
      <c r="C5141">
        <v>7755.65</v>
      </c>
      <c r="D5141">
        <v>7756.05</v>
      </c>
    </row>
    <row r="5142" spans="1:4">
      <c r="A5142">
        <v>736315.56041666667</v>
      </c>
      <c r="B5142">
        <v>7756.75</v>
      </c>
      <c r="C5142">
        <v>7755.5</v>
      </c>
      <c r="D5142">
        <v>7756.6</v>
      </c>
    </row>
    <row r="5143" spans="1:4">
      <c r="A5143">
        <v>736315.56111111108</v>
      </c>
      <c r="B5143">
        <v>7756.7</v>
      </c>
      <c r="C5143">
        <v>7755.6</v>
      </c>
      <c r="D5143">
        <v>7756.4</v>
      </c>
    </row>
    <row r="5144" spans="1:4">
      <c r="A5144">
        <v>736315.5618055556</v>
      </c>
      <c r="B5144">
        <v>7762.25</v>
      </c>
      <c r="C5144">
        <v>7756.5</v>
      </c>
      <c r="D5144">
        <v>7761.5</v>
      </c>
    </row>
    <row r="5145" spans="1:4">
      <c r="A5145">
        <v>736315.5625</v>
      </c>
      <c r="B5145">
        <v>7762.1</v>
      </c>
      <c r="C5145">
        <v>7758.95</v>
      </c>
      <c r="D5145">
        <v>7759.3</v>
      </c>
    </row>
    <row r="5146" spans="1:4">
      <c r="A5146">
        <v>736315.5631944444</v>
      </c>
      <c r="B5146">
        <v>7761.55</v>
      </c>
      <c r="C5146">
        <v>7759.2</v>
      </c>
      <c r="D5146">
        <v>7761.1</v>
      </c>
    </row>
    <row r="5147" spans="1:4">
      <c r="A5147">
        <v>736315.56388888892</v>
      </c>
      <c r="B5147">
        <v>7762.05</v>
      </c>
      <c r="C5147">
        <v>7759.35</v>
      </c>
      <c r="D5147">
        <v>7761.35</v>
      </c>
    </row>
    <row r="5148" spans="1:4">
      <c r="A5148">
        <v>736315.56458333333</v>
      </c>
      <c r="B5148">
        <v>7762.9</v>
      </c>
      <c r="C5148">
        <v>7761.35</v>
      </c>
      <c r="D5148">
        <v>7762.75</v>
      </c>
    </row>
    <row r="5149" spans="1:4">
      <c r="A5149">
        <v>736315.56527777773</v>
      </c>
      <c r="B5149">
        <v>7763.9</v>
      </c>
      <c r="C5149">
        <v>7762.05</v>
      </c>
      <c r="D5149">
        <v>7763</v>
      </c>
    </row>
    <row r="5150" spans="1:4">
      <c r="A5150">
        <v>736315.56597222225</v>
      </c>
      <c r="B5150">
        <v>7762.95</v>
      </c>
      <c r="C5150">
        <v>7759.25</v>
      </c>
      <c r="D5150">
        <v>7760.5</v>
      </c>
    </row>
    <row r="5151" spans="1:4">
      <c r="A5151">
        <v>736315.56666666665</v>
      </c>
      <c r="B5151">
        <v>7761.1</v>
      </c>
      <c r="C5151">
        <v>7758.55</v>
      </c>
      <c r="D5151">
        <v>7758.55</v>
      </c>
    </row>
    <row r="5152" spans="1:4">
      <c r="A5152">
        <v>736315.56736111105</v>
      </c>
      <c r="B5152">
        <v>7759.25</v>
      </c>
      <c r="C5152">
        <v>7756.8</v>
      </c>
      <c r="D5152">
        <v>7757.6</v>
      </c>
    </row>
    <row r="5153" spans="1:4">
      <c r="A5153">
        <v>736315.56805555557</v>
      </c>
      <c r="B5153">
        <v>7759.3</v>
      </c>
      <c r="C5153">
        <v>7757</v>
      </c>
      <c r="D5153">
        <v>7758.9</v>
      </c>
    </row>
    <row r="5154" spans="1:4">
      <c r="A5154">
        <v>736315.56874999998</v>
      </c>
      <c r="B5154">
        <v>7760.65</v>
      </c>
      <c r="C5154">
        <v>7758.5</v>
      </c>
      <c r="D5154">
        <v>7760.5</v>
      </c>
    </row>
    <row r="5155" spans="1:4">
      <c r="A5155">
        <v>736315.5694444445</v>
      </c>
      <c r="B5155">
        <v>7760.85</v>
      </c>
      <c r="C5155">
        <v>7759.35</v>
      </c>
      <c r="D5155">
        <v>7759.95</v>
      </c>
    </row>
    <row r="5156" spans="1:4">
      <c r="A5156">
        <v>736315.5701388889</v>
      </c>
      <c r="B5156">
        <v>7762.45</v>
      </c>
      <c r="C5156">
        <v>7759.6</v>
      </c>
      <c r="D5156">
        <v>7762.2</v>
      </c>
    </row>
    <row r="5157" spans="1:4">
      <c r="A5157">
        <v>736315.5708333333</v>
      </c>
      <c r="B5157">
        <v>7765.2</v>
      </c>
      <c r="C5157">
        <v>7761.8</v>
      </c>
      <c r="D5157">
        <v>7765.1</v>
      </c>
    </row>
    <row r="5158" spans="1:4">
      <c r="A5158">
        <v>736315.57152777782</v>
      </c>
      <c r="B5158">
        <v>7767.95</v>
      </c>
      <c r="C5158">
        <v>7765.4</v>
      </c>
      <c r="D5158">
        <v>7767.95</v>
      </c>
    </row>
    <row r="5159" spans="1:4">
      <c r="A5159">
        <v>736315.57222222222</v>
      </c>
      <c r="B5159">
        <v>7771.5</v>
      </c>
      <c r="C5159">
        <v>7767.9</v>
      </c>
      <c r="D5159">
        <v>7771.5</v>
      </c>
    </row>
    <row r="5160" spans="1:4">
      <c r="A5160">
        <v>736315.57291666663</v>
      </c>
      <c r="B5160">
        <v>7771.35</v>
      </c>
      <c r="C5160">
        <v>7768.75</v>
      </c>
      <c r="D5160">
        <v>7769</v>
      </c>
    </row>
    <row r="5161" spans="1:4">
      <c r="A5161">
        <v>736315.57361111115</v>
      </c>
      <c r="B5161">
        <v>7772</v>
      </c>
      <c r="C5161">
        <v>7768.4</v>
      </c>
      <c r="D5161">
        <v>7771.9</v>
      </c>
    </row>
    <row r="5162" spans="1:4">
      <c r="A5162">
        <v>736315.57430555555</v>
      </c>
      <c r="B5162">
        <v>7772.15</v>
      </c>
      <c r="C5162">
        <v>7770.65</v>
      </c>
      <c r="D5162">
        <v>7771.2</v>
      </c>
    </row>
    <row r="5163" spans="1:4">
      <c r="A5163">
        <v>736315.57499999995</v>
      </c>
      <c r="B5163">
        <v>7775.35</v>
      </c>
      <c r="C5163">
        <v>7771.25</v>
      </c>
      <c r="D5163">
        <v>7775.35</v>
      </c>
    </row>
    <row r="5164" spans="1:4">
      <c r="A5164">
        <v>736315.57569444447</v>
      </c>
      <c r="B5164">
        <v>7775.7</v>
      </c>
      <c r="C5164">
        <v>7772.55</v>
      </c>
      <c r="D5164">
        <v>7772.9</v>
      </c>
    </row>
    <row r="5165" spans="1:4">
      <c r="A5165">
        <v>736315.57638888888</v>
      </c>
      <c r="B5165">
        <v>7773.35</v>
      </c>
      <c r="C5165">
        <v>7770.75</v>
      </c>
      <c r="D5165">
        <v>7770.75</v>
      </c>
    </row>
    <row r="5166" spans="1:4">
      <c r="A5166">
        <v>736315.57708333328</v>
      </c>
      <c r="B5166">
        <v>7771.6</v>
      </c>
      <c r="C5166">
        <v>7770.4</v>
      </c>
      <c r="D5166">
        <v>7770.7</v>
      </c>
    </row>
    <row r="5167" spans="1:4">
      <c r="A5167">
        <v>736315.5777777778</v>
      </c>
      <c r="B5167">
        <v>7780.35</v>
      </c>
      <c r="C5167">
        <v>7770.65</v>
      </c>
      <c r="D5167">
        <v>7779.6</v>
      </c>
    </row>
    <row r="5168" spans="1:4">
      <c r="A5168">
        <v>736315.5784722222</v>
      </c>
      <c r="B5168">
        <v>7782</v>
      </c>
      <c r="C5168">
        <v>7778.3</v>
      </c>
      <c r="D5168">
        <v>7779.1</v>
      </c>
    </row>
    <row r="5169" spans="1:4">
      <c r="A5169">
        <v>736315.57916666672</v>
      </c>
      <c r="B5169">
        <v>7783.95</v>
      </c>
      <c r="C5169">
        <v>7780.15</v>
      </c>
      <c r="D5169">
        <v>7783.2</v>
      </c>
    </row>
    <row r="5170" spans="1:4">
      <c r="A5170">
        <v>736315.57986111112</v>
      </c>
      <c r="B5170">
        <v>7792.8</v>
      </c>
      <c r="C5170">
        <v>7783</v>
      </c>
      <c r="D5170">
        <v>7790.1</v>
      </c>
    </row>
    <row r="5171" spans="1:4">
      <c r="A5171">
        <v>736315.58055555553</v>
      </c>
      <c r="B5171">
        <v>7792.75</v>
      </c>
      <c r="C5171">
        <v>7789</v>
      </c>
      <c r="D5171">
        <v>7790.75</v>
      </c>
    </row>
    <row r="5172" spans="1:4">
      <c r="A5172">
        <v>736315.58125000005</v>
      </c>
      <c r="B5172">
        <v>7791.9</v>
      </c>
      <c r="C5172">
        <v>7786.6</v>
      </c>
      <c r="D5172">
        <v>7786.6</v>
      </c>
    </row>
    <row r="5173" spans="1:4">
      <c r="A5173">
        <v>736315.58194444445</v>
      </c>
      <c r="B5173">
        <v>7789.95</v>
      </c>
      <c r="C5173">
        <v>7786.4</v>
      </c>
      <c r="D5173">
        <v>7789.05</v>
      </c>
    </row>
    <row r="5174" spans="1:4">
      <c r="A5174">
        <v>736315.58263888885</v>
      </c>
      <c r="B5174">
        <v>7790.5</v>
      </c>
      <c r="C5174">
        <v>7787.15</v>
      </c>
      <c r="D5174">
        <v>7787.2</v>
      </c>
    </row>
    <row r="5175" spans="1:4">
      <c r="A5175">
        <v>736315.58333333337</v>
      </c>
      <c r="B5175">
        <v>7789.9</v>
      </c>
      <c r="C5175">
        <v>7786.05</v>
      </c>
      <c r="D5175">
        <v>7788.9</v>
      </c>
    </row>
    <row r="5176" spans="1:4">
      <c r="A5176">
        <v>736315.58402777778</v>
      </c>
      <c r="B5176">
        <v>7789.05</v>
      </c>
      <c r="C5176">
        <v>7785.65</v>
      </c>
      <c r="D5176">
        <v>7785.7</v>
      </c>
    </row>
    <row r="5177" spans="1:4">
      <c r="A5177">
        <v>736315.58472222218</v>
      </c>
      <c r="B5177">
        <v>7789.6</v>
      </c>
      <c r="C5177">
        <v>7786.2</v>
      </c>
      <c r="D5177">
        <v>7787.4</v>
      </c>
    </row>
    <row r="5178" spans="1:4">
      <c r="A5178">
        <v>736315.5854166667</v>
      </c>
      <c r="B5178">
        <v>7796.45</v>
      </c>
      <c r="C5178">
        <v>7787.4</v>
      </c>
      <c r="D5178">
        <v>7796.45</v>
      </c>
    </row>
    <row r="5179" spans="1:4">
      <c r="A5179">
        <v>736315.5861111111</v>
      </c>
      <c r="B5179">
        <v>7807.95</v>
      </c>
      <c r="C5179">
        <v>7796.6</v>
      </c>
      <c r="D5179">
        <v>7807.35</v>
      </c>
    </row>
    <row r="5180" spans="1:4">
      <c r="A5180">
        <v>736315.5868055555</v>
      </c>
      <c r="B5180">
        <v>7809.35</v>
      </c>
      <c r="C5180">
        <v>7804.1</v>
      </c>
      <c r="D5180">
        <v>7804.5</v>
      </c>
    </row>
    <row r="5181" spans="1:4">
      <c r="A5181">
        <v>736315.58750000002</v>
      </c>
      <c r="B5181">
        <v>7810.05</v>
      </c>
      <c r="C5181">
        <v>7803.7</v>
      </c>
      <c r="D5181">
        <v>7809.9</v>
      </c>
    </row>
    <row r="5182" spans="1:4">
      <c r="A5182">
        <v>736315.58819444443</v>
      </c>
      <c r="B5182">
        <v>7815.15</v>
      </c>
      <c r="C5182">
        <v>7810.6</v>
      </c>
      <c r="D5182">
        <v>7815.15</v>
      </c>
    </row>
    <row r="5183" spans="1:4">
      <c r="A5183">
        <v>736315.58888888895</v>
      </c>
      <c r="B5183">
        <v>7817.7</v>
      </c>
      <c r="C5183">
        <v>7813.75</v>
      </c>
      <c r="D5183">
        <v>7815.35</v>
      </c>
    </row>
    <row r="5184" spans="1:4">
      <c r="A5184">
        <v>736315.58958333335</v>
      </c>
      <c r="B5184">
        <v>7817.8</v>
      </c>
      <c r="C5184">
        <v>7810.4</v>
      </c>
      <c r="D5184">
        <v>7812.5</v>
      </c>
    </row>
    <row r="5185" spans="1:4">
      <c r="A5185">
        <v>736315.59027777775</v>
      </c>
      <c r="B5185">
        <v>7812.3</v>
      </c>
      <c r="C5185">
        <v>7807.5</v>
      </c>
      <c r="D5185">
        <v>7808.1</v>
      </c>
    </row>
    <row r="5186" spans="1:4">
      <c r="A5186">
        <v>736315.59097222227</v>
      </c>
      <c r="B5186">
        <v>7809.85</v>
      </c>
      <c r="C5186">
        <v>7805.35</v>
      </c>
      <c r="D5186">
        <v>7805.35</v>
      </c>
    </row>
    <row r="5187" spans="1:4">
      <c r="A5187">
        <v>736315.59166666667</v>
      </c>
      <c r="B5187">
        <v>7806.65</v>
      </c>
      <c r="C5187">
        <v>7803.1</v>
      </c>
      <c r="D5187">
        <v>7803.55</v>
      </c>
    </row>
    <row r="5188" spans="1:4">
      <c r="A5188">
        <v>736315.59236111108</v>
      </c>
      <c r="B5188">
        <v>7809.25</v>
      </c>
      <c r="C5188">
        <v>7804</v>
      </c>
      <c r="D5188">
        <v>7809.25</v>
      </c>
    </row>
    <row r="5189" spans="1:4">
      <c r="A5189">
        <v>736315.5930555556</v>
      </c>
      <c r="B5189">
        <v>7816.35</v>
      </c>
      <c r="C5189">
        <v>7809.05</v>
      </c>
      <c r="D5189">
        <v>7814.25</v>
      </c>
    </row>
    <row r="5190" spans="1:4">
      <c r="A5190">
        <v>736315.59375</v>
      </c>
      <c r="B5190">
        <v>7815.95</v>
      </c>
      <c r="C5190">
        <v>7811.3</v>
      </c>
      <c r="D5190">
        <v>7813.6</v>
      </c>
    </row>
    <row r="5191" spans="1:4">
      <c r="A5191">
        <v>736315.5944444444</v>
      </c>
      <c r="B5191">
        <v>7815.8</v>
      </c>
      <c r="C5191">
        <v>7813.25</v>
      </c>
      <c r="D5191">
        <v>7815.2</v>
      </c>
    </row>
    <row r="5192" spans="1:4">
      <c r="A5192">
        <v>736315.59513888892</v>
      </c>
      <c r="B5192">
        <v>7816.75</v>
      </c>
      <c r="C5192">
        <v>7813.7</v>
      </c>
      <c r="D5192">
        <v>7814.3</v>
      </c>
    </row>
    <row r="5193" spans="1:4">
      <c r="A5193">
        <v>736315.59583333333</v>
      </c>
      <c r="B5193">
        <v>7819.65</v>
      </c>
      <c r="C5193">
        <v>7813.8</v>
      </c>
      <c r="D5193">
        <v>7819.35</v>
      </c>
    </row>
    <row r="5194" spans="1:4">
      <c r="A5194">
        <v>736315.59652777773</v>
      </c>
      <c r="B5194">
        <v>7824.15</v>
      </c>
      <c r="C5194">
        <v>7820.3</v>
      </c>
      <c r="D5194">
        <v>7821.05</v>
      </c>
    </row>
    <row r="5195" spans="1:4">
      <c r="A5195">
        <v>736315.59722222225</v>
      </c>
      <c r="B5195">
        <v>7822.35</v>
      </c>
      <c r="C5195">
        <v>7819.6</v>
      </c>
      <c r="D5195">
        <v>7819.6</v>
      </c>
    </row>
    <row r="5196" spans="1:4">
      <c r="A5196">
        <v>736315.59791666665</v>
      </c>
      <c r="B5196">
        <v>7822.1</v>
      </c>
      <c r="C5196">
        <v>7817.35</v>
      </c>
      <c r="D5196">
        <v>7818.3</v>
      </c>
    </row>
    <row r="5197" spans="1:4">
      <c r="A5197">
        <v>736315.59861111105</v>
      </c>
      <c r="B5197">
        <v>7823.8</v>
      </c>
      <c r="C5197">
        <v>7818.15</v>
      </c>
      <c r="D5197">
        <v>7821.8</v>
      </c>
    </row>
    <row r="5198" spans="1:4">
      <c r="A5198">
        <v>736315.59930555557</v>
      </c>
      <c r="B5198">
        <v>7823.25</v>
      </c>
      <c r="C5198">
        <v>7820.6</v>
      </c>
      <c r="D5198">
        <v>7821.75</v>
      </c>
    </row>
    <row r="5199" spans="1:4">
      <c r="A5199">
        <v>736315.6</v>
      </c>
      <c r="B5199">
        <v>7823.7</v>
      </c>
      <c r="C5199">
        <v>7819.6</v>
      </c>
      <c r="D5199">
        <v>7820.25</v>
      </c>
    </row>
    <row r="5200" spans="1:4">
      <c r="A5200">
        <v>736315.6006944445</v>
      </c>
      <c r="B5200">
        <v>7821.4</v>
      </c>
      <c r="C5200">
        <v>7816.6</v>
      </c>
      <c r="D5200">
        <v>7816.75</v>
      </c>
    </row>
    <row r="5201" spans="1:4">
      <c r="A5201">
        <v>736315.6013888889</v>
      </c>
      <c r="B5201">
        <v>7820.25</v>
      </c>
      <c r="C5201">
        <v>7817.2</v>
      </c>
      <c r="D5201">
        <v>7817.2</v>
      </c>
    </row>
    <row r="5202" spans="1:4">
      <c r="A5202">
        <v>736315.6020833333</v>
      </c>
      <c r="B5202">
        <v>7819.6</v>
      </c>
      <c r="C5202">
        <v>7815.9</v>
      </c>
      <c r="D5202">
        <v>7816.15</v>
      </c>
    </row>
    <row r="5203" spans="1:4">
      <c r="A5203">
        <v>736315.60277777782</v>
      </c>
      <c r="B5203">
        <v>7819.55</v>
      </c>
      <c r="C5203">
        <v>7816.65</v>
      </c>
      <c r="D5203">
        <v>7819.15</v>
      </c>
    </row>
    <row r="5204" spans="1:4">
      <c r="A5204">
        <v>736315.60347222222</v>
      </c>
      <c r="B5204">
        <v>7821.2</v>
      </c>
      <c r="C5204">
        <v>7816.95</v>
      </c>
      <c r="D5204">
        <v>7817.15</v>
      </c>
    </row>
    <row r="5205" spans="1:4">
      <c r="A5205">
        <v>736315.60416666663</v>
      </c>
      <c r="B5205">
        <v>7818.5</v>
      </c>
      <c r="C5205">
        <v>7814</v>
      </c>
      <c r="D5205">
        <v>7814</v>
      </c>
    </row>
    <row r="5206" spans="1:4">
      <c r="A5206">
        <v>736315.60486111115</v>
      </c>
      <c r="B5206">
        <v>7815.35</v>
      </c>
      <c r="C5206">
        <v>7813.7</v>
      </c>
      <c r="D5206">
        <v>7814.15</v>
      </c>
    </row>
    <row r="5207" spans="1:4">
      <c r="A5207">
        <v>736315.60555555555</v>
      </c>
      <c r="B5207">
        <v>7816.5</v>
      </c>
      <c r="C5207">
        <v>7813.65</v>
      </c>
      <c r="D5207">
        <v>7816.35</v>
      </c>
    </row>
    <row r="5208" spans="1:4">
      <c r="A5208">
        <v>736315.60624999995</v>
      </c>
      <c r="B5208">
        <v>7819.65</v>
      </c>
      <c r="C5208">
        <v>7816.3</v>
      </c>
      <c r="D5208">
        <v>7818.9</v>
      </c>
    </row>
    <row r="5209" spans="1:4">
      <c r="A5209">
        <v>736315.60694444447</v>
      </c>
      <c r="B5209">
        <v>7819.2</v>
      </c>
      <c r="C5209">
        <v>7816</v>
      </c>
      <c r="D5209">
        <v>7817.25</v>
      </c>
    </row>
    <row r="5210" spans="1:4">
      <c r="A5210">
        <v>736315.60763888888</v>
      </c>
      <c r="B5210">
        <v>7821.45</v>
      </c>
      <c r="C5210">
        <v>7816.95</v>
      </c>
      <c r="D5210">
        <v>7821.15</v>
      </c>
    </row>
    <row r="5211" spans="1:4">
      <c r="A5211">
        <v>736315.60833333328</v>
      </c>
      <c r="B5211">
        <v>7822.65</v>
      </c>
      <c r="C5211">
        <v>7819.85</v>
      </c>
      <c r="D5211">
        <v>7821.75</v>
      </c>
    </row>
    <row r="5212" spans="1:4">
      <c r="A5212">
        <v>736315.6090277778</v>
      </c>
      <c r="B5212">
        <v>7826.3</v>
      </c>
      <c r="C5212">
        <v>7821.7</v>
      </c>
      <c r="D5212">
        <v>7824.4</v>
      </c>
    </row>
    <row r="5213" spans="1:4">
      <c r="A5213">
        <v>736315.6097222222</v>
      </c>
      <c r="B5213">
        <v>7824.65</v>
      </c>
      <c r="C5213">
        <v>7822.1</v>
      </c>
      <c r="D5213">
        <v>7824.25</v>
      </c>
    </row>
    <row r="5214" spans="1:4">
      <c r="A5214">
        <v>736315.61041666672</v>
      </c>
      <c r="B5214">
        <v>7824.35</v>
      </c>
      <c r="C5214">
        <v>7822.5</v>
      </c>
      <c r="D5214">
        <v>7822.5</v>
      </c>
    </row>
    <row r="5215" spans="1:4">
      <c r="A5215">
        <v>736315.61111111112</v>
      </c>
      <c r="B5215">
        <v>7826.75</v>
      </c>
      <c r="C5215">
        <v>7822.3</v>
      </c>
      <c r="D5215">
        <v>7825.9</v>
      </c>
    </row>
    <row r="5216" spans="1:4">
      <c r="A5216">
        <v>736315.61180555553</v>
      </c>
      <c r="B5216">
        <v>7826.15</v>
      </c>
      <c r="C5216">
        <v>7824.45</v>
      </c>
      <c r="D5216">
        <v>7825.25</v>
      </c>
    </row>
    <row r="5217" spans="1:4">
      <c r="A5217">
        <v>736315.61250000005</v>
      </c>
      <c r="B5217">
        <v>7825.4</v>
      </c>
      <c r="C5217">
        <v>7822.35</v>
      </c>
      <c r="D5217">
        <v>7822.95</v>
      </c>
    </row>
    <row r="5218" spans="1:4">
      <c r="A5218">
        <v>736315.61319444445</v>
      </c>
      <c r="B5218">
        <v>7824.4</v>
      </c>
      <c r="C5218">
        <v>7822.9</v>
      </c>
      <c r="D5218">
        <v>7823.2</v>
      </c>
    </row>
    <row r="5219" spans="1:4">
      <c r="A5219">
        <v>736315.61388888885</v>
      </c>
      <c r="B5219">
        <v>7826.7</v>
      </c>
      <c r="C5219">
        <v>7822.1</v>
      </c>
      <c r="D5219">
        <v>7826.3</v>
      </c>
    </row>
    <row r="5220" spans="1:4">
      <c r="A5220">
        <v>736315.61458333337</v>
      </c>
      <c r="B5220">
        <v>7827.85</v>
      </c>
      <c r="C5220">
        <v>7826.1</v>
      </c>
      <c r="D5220">
        <v>7826.5</v>
      </c>
    </row>
    <row r="5221" spans="1:4">
      <c r="A5221">
        <v>736315.61527777778</v>
      </c>
      <c r="B5221">
        <v>7829.65</v>
      </c>
      <c r="C5221">
        <v>7826.05</v>
      </c>
      <c r="D5221">
        <v>7829.1</v>
      </c>
    </row>
    <row r="5222" spans="1:4">
      <c r="A5222">
        <v>736315.61597222218</v>
      </c>
      <c r="B5222">
        <v>7831.95</v>
      </c>
      <c r="C5222">
        <v>7829.15</v>
      </c>
      <c r="D5222">
        <v>7831.6</v>
      </c>
    </row>
    <row r="5223" spans="1:4">
      <c r="A5223">
        <v>736315.6166666667</v>
      </c>
      <c r="B5223">
        <v>7835.75</v>
      </c>
      <c r="C5223">
        <v>7831.95</v>
      </c>
      <c r="D5223">
        <v>7835.05</v>
      </c>
    </row>
    <row r="5224" spans="1:4">
      <c r="A5224">
        <v>736315.6173611111</v>
      </c>
      <c r="B5224">
        <v>7838.05</v>
      </c>
      <c r="C5224">
        <v>7834.7</v>
      </c>
      <c r="D5224">
        <v>7837.75</v>
      </c>
    </row>
    <row r="5225" spans="1:4">
      <c r="A5225">
        <v>736315.6180555555</v>
      </c>
      <c r="B5225">
        <v>7838.2</v>
      </c>
      <c r="C5225">
        <v>7835.7</v>
      </c>
      <c r="D5225">
        <v>7836.2</v>
      </c>
    </row>
    <row r="5226" spans="1:4">
      <c r="A5226">
        <v>736315.61875000002</v>
      </c>
      <c r="B5226">
        <v>7835.85</v>
      </c>
      <c r="C5226">
        <v>7833.3</v>
      </c>
      <c r="D5226">
        <v>7834.25</v>
      </c>
    </row>
    <row r="5227" spans="1:4">
      <c r="A5227">
        <v>736315.61944444443</v>
      </c>
      <c r="B5227">
        <v>7836.55</v>
      </c>
      <c r="C5227">
        <v>7833.2</v>
      </c>
      <c r="D5227">
        <v>7834.6</v>
      </c>
    </row>
    <row r="5228" spans="1:4">
      <c r="A5228">
        <v>736315.62013888895</v>
      </c>
      <c r="B5228">
        <v>7834.8</v>
      </c>
      <c r="C5228">
        <v>7831.95</v>
      </c>
      <c r="D5228">
        <v>7831.95</v>
      </c>
    </row>
    <row r="5229" spans="1:4">
      <c r="A5229">
        <v>736315.62083333335</v>
      </c>
      <c r="B5229">
        <v>7832.85</v>
      </c>
      <c r="C5229">
        <v>7829.75</v>
      </c>
      <c r="D5229">
        <v>7829.8</v>
      </c>
    </row>
    <row r="5230" spans="1:4">
      <c r="A5230">
        <v>736315.62152777775</v>
      </c>
      <c r="B5230">
        <v>7832.25</v>
      </c>
      <c r="C5230">
        <v>7829.2</v>
      </c>
      <c r="D5230">
        <v>7829.2</v>
      </c>
    </row>
    <row r="5231" spans="1:4">
      <c r="A5231">
        <v>736315.62222222227</v>
      </c>
      <c r="B5231">
        <v>7829.75</v>
      </c>
      <c r="C5231">
        <v>7827</v>
      </c>
      <c r="D5231">
        <v>7827</v>
      </c>
    </row>
    <row r="5232" spans="1:4">
      <c r="A5232">
        <v>736315.62291666667</v>
      </c>
      <c r="B5232">
        <v>7829.1</v>
      </c>
      <c r="C5232">
        <v>7825.85</v>
      </c>
      <c r="D5232">
        <v>7828.85</v>
      </c>
    </row>
    <row r="5233" spans="1:4">
      <c r="A5233">
        <v>736315.62361111108</v>
      </c>
      <c r="B5233">
        <v>7830.4</v>
      </c>
      <c r="C5233">
        <v>7827.45</v>
      </c>
      <c r="D5233">
        <v>7827.75</v>
      </c>
    </row>
    <row r="5234" spans="1:4">
      <c r="A5234">
        <v>736315.6243055556</v>
      </c>
      <c r="B5234">
        <v>7827.35</v>
      </c>
      <c r="C5234">
        <v>7825.1</v>
      </c>
      <c r="D5234">
        <v>7826.65</v>
      </c>
    </row>
    <row r="5235" spans="1:4">
      <c r="A5235">
        <v>736315.625</v>
      </c>
      <c r="B5235">
        <v>7829.25</v>
      </c>
      <c r="C5235">
        <v>7826</v>
      </c>
      <c r="D5235">
        <v>7826.05</v>
      </c>
    </row>
    <row r="5236" spans="1:4">
      <c r="A5236">
        <v>736315.6256944444</v>
      </c>
      <c r="B5236">
        <v>7829.75</v>
      </c>
      <c r="C5236">
        <v>7825.6</v>
      </c>
      <c r="D5236">
        <v>7828.5</v>
      </c>
    </row>
    <row r="5237" spans="1:4">
      <c r="A5237">
        <v>736315.62638888892</v>
      </c>
      <c r="B5237">
        <v>7829.7</v>
      </c>
      <c r="C5237">
        <v>7827.65</v>
      </c>
      <c r="D5237">
        <v>7828.85</v>
      </c>
    </row>
    <row r="5238" spans="1:4">
      <c r="A5238">
        <v>736315.62708333333</v>
      </c>
      <c r="B5238">
        <v>7832.1</v>
      </c>
      <c r="C5238">
        <v>7828.6</v>
      </c>
      <c r="D5238">
        <v>7832.1</v>
      </c>
    </row>
    <row r="5239" spans="1:4">
      <c r="A5239">
        <v>736315.62777777773</v>
      </c>
      <c r="B5239">
        <v>7834.6</v>
      </c>
      <c r="C5239">
        <v>7831.85</v>
      </c>
      <c r="D5239">
        <v>7833.7</v>
      </c>
    </row>
    <row r="5240" spans="1:4">
      <c r="A5240">
        <v>736315.62847222225</v>
      </c>
      <c r="B5240">
        <v>7834.2</v>
      </c>
      <c r="C5240">
        <v>7831.9</v>
      </c>
      <c r="D5240">
        <v>7833.95</v>
      </c>
    </row>
    <row r="5241" spans="1:4">
      <c r="A5241">
        <v>736315.62916666665</v>
      </c>
      <c r="B5241">
        <v>7838.8</v>
      </c>
      <c r="C5241">
        <v>7833.7</v>
      </c>
      <c r="D5241">
        <v>7838.3</v>
      </c>
    </row>
    <row r="5242" spans="1:4">
      <c r="A5242">
        <v>736315.62986111105</v>
      </c>
      <c r="B5242">
        <v>7838.55</v>
      </c>
      <c r="C5242">
        <v>7836.9</v>
      </c>
      <c r="D5242">
        <v>7837.55</v>
      </c>
    </row>
    <row r="5243" spans="1:4">
      <c r="A5243">
        <v>736315.63055555557</v>
      </c>
      <c r="B5243">
        <v>7842.1</v>
      </c>
      <c r="C5243">
        <v>7837.2</v>
      </c>
      <c r="D5243">
        <v>7841.7</v>
      </c>
    </row>
    <row r="5244" spans="1:4">
      <c r="A5244">
        <v>736315.63124999998</v>
      </c>
      <c r="B5244">
        <v>7845</v>
      </c>
      <c r="C5244">
        <v>7840.2</v>
      </c>
      <c r="D5244">
        <v>7844.95</v>
      </c>
    </row>
    <row r="5245" spans="1:4">
      <c r="A5245">
        <v>736315.6319444445</v>
      </c>
      <c r="B5245">
        <v>7846.4</v>
      </c>
      <c r="C5245">
        <v>7842.75</v>
      </c>
      <c r="D5245">
        <v>7842.75</v>
      </c>
    </row>
    <row r="5246" spans="1:4">
      <c r="A5246">
        <v>736315.6326388889</v>
      </c>
      <c r="B5246">
        <v>7844.9</v>
      </c>
      <c r="C5246">
        <v>7842.45</v>
      </c>
      <c r="D5246">
        <v>7844.55</v>
      </c>
    </row>
    <row r="5247" spans="1:4">
      <c r="A5247">
        <v>736315.6333333333</v>
      </c>
      <c r="B5247">
        <v>7847.9</v>
      </c>
      <c r="C5247">
        <v>7844.2</v>
      </c>
      <c r="D5247">
        <v>7845.4</v>
      </c>
    </row>
    <row r="5248" spans="1:4">
      <c r="A5248">
        <v>736315.63402777782</v>
      </c>
      <c r="B5248">
        <v>7848</v>
      </c>
      <c r="C5248">
        <v>7844.4</v>
      </c>
      <c r="D5248">
        <v>7846.55</v>
      </c>
    </row>
    <row r="5249" spans="1:4">
      <c r="A5249">
        <v>736315.63472222222</v>
      </c>
      <c r="B5249">
        <v>7848.6</v>
      </c>
      <c r="C5249">
        <v>7846.2</v>
      </c>
      <c r="D5249">
        <v>7847.35</v>
      </c>
    </row>
    <row r="5250" spans="1:4">
      <c r="A5250">
        <v>736315.63541666663</v>
      </c>
      <c r="B5250">
        <v>7848.55</v>
      </c>
      <c r="C5250">
        <v>7845.95</v>
      </c>
      <c r="D5250">
        <v>7847</v>
      </c>
    </row>
    <row r="5251" spans="1:4">
      <c r="A5251">
        <v>736315.63611111115</v>
      </c>
      <c r="B5251">
        <v>7848.3</v>
      </c>
      <c r="C5251">
        <v>7845.75</v>
      </c>
      <c r="D5251">
        <v>7846.4</v>
      </c>
    </row>
    <row r="5252" spans="1:4">
      <c r="A5252">
        <v>736315.63680555555</v>
      </c>
      <c r="B5252">
        <v>7850.1</v>
      </c>
      <c r="C5252">
        <v>7846.1</v>
      </c>
      <c r="D5252">
        <v>7849.95</v>
      </c>
    </row>
    <row r="5253" spans="1:4">
      <c r="A5253">
        <v>736315.63749999995</v>
      </c>
      <c r="B5253">
        <v>7852.4</v>
      </c>
      <c r="C5253">
        <v>7849.35</v>
      </c>
      <c r="D5253">
        <v>7851</v>
      </c>
    </row>
    <row r="5254" spans="1:4">
      <c r="A5254">
        <v>736315.63819444447</v>
      </c>
      <c r="B5254">
        <v>7852.2</v>
      </c>
      <c r="C5254">
        <v>7849.75</v>
      </c>
      <c r="D5254">
        <v>7851.6</v>
      </c>
    </row>
    <row r="5255" spans="1:4">
      <c r="A5255">
        <v>736315.63888888888</v>
      </c>
      <c r="B5255">
        <v>7852.5</v>
      </c>
      <c r="C5255">
        <v>7850</v>
      </c>
      <c r="D5255">
        <v>7850.2</v>
      </c>
    </row>
    <row r="5256" spans="1:4">
      <c r="A5256">
        <v>736315.63958333328</v>
      </c>
      <c r="B5256">
        <v>7850.8</v>
      </c>
      <c r="C5256">
        <v>7849.4</v>
      </c>
      <c r="D5256">
        <v>7850.3</v>
      </c>
    </row>
    <row r="5257" spans="1:4">
      <c r="A5257">
        <v>736315.6402777778</v>
      </c>
      <c r="B5257">
        <v>7849.1</v>
      </c>
      <c r="C5257">
        <v>7845.45</v>
      </c>
      <c r="D5257">
        <v>7847.25</v>
      </c>
    </row>
    <row r="5258" spans="1:4">
      <c r="A5258">
        <v>736315.6409722222</v>
      </c>
      <c r="B5258">
        <v>7847.45</v>
      </c>
      <c r="C5258">
        <v>7845.15</v>
      </c>
      <c r="D5258">
        <v>7845.3</v>
      </c>
    </row>
    <row r="5259" spans="1:4">
      <c r="A5259">
        <v>736315.64166666672</v>
      </c>
      <c r="B5259">
        <v>7846.75</v>
      </c>
      <c r="C5259">
        <v>7844.9</v>
      </c>
      <c r="D5259">
        <v>7845.05</v>
      </c>
    </row>
    <row r="5260" spans="1:4">
      <c r="A5260">
        <v>736315.64236111112</v>
      </c>
      <c r="B5260">
        <v>7846.1</v>
      </c>
      <c r="C5260">
        <v>7843.25</v>
      </c>
      <c r="D5260">
        <v>7844.65</v>
      </c>
    </row>
    <row r="5261" spans="1:4">
      <c r="A5261">
        <v>736315.64305555553</v>
      </c>
      <c r="B5261">
        <v>7844.7</v>
      </c>
      <c r="C5261">
        <v>7842.7</v>
      </c>
      <c r="D5261">
        <v>7843.95</v>
      </c>
    </row>
    <row r="5262" spans="1:4">
      <c r="A5262">
        <v>736315.64375000005</v>
      </c>
      <c r="B5262">
        <v>7844.35</v>
      </c>
      <c r="C5262">
        <v>7842.55</v>
      </c>
      <c r="D5262">
        <v>7842.55</v>
      </c>
    </row>
    <row r="5263" spans="1:4">
      <c r="A5263">
        <v>736315.64444444445</v>
      </c>
      <c r="B5263">
        <v>7843.2</v>
      </c>
      <c r="C5263">
        <v>7838.6</v>
      </c>
      <c r="D5263">
        <v>7838.6</v>
      </c>
    </row>
    <row r="5264" spans="1:4">
      <c r="A5264">
        <v>736315.64513888885</v>
      </c>
      <c r="B5264">
        <v>7839.65</v>
      </c>
      <c r="C5264">
        <v>7836.55</v>
      </c>
      <c r="D5264">
        <v>7837</v>
      </c>
    </row>
    <row r="5265" spans="1:4">
      <c r="A5265">
        <v>736315.64583333337</v>
      </c>
      <c r="B5265">
        <v>7840</v>
      </c>
      <c r="C5265">
        <v>7835.8</v>
      </c>
      <c r="D5265">
        <v>7837.4</v>
      </c>
    </row>
    <row r="5266" spans="1:4">
      <c r="A5266">
        <v>736316.38541666663</v>
      </c>
      <c r="B5266">
        <v>7828.9</v>
      </c>
      <c r="C5266">
        <v>7828.9</v>
      </c>
      <c r="D5266">
        <v>7828.9</v>
      </c>
    </row>
    <row r="5267" spans="1:4">
      <c r="A5267">
        <v>736316.38611111115</v>
      </c>
      <c r="B5267">
        <v>7822.65</v>
      </c>
      <c r="C5267">
        <v>7811.65</v>
      </c>
      <c r="D5267">
        <v>7814.3</v>
      </c>
    </row>
    <row r="5268" spans="1:4">
      <c r="A5268">
        <v>736316.38680555555</v>
      </c>
      <c r="B5268">
        <v>7821.35</v>
      </c>
      <c r="C5268">
        <v>7814.75</v>
      </c>
      <c r="D5268">
        <v>7820.65</v>
      </c>
    </row>
    <row r="5269" spans="1:4">
      <c r="A5269">
        <v>736316.38749999995</v>
      </c>
      <c r="B5269">
        <v>7821.55</v>
      </c>
      <c r="C5269">
        <v>7817.65</v>
      </c>
      <c r="D5269">
        <v>7820.55</v>
      </c>
    </row>
    <row r="5270" spans="1:4">
      <c r="A5270">
        <v>736316.38819444447</v>
      </c>
      <c r="B5270">
        <v>7822.9</v>
      </c>
      <c r="C5270">
        <v>7819.4</v>
      </c>
      <c r="D5270">
        <v>7822.6</v>
      </c>
    </row>
    <row r="5271" spans="1:4">
      <c r="A5271">
        <v>736316.38888888888</v>
      </c>
      <c r="B5271">
        <v>7822.2</v>
      </c>
      <c r="C5271">
        <v>7814.85</v>
      </c>
      <c r="D5271">
        <v>7814.85</v>
      </c>
    </row>
    <row r="5272" spans="1:4">
      <c r="A5272">
        <v>736316.38958333328</v>
      </c>
      <c r="B5272">
        <v>7814.6</v>
      </c>
      <c r="C5272">
        <v>7809.75</v>
      </c>
      <c r="D5272">
        <v>7813.15</v>
      </c>
    </row>
    <row r="5273" spans="1:4">
      <c r="A5273">
        <v>736316.3902777778</v>
      </c>
      <c r="B5273">
        <v>7819.9</v>
      </c>
      <c r="C5273">
        <v>7812.75</v>
      </c>
      <c r="D5273">
        <v>7819.9</v>
      </c>
    </row>
    <row r="5274" spans="1:4">
      <c r="A5274">
        <v>736316.3909722222</v>
      </c>
      <c r="B5274">
        <v>7828.4</v>
      </c>
      <c r="C5274">
        <v>7819.85</v>
      </c>
      <c r="D5274">
        <v>7827.45</v>
      </c>
    </row>
    <row r="5275" spans="1:4">
      <c r="A5275">
        <v>736316.39166666672</v>
      </c>
      <c r="B5275">
        <v>7835.15</v>
      </c>
      <c r="C5275">
        <v>7827.2</v>
      </c>
      <c r="D5275">
        <v>7835.15</v>
      </c>
    </row>
    <row r="5276" spans="1:4">
      <c r="A5276">
        <v>736316.39236111112</v>
      </c>
      <c r="B5276">
        <v>7835.05</v>
      </c>
      <c r="C5276">
        <v>7830.8</v>
      </c>
      <c r="D5276">
        <v>7833.35</v>
      </c>
    </row>
    <row r="5277" spans="1:4">
      <c r="A5277">
        <v>736316.39305555553</v>
      </c>
      <c r="B5277">
        <v>7835.95</v>
      </c>
      <c r="C5277">
        <v>7832.7</v>
      </c>
      <c r="D5277">
        <v>7833.45</v>
      </c>
    </row>
    <row r="5278" spans="1:4">
      <c r="A5278">
        <v>736316.39375000005</v>
      </c>
      <c r="B5278">
        <v>7833.25</v>
      </c>
      <c r="C5278">
        <v>7829.8</v>
      </c>
      <c r="D5278">
        <v>7829.8</v>
      </c>
    </row>
    <row r="5279" spans="1:4">
      <c r="A5279">
        <v>736316.39444444445</v>
      </c>
      <c r="B5279">
        <v>7829.65</v>
      </c>
      <c r="C5279">
        <v>7824</v>
      </c>
      <c r="D5279">
        <v>7824</v>
      </c>
    </row>
    <row r="5280" spans="1:4">
      <c r="A5280">
        <v>736316.39513888885</v>
      </c>
      <c r="B5280">
        <v>7823.3</v>
      </c>
      <c r="C5280">
        <v>7819.05</v>
      </c>
      <c r="D5280">
        <v>7819.05</v>
      </c>
    </row>
    <row r="5281" spans="1:4">
      <c r="A5281">
        <v>736316.39583333337</v>
      </c>
      <c r="B5281">
        <v>7821.2</v>
      </c>
      <c r="C5281">
        <v>7817.9</v>
      </c>
      <c r="D5281">
        <v>7820.9</v>
      </c>
    </row>
    <row r="5282" spans="1:4">
      <c r="A5282">
        <v>736316.39652777778</v>
      </c>
      <c r="B5282">
        <v>7821.55</v>
      </c>
      <c r="C5282">
        <v>7819.25</v>
      </c>
      <c r="D5282">
        <v>7820.6</v>
      </c>
    </row>
    <row r="5283" spans="1:4">
      <c r="A5283">
        <v>736316.39722222218</v>
      </c>
      <c r="B5283">
        <v>7821.7</v>
      </c>
      <c r="C5283">
        <v>7818.95</v>
      </c>
      <c r="D5283">
        <v>7820.05</v>
      </c>
    </row>
    <row r="5284" spans="1:4">
      <c r="A5284">
        <v>736316.3979166667</v>
      </c>
      <c r="B5284">
        <v>7820.3</v>
      </c>
      <c r="C5284">
        <v>7817.05</v>
      </c>
      <c r="D5284">
        <v>7818.35</v>
      </c>
    </row>
    <row r="5285" spans="1:4">
      <c r="A5285">
        <v>736316.3986111111</v>
      </c>
      <c r="B5285">
        <v>7820.05</v>
      </c>
      <c r="C5285">
        <v>7817.3</v>
      </c>
      <c r="D5285">
        <v>7820</v>
      </c>
    </row>
    <row r="5286" spans="1:4">
      <c r="A5286">
        <v>736316.3993055555</v>
      </c>
      <c r="B5286">
        <v>7824.3</v>
      </c>
      <c r="C5286">
        <v>7819.75</v>
      </c>
      <c r="D5286">
        <v>7824.3</v>
      </c>
    </row>
    <row r="5287" spans="1:4">
      <c r="A5287">
        <v>736316.4</v>
      </c>
      <c r="B5287">
        <v>7827.65</v>
      </c>
      <c r="C5287">
        <v>7824.75</v>
      </c>
      <c r="D5287">
        <v>7827.65</v>
      </c>
    </row>
    <row r="5288" spans="1:4">
      <c r="A5288">
        <v>736316.40069444443</v>
      </c>
      <c r="B5288">
        <v>7830.5</v>
      </c>
      <c r="C5288">
        <v>7827.55</v>
      </c>
      <c r="D5288">
        <v>7829.45</v>
      </c>
    </row>
    <row r="5289" spans="1:4">
      <c r="A5289">
        <v>736316.40138888895</v>
      </c>
      <c r="B5289">
        <v>7829.7</v>
      </c>
      <c r="C5289">
        <v>7827.9</v>
      </c>
      <c r="D5289">
        <v>7828.25</v>
      </c>
    </row>
    <row r="5290" spans="1:4">
      <c r="A5290">
        <v>736316.40208333335</v>
      </c>
      <c r="B5290">
        <v>7829.25</v>
      </c>
      <c r="C5290">
        <v>7826.95</v>
      </c>
      <c r="D5290">
        <v>7828.9</v>
      </c>
    </row>
    <row r="5291" spans="1:4">
      <c r="A5291">
        <v>736316.40277777775</v>
      </c>
      <c r="B5291">
        <v>7832</v>
      </c>
      <c r="C5291">
        <v>7829.25</v>
      </c>
      <c r="D5291">
        <v>7832</v>
      </c>
    </row>
    <row r="5292" spans="1:4">
      <c r="A5292">
        <v>736316.40347222227</v>
      </c>
      <c r="B5292">
        <v>7834.5</v>
      </c>
      <c r="C5292">
        <v>7830.5</v>
      </c>
      <c r="D5292">
        <v>7834.35</v>
      </c>
    </row>
    <row r="5293" spans="1:4">
      <c r="A5293">
        <v>736316.40416666667</v>
      </c>
      <c r="B5293">
        <v>7835.3</v>
      </c>
      <c r="C5293">
        <v>7832.2</v>
      </c>
      <c r="D5293">
        <v>7833.15</v>
      </c>
    </row>
    <row r="5294" spans="1:4">
      <c r="A5294">
        <v>736316.40486111108</v>
      </c>
      <c r="B5294">
        <v>7832.9</v>
      </c>
      <c r="C5294">
        <v>7830.5</v>
      </c>
      <c r="D5294">
        <v>7831.25</v>
      </c>
    </row>
    <row r="5295" spans="1:4">
      <c r="A5295">
        <v>736316.4055555556</v>
      </c>
      <c r="B5295">
        <v>7831.9</v>
      </c>
      <c r="C5295">
        <v>7829.2</v>
      </c>
      <c r="D5295">
        <v>7830.8</v>
      </c>
    </row>
    <row r="5296" spans="1:4">
      <c r="A5296">
        <v>736316.40625</v>
      </c>
      <c r="B5296">
        <v>7831.3</v>
      </c>
      <c r="C5296">
        <v>7826.85</v>
      </c>
      <c r="D5296">
        <v>7826.85</v>
      </c>
    </row>
    <row r="5297" spans="1:4">
      <c r="A5297">
        <v>736316.4069444444</v>
      </c>
      <c r="B5297">
        <v>7826.6</v>
      </c>
      <c r="C5297">
        <v>7823.65</v>
      </c>
      <c r="D5297">
        <v>7823.7</v>
      </c>
    </row>
    <row r="5298" spans="1:4">
      <c r="A5298">
        <v>736316.40763888892</v>
      </c>
      <c r="B5298">
        <v>7824.35</v>
      </c>
      <c r="C5298">
        <v>7821.3</v>
      </c>
      <c r="D5298">
        <v>7821.4</v>
      </c>
    </row>
    <row r="5299" spans="1:4">
      <c r="A5299">
        <v>736316.40833333333</v>
      </c>
      <c r="B5299">
        <v>7821.6</v>
      </c>
      <c r="C5299">
        <v>7820.15</v>
      </c>
      <c r="D5299">
        <v>7821.1</v>
      </c>
    </row>
    <row r="5300" spans="1:4">
      <c r="A5300">
        <v>736316.40902777773</v>
      </c>
      <c r="B5300">
        <v>7821.2</v>
      </c>
      <c r="C5300">
        <v>7819</v>
      </c>
      <c r="D5300">
        <v>7819.8</v>
      </c>
    </row>
    <row r="5301" spans="1:4">
      <c r="A5301">
        <v>736316.40972222225</v>
      </c>
      <c r="B5301">
        <v>7819.9</v>
      </c>
      <c r="C5301">
        <v>7818.25</v>
      </c>
      <c r="D5301">
        <v>7818.25</v>
      </c>
    </row>
    <row r="5302" spans="1:4">
      <c r="A5302">
        <v>736316.41041666665</v>
      </c>
      <c r="B5302">
        <v>7820.7</v>
      </c>
      <c r="C5302">
        <v>7818</v>
      </c>
      <c r="D5302">
        <v>7820.2</v>
      </c>
    </row>
    <row r="5303" spans="1:4">
      <c r="A5303">
        <v>736316.41111111105</v>
      </c>
      <c r="B5303">
        <v>7820.95</v>
      </c>
      <c r="C5303">
        <v>7816.1</v>
      </c>
      <c r="D5303">
        <v>7816.35</v>
      </c>
    </row>
    <row r="5304" spans="1:4">
      <c r="A5304">
        <v>736316.41180555557</v>
      </c>
      <c r="B5304">
        <v>7818.65</v>
      </c>
      <c r="C5304">
        <v>7815.5</v>
      </c>
      <c r="D5304">
        <v>7818.5</v>
      </c>
    </row>
    <row r="5305" spans="1:4">
      <c r="A5305">
        <v>736316.41249999998</v>
      </c>
      <c r="B5305">
        <v>7819.05</v>
      </c>
      <c r="C5305">
        <v>7817.7</v>
      </c>
      <c r="D5305">
        <v>7817.7</v>
      </c>
    </row>
    <row r="5306" spans="1:4">
      <c r="A5306">
        <v>736316.4131944445</v>
      </c>
      <c r="B5306">
        <v>7818.1</v>
      </c>
      <c r="C5306">
        <v>7814.95</v>
      </c>
      <c r="D5306">
        <v>7816.2</v>
      </c>
    </row>
    <row r="5307" spans="1:4">
      <c r="A5307">
        <v>736316.4138888889</v>
      </c>
      <c r="B5307">
        <v>7819.1</v>
      </c>
      <c r="C5307">
        <v>7816.05</v>
      </c>
      <c r="D5307">
        <v>7818.1</v>
      </c>
    </row>
    <row r="5308" spans="1:4">
      <c r="A5308">
        <v>736316.4145833333</v>
      </c>
      <c r="B5308">
        <v>7820.05</v>
      </c>
      <c r="C5308">
        <v>7817.95</v>
      </c>
      <c r="D5308">
        <v>7819.6</v>
      </c>
    </row>
    <row r="5309" spans="1:4">
      <c r="A5309">
        <v>736316.41527777782</v>
      </c>
      <c r="B5309">
        <v>7820.6</v>
      </c>
      <c r="C5309">
        <v>7819.45</v>
      </c>
      <c r="D5309">
        <v>7820.3</v>
      </c>
    </row>
    <row r="5310" spans="1:4">
      <c r="A5310">
        <v>736316.41597222222</v>
      </c>
      <c r="B5310">
        <v>7822.5</v>
      </c>
      <c r="C5310">
        <v>7820.25</v>
      </c>
      <c r="D5310">
        <v>7822.4</v>
      </c>
    </row>
    <row r="5311" spans="1:4">
      <c r="A5311">
        <v>736316.41666666663</v>
      </c>
      <c r="B5311">
        <v>7823.85</v>
      </c>
      <c r="C5311">
        <v>7822.15</v>
      </c>
      <c r="D5311">
        <v>7823.35</v>
      </c>
    </row>
    <row r="5312" spans="1:4">
      <c r="A5312">
        <v>736316.41736111115</v>
      </c>
      <c r="B5312">
        <v>7823.35</v>
      </c>
      <c r="C5312">
        <v>7820.55</v>
      </c>
      <c r="D5312">
        <v>7821.2</v>
      </c>
    </row>
    <row r="5313" spans="1:4">
      <c r="A5313">
        <v>736316.41805555555</v>
      </c>
      <c r="B5313">
        <v>7821.25</v>
      </c>
      <c r="C5313">
        <v>7818.55</v>
      </c>
      <c r="D5313">
        <v>7818.55</v>
      </c>
    </row>
    <row r="5314" spans="1:4">
      <c r="A5314">
        <v>736316.41874999995</v>
      </c>
      <c r="B5314">
        <v>7819.05</v>
      </c>
      <c r="C5314">
        <v>7817.05</v>
      </c>
      <c r="D5314">
        <v>7818.05</v>
      </c>
    </row>
    <row r="5315" spans="1:4">
      <c r="A5315">
        <v>736316.41944444447</v>
      </c>
      <c r="B5315">
        <v>7818.35</v>
      </c>
      <c r="C5315">
        <v>7816.4</v>
      </c>
      <c r="D5315">
        <v>7817.1</v>
      </c>
    </row>
    <row r="5316" spans="1:4">
      <c r="A5316">
        <v>736316.42013888888</v>
      </c>
      <c r="B5316">
        <v>7817.15</v>
      </c>
      <c r="C5316">
        <v>7814.8</v>
      </c>
      <c r="D5316">
        <v>7815.75</v>
      </c>
    </row>
    <row r="5317" spans="1:4">
      <c r="A5317">
        <v>736316.42083333328</v>
      </c>
      <c r="B5317">
        <v>7817.25</v>
      </c>
      <c r="C5317">
        <v>7814.75</v>
      </c>
      <c r="D5317">
        <v>7817.1</v>
      </c>
    </row>
    <row r="5318" spans="1:4">
      <c r="A5318">
        <v>736316.4215277778</v>
      </c>
      <c r="B5318">
        <v>7817.45</v>
      </c>
      <c r="C5318">
        <v>7813.7</v>
      </c>
      <c r="D5318">
        <v>7815.05</v>
      </c>
    </row>
    <row r="5319" spans="1:4">
      <c r="A5319">
        <v>736316.4222222222</v>
      </c>
      <c r="B5319">
        <v>7816.5</v>
      </c>
      <c r="C5319">
        <v>7813.75</v>
      </c>
      <c r="D5319">
        <v>7814.2</v>
      </c>
    </row>
    <row r="5320" spans="1:4">
      <c r="A5320">
        <v>736316.42291666672</v>
      </c>
      <c r="B5320">
        <v>7815.35</v>
      </c>
      <c r="C5320">
        <v>7811.95</v>
      </c>
      <c r="D5320">
        <v>7812.1</v>
      </c>
    </row>
    <row r="5321" spans="1:4">
      <c r="A5321">
        <v>736316.42361111112</v>
      </c>
      <c r="B5321">
        <v>7812.4</v>
      </c>
      <c r="C5321">
        <v>7810.9</v>
      </c>
      <c r="D5321">
        <v>7810.95</v>
      </c>
    </row>
    <row r="5322" spans="1:4">
      <c r="A5322">
        <v>736316.42430555553</v>
      </c>
      <c r="B5322">
        <v>7811.2</v>
      </c>
      <c r="C5322">
        <v>7809.4</v>
      </c>
      <c r="D5322">
        <v>7810.4</v>
      </c>
    </row>
    <row r="5323" spans="1:4">
      <c r="A5323">
        <v>736316.42500000005</v>
      </c>
      <c r="B5323">
        <v>7810.5</v>
      </c>
      <c r="C5323">
        <v>7808.2</v>
      </c>
      <c r="D5323">
        <v>7809.1</v>
      </c>
    </row>
    <row r="5324" spans="1:4">
      <c r="A5324">
        <v>736316.42569444445</v>
      </c>
      <c r="B5324">
        <v>7813.2</v>
      </c>
      <c r="C5324">
        <v>7809.45</v>
      </c>
      <c r="D5324">
        <v>7812.85</v>
      </c>
    </row>
    <row r="5325" spans="1:4">
      <c r="A5325">
        <v>736316.42638888885</v>
      </c>
      <c r="B5325">
        <v>7813.8</v>
      </c>
      <c r="C5325">
        <v>7811.8</v>
      </c>
      <c r="D5325">
        <v>7813.05</v>
      </c>
    </row>
    <row r="5326" spans="1:4">
      <c r="A5326">
        <v>736316.42708333337</v>
      </c>
      <c r="B5326">
        <v>7814.9</v>
      </c>
      <c r="C5326">
        <v>7812.85</v>
      </c>
      <c r="D5326">
        <v>7814.6</v>
      </c>
    </row>
    <row r="5327" spans="1:4">
      <c r="A5327">
        <v>736316.42777777778</v>
      </c>
      <c r="B5327">
        <v>7815.2</v>
      </c>
      <c r="C5327">
        <v>7813.8</v>
      </c>
      <c r="D5327">
        <v>7814.15</v>
      </c>
    </row>
    <row r="5328" spans="1:4">
      <c r="A5328">
        <v>736316.42847222218</v>
      </c>
      <c r="B5328">
        <v>7814.9</v>
      </c>
      <c r="C5328">
        <v>7812.5</v>
      </c>
      <c r="D5328">
        <v>7812.5</v>
      </c>
    </row>
    <row r="5329" spans="1:4">
      <c r="A5329">
        <v>736316.4291666667</v>
      </c>
      <c r="B5329">
        <v>7813.45</v>
      </c>
      <c r="C5329">
        <v>7811.55</v>
      </c>
      <c r="D5329">
        <v>7812.7</v>
      </c>
    </row>
    <row r="5330" spans="1:4">
      <c r="A5330">
        <v>736316.4298611111</v>
      </c>
      <c r="B5330">
        <v>7815.65</v>
      </c>
      <c r="C5330">
        <v>7812.65</v>
      </c>
      <c r="D5330">
        <v>7814.85</v>
      </c>
    </row>
    <row r="5331" spans="1:4">
      <c r="A5331">
        <v>736316.4305555555</v>
      </c>
      <c r="B5331">
        <v>7816.15</v>
      </c>
      <c r="C5331">
        <v>7814.4</v>
      </c>
      <c r="D5331">
        <v>7814.95</v>
      </c>
    </row>
    <row r="5332" spans="1:4">
      <c r="A5332">
        <v>736316.43125000002</v>
      </c>
      <c r="B5332">
        <v>7815.65</v>
      </c>
      <c r="C5332">
        <v>7814.8</v>
      </c>
      <c r="D5332">
        <v>7815.2</v>
      </c>
    </row>
    <row r="5333" spans="1:4">
      <c r="A5333">
        <v>736316.43194444443</v>
      </c>
      <c r="B5333">
        <v>7816.25</v>
      </c>
      <c r="C5333">
        <v>7814.45</v>
      </c>
      <c r="D5333">
        <v>7815.9</v>
      </c>
    </row>
    <row r="5334" spans="1:4">
      <c r="A5334">
        <v>736316.43263888895</v>
      </c>
      <c r="B5334">
        <v>7818.05</v>
      </c>
      <c r="C5334">
        <v>7815.15</v>
      </c>
      <c r="D5334">
        <v>7817.95</v>
      </c>
    </row>
    <row r="5335" spans="1:4">
      <c r="A5335">
        <v>736316.43333333335</v>
      </c>
      <c r="B5335">
        <v>7819.4</v>
      </c>
      <c r="C5335">
        <v>7817.9</v>
      </c>
      <c r="D5335">
        <v>7818.4</v>
      </c>
    </row>
    <row r="5336" spans="1:4">
      <c r="A5336">
        <v>736316.43402777775</v>
      </c>
      <c r="B5336">
        <v>7818.95</v>
      </c>
      <c r="C5336">
        <v>7817.05</v>
      </c>
      <c r="D5336">
        <v>7818.95</v>
      </c>
    </row>
    <row r="5337" spans="1:4">
      <c r="A5337">
        <v>736316.43472222227</v>
      </c>
      <c r="B5337">
        <v>7821.95</v>
      </c>
      <c r="C5337">
        <v>7819.25</v>
      </c>
      <c r="D5337">
        <v>7821.6</v>
      </c>
    </row>
    <row r="5338" spans="1:4">
      <c r="A5338">
        <v>736316.43541666667</v>
      </c>
      <c r="B5338">
        <v>7822.5</v>
      </c>
      <c r="C5338">
        <v>7821.5</v>
      </c>
      <c r="D5338">
        <v>7822.1</v>
      </c>
    </row>
    <row r="5339" spans="1:4">
      <c r="A5339">
        <v>736316.43611111108</v>
      </c>
      <c r="B5339">
        <v>7823.4</v>
      </c>
      <c r="C5339">
        <v>7821.95</v>
      </c>
      <c r="D5339">
        <v>7822.3</v>
      </c>
    </row>
    <row r="5340" spans="1:4">
      <c r="A5340">
        <v>736316.4368055556</v>
      </c>
      <c r="B5340">
        <v>7822.85</v>
      </c>
      <c r="C5340">
        <v>7820.3</v>
      </c>
      <c r="D5340">
        <v>7820.55</v>
      </c>
    </row>
    <row r="5341" spans="1:4">
      <c r="A5341">
        <v>736316.4375</v>
      </c>
      <c r="B5341">
        <v>7822.05</v>
      </c>
      <c r="C5341">
        <v>7820.2</v>
      </c>
      <c r="D5341">
        <v>7821.5</v>
      </c>
    </row>
    <row r="5342" spans="1:4">
      <c r="A5342">
        <v>736316.4381944444</v>
      </c>
      <c r="B5342">
        <v>7822.15</v>
      </c>
      <c r="C5342">
        <v>7820.65</v>
      </c>
      <c r="D5342">
        <v>7820.65</v>
      </c>
    </row>
    <row r="5343" spans="1:4">
      <c r="A5343">
        <v>736316.43888888892</v>
      </c>
      <c r="B5343">
        <v>7820.8</v>
      </c>
      <c r="C5343">
        <v>7819.4</v>
      </c>
      <c r="D5343">
        <v>7819.55</v>
      </c>
    </row>
    <row r="5344" spans="1:4">
      <c r="A5344">
        <v>736316.43958333333</v>
      </c>
      <c r="B5344">
        <v>7819.8</v>
      </c>
      <c r="C5344">
        <v>7816.5</v>
      </c>
      <c r="D5344">
        <v>7816.5</v>
      </c>
    </row>
    <row r="5345" spans="1:4">
      <c r="A5345">
        <v>736316.44027777773</v>
      </c>
      <c r="B5345">
        <v>7817.1</v>
      </c>
      <c r="C5345">
        <v>7814.95</v>
      </c>
      <c r="D5345">
        <v>7815.55</v>
      </c>
    </row>
    <row r="5346" spans="1:4">
      <c r="A5346">
        <v>736316.44097222225</v>
      </c>
      <c r="B5346">
        <v>7816</v>
      </c>
      <c r="C5346">
        <v>7814.25</v>
      </c>
      <c r="D5346">
        <v>7815.65</v>
      </c>
    </row>
    <row r="5347" spans="1:4">
      <c r="A5347">
        <v>736316.44166666665</v>
      </c>
      <c r="B5347">
        <v>7816.5</v>
      </c>
      <c r="C5347">
        <v>7814.25</v>
      </c>
      <c r="D5347">
        <v>7814.65</v>
      </c>
    </row>
    <row r="5348" spans="1:4">
      <c r="A5348">
        <v>736316.44236111105</v>
      </c>
      <c r="B5348">
        <v>7814.55</v>
      </c>
      <c r="C5348">
        <v>7811.65</v>
      </c>
      <c r="D5348">
        <v>7812.15</v>
      </c>
    </row>
    <row r="5349" spans="1:4">
      <c r="A5349">
        <v>736316.44305555557</v>
      </c>
      <c r="B5349">
        <v>7811.8</v>
      </c>
      <c r="C5349">
        <v>7806.75</v>
      </c>
      <c r="D5349">
        <v>7809</v>
      </c>
    </row>
    <row r="5350" spans="1:4">
      <c r="A5350">
        <v>736316.44374999998</v>
      </c>
      <c r="B5350">
        <v>7809.1</v>
      </c>
      <c r="C5350">
        <v>7806.45</v>
      </c>
      <c r="D5350">
        <v>7806.55</v>
      </c>
    </row>
    <row r="5351" spans="1:4">
      <c r="A5351">
        <v>736316.4444444445</v>
      </c>
      <c r="B5351">
        <v>7807.75</v>
      </c>
      <c r="C5351">
        <v>7805.65</v>
      </c>
      <c r="D5351">
        <v>7806.6</v>
      </c>
    </row>
    <row r="5352" spans="1:4">
      <c r="A5352">
        <v>736316.4451388889</v>
      </c>
      <c r="B5352">
        <v>7806.4</v>
      </c>
      <c r="C5352">
        <v>7804.8</v>
      </c>
      <c r="D5352">
        <v>7804.95</v>
      </c>
    </row>
    <row r="5353" spans="1:4">
      <c r="A5353">
        <v>736316.4458333333</v>
      </c>
      <c r="B5353">
        <v>7807.1</v>
      </c>
      <c r="C5353">
        <v>7803.1</v>
      </c>
      <c r="D5353">
        <v>7806.75</v>
      </c>
    </row>
    <row r="5354" spans="1:4">
      <c r="A5354">
        <v>736316.44652777782</v>
      </c>
      <c r="B5354">
        <v>7807.75</v>
      </c>
      <c r="C5354">
        <v>7806.35</v>
      </c>
      <c r="D5354">
        <v>7807.3</v>
      </c>
    </row>
    <row r="5355" spans="1:4">
      <c r="A5355">
        <v>736316.44722222222</v>
      </c>
      <c r="B5355">
        <v>7807.6</v>
      </c>
      <c r="C5355">
        <v>7806.35</v>
      </c>
      <c r="D5355">
        <v>7807.05</v>
      </c>
    </row>
    <row r="5356" spans="1:4">
      <c r="A5356">
        <v>736316.44791666663</v>
      </c>
      <c r="B5356">
        <v>7807.2</v>
      </c>
      <c r="C5356">
        <v>7804.8</v>
      </c>
      <c r="D5356">
        <v>7805.1</v>
      </c>
    </row>
    <row r="5357" spans="1:4">
      <c r="A5357">
        <v>736316.44861111115</v>
      </c>
      <c r="B5357">
        <v>7805.8</v>
      </c>
      <c r="C5357">
        <v>7804.05</v>
      </c>
      <c r="D5357">
        <v>7804.25</v>
      </c>
    </row>
    <row r="5358" spans="1:4">
      <c r="A5358">
        <v>736316.44930555555</v>
      </c>
      <c r="B5358">
        <v>7804.05</v>
      </c>
      <c r="C5358">
        <v>7802.3</v>
      </c>
      <c r="D5358">
        <v>7803.3</v>
      </c>
    </row>
    <row r="5359" spans="1:4">
      <c r="A5359">
        <v>736316.45</v>
      </c>
      <c r="B5359">
        <v>7803.85</v>
      </c>
      <c r="C5359">
        <v>7801.9</v>
      </c>
      <c r="D5359">
        <v>7801.9</v>
      </c>
    </row>
    <row r="5360" spans="1:4">
      <c r="A5360">
        <v>736316.45069444447</v>
      </c>
      <c r="B5360">
        <v>7804.95</v>
      </c>
      <c r="C5360">
        <v>7801.25</v>
      </c>
      <c r="D5360">
        <v>7804.95</v>
      </c>
    </row>
    <row r="5361" spans="1:4">
      <c r="A5361">
        <v>736316.45138888888</v>
      </c>
      <c r="B5361">
        <v>7803.85</v>
      </c>
      <c r="C5361">
        <v>7802.6</v>
      </c>
      <c r="D5361">
        <v>7803.2</v>
      </c>
    </row>
    <row r="5362" spans="1:4">
      <c r="A5362">
        <v>736316.45208333328</v>
      </c>
      <c r="B5362">
        <v>7805.4</v>
      </c>
      <c r="C5362">
        <v>7802.4</v>
      </c>
      <c r="D5362">
        <v>7805.4</v>
      </c>
    </row>
    <row r="5363" spans="1:4">
      <c r="A5363">
        <v>736316.4527777778</v>
      </c>
      <c r="B5363">
        <v>7807.9</v>
      </c>
      <c r="C5363">
        <v>7804.85</v>
      </c>
      <c r="D5363">
        <v>7807.9</v>
      </c>
    </row>
    <row r="5364" spans="1:4">
      <c r="A5364">
        <v>736316.4534722222</v>
      </c>
      <c r="B5364">
        <v>7808.35</v>
      </c>
      <c r="C5364">
        <v>7805.45</v>
      </c>
      <c r="D5364">
        <v>7805.9</v>
      </c>
    </row>
    <row r="5365" spans="1:4">
      <c r="A5365">
        <v>736316.45416666672</v>
      </c>
      <c r="B5365">
        <v>7805.85</v>
      </c>
      <c r="C5365">
        <v>7799.7</v>
      </c>
      <c r="D5365">
        <v>7800.1</v>
      </c>
    </row>
    <row r="5366" spans="1:4">
      <c r="A5366">
        <v>736316.45486111112</v>
      </c>
      <c r="B5366">
        <v>7801.45</v>
      </c>
      <c r="C5366">
        <v>7799.05</v>
      </c>
      <c r="D5366">
        <v>7800.4</v>
      </c>
    </row>
    <row r="5367" spans="1:4">
      <c r="A5367">
        <v>736316.45555555553</v>
      </c>
      <c r="B5367">
        <v>7800.2</v>
      </c>
      <c r="C5367">
        <v>7798</v>
      </c>
      <c r="D5367">
        <v>7799.8</v>
      </c>
    </row>
    <row r="5368" spans="1:4">
      <c r="A5368">
        <v>736316.45625000005</v>
      </c>
      <c r="B5368">
        <v>7802.55</v>
      </c>
      <c r="C5368">
        <v>7799.65</v>
      </c>
      <c r="D5368">
        <v>7802.35</v>
      </c>
    </row>
    <row r="5369" spans="1:4">
      <c r="A5369">
        <v>736316.45694444445</v>
      </c>
      <c r="B5369">
        <v>7802.6</v>
      </c>
      <c r="C5369">
        <v>7799.7</v>
      </c>
      <c r="D5369">
        <v>7801</v>
      </c>
    </row>
    <row r="5370" spans="1:4">
      <c r="A5370">
        <v>736316.45763888885</v>
      </c>
      <c r="B5370">
        <v>7801.3</v>
      </c>
      <c r="C5370">
        <v>7796.5</v>
      </c>
      <c r="D5370">
        <v>7796.6</v>
      </c>
    </row>
    <row r="5371" spans="1:4">
      <c r="A5371">
        <v>736316.45833333337</v>
      </c>
      <c r="B5371">
        <v>7796.55</v>
      </c>
      <c r="C5371">
        <v>7795.1</v>
      </c>
      <c r="D5371">
        <v>7796.1</v>
      </c>
    </row>
    <row r="5372" spans="1:4">
      <c r="A5372">
        <v>736316.45902777778</v>
      </c>
      <c r="B5372">
        <v>7797.4</v>
      </c>
      <c r="C5372">
        <v>7794.95</v>
      </c>
      <c r="D5372">
        <v>7797.4</v>
      </c>
    </row>
    <row r="5373" spans="1:4">
      <c r="A5373">
        <v>736316.45972222218</v>
      </c>
      <c r="B5373">
        <v>7798.95</v>
      </c>
      <c r="C5373">
        <v>7796.65</v>
      </c>
      <c r="D5373">
        <v>7798.7</v>
      </c>
    </row>
    <row r="5374" spans="1:4">
      <c r="A5374">
        <v>736316.4604166667</v>
      </c>
      <c r="B5374">
        <v>7800.55</v>
      </c>
      <c r="C5374">
        <v>7798.7</v>
      </c>
      <c r="D5374">
        <v>7799.25</v>
      </c>
    </row>
    <row r="5375" spans="1:4">
      <c r="A5375">
        <v>736316.4611111111</v>
      </c>
      <c r="B5375">
        <v>7800.9</v>
      </c>
      <c r="C5375">
        <v>7798.35</v>
      </c>
      <c r="D5375">
        <v>7799.75</v>
      </c>
    </row>
    <row r="5376" spans="1:4">
      <c r="A5376">
        <v>736316.4618055555</v>
      </c>
      <c r="B5376">
        <v>7802.25</v>
      </c>
      <c r="C5376">
        <v>7799.75</v>
      </c>
      <c r="D5376">
        <v>7802.15</v>
      </c>
    </row>
    <row r="5377" spans="1:4">
      <c r="A5377">
        <v>736316.46250000002</v>
      </c>
      <c r="B5377">
        <v>7802.5</v>
      </c>
      <c r="C5377">
        <v>7800.8</v>
      </c>
      <c r="D5377">
        <v>7802</v>
      </c>
    </row>
    <row r="5378" spans="1:4">
      <c r="A5378">
        <v>736316.46319444443</v>
      </c>
      <c r="B5378">
        <v>7803.9</v>
      </c>
      <c r="C5378">
        <v>7801.65</v>
      </c>
      <c r="D5378">
        <v>7803.85</v>
      </c>
    </row>
    <row r="5379" spans="1:4">
      <c r="A5379">
        <v>736316.46388888895</v>
      </c>
      <c r="B5379">
        <v>7806.15</v>
      </c>
      <c r="C5379">
        <v>7803.55</v>
      </c>
      <c r="D5379">
        <v>7805.3</v>
      </c>
    </row>
    <row r="5380" spans="1:4">
      <c r="A5380">
        <v>736316.46458333335</v>
      </c>
      <c r="B5380">
        <v>7805.85</v>
      </c>
      <c r="C5380">
        <v>7802.65</v>
      </c>
      <c r="D5380">
        <v>7802.7</v>
      </c>
    </row>
    <row r="5381" spans="1:4">
      <c r="A5381">
        <v>736316.46527777775</v>
      </c>
      <c r="B5381">
        <v>7803.6</v>
      </c>
      <c r="C5381">
        <v>7801.3</v>
      </c>
      <c r="D5381">
        <v>7803.05</v>
      </c>
    </row>
    <row r="5382" spans="1:4">
      <c r="A5382">
        <v>736316.46597222227</v>
      </c>
      <c r="B5382">
        <v>7804.6</v>
      </c>
      <c r="C5382">
        <v>7802.5</v>
      </c>
      <c r="D5382">
        <v>7804.5</v>
      </c>
    </row>
    <row r="5383" spans="1:4">
      <c r="A5383">
        <v>736316.46666666667</v>
      </c>
      <c r="B5383">
        <v>7805.55</v>
      </c>
      <c r="C5383">
        <v>7803.8</v>
      </c>
      <c r="D5383">
        <v>7805.3</v>
      </c>
    </row>
    <row r="5384" spans="1:4">
      <c r="A5384">
        <v>736316.46736111108</v>
      </c>
      <c r="B5384">
        <v>7806.15</v>
      </c>
      <c r="C5384">
        <v>7802.15</v>
      </c>
      <c r="D5384">
        <v>7802.6</v>
      </c>
    </row>
    <row r="5385" spans="1:4">
      <c r="A5385">
        <v>736316.4680555556</v>
      </c>
      <c r="B5385">
        <v>7802.3</v>
      </c>
      <c r="C5385">
        <v>7799.95</v>
      </c>
      <c r="D5385">
        <v>7799.95</v>
      </c>
    </row>
    <row r="5386" spans="1:4">
      <c r="A5386">
        <v>736316.46875</v>
      </c>
      <c r="B5386">
        <v>7800.5</v>
      </c>
      <c r="C5386">
        <v>7798.45</v>
      </c>
      <c r="D5386">
        <v>7799.35</v>
      </c>
    </row>
    <row r="5387" spans="1:4">
      <c r="A5387">
        <v>736316.4694444444</v>
      </c>
      <c r="B5387">
        <v>7799.2</v>
      </c>
      <c r="C5387">
        <v>7794.85</v>
      </c>
      <c r="D5387">
        <v>7797.25</v>
      </c>
    </row>
    <row r="5388" spans="1:4">
      <c r="A5388">
        <v>736316.47013888892</v>
      </c>
      <c r="B5388">
        <v>7797.1</v>
      </c>
      <c r="C5388">
        <v>7794.6</v>
      </c>
      <c r="D5388">
        <v>7795.55</v>
      </c>
    </row>
    <row r="5389" spans="1:4">
      <c r="A5389">
        <v>736316.47083333333</v>
      </c>
      <c r="B5389">
        <v>7797.75</v>
      </c>
      <c r="C5389">
        <v>7795.7</v>
      </c>
      <c r="D5389">
        <v>7797.75</v>
      </c>
    </row>
    <row r="5390" spans="1:4">
      <c r="A5390">
        <v>736316.47152777773</v>
      </c>
      <c r="B5390">
        <v>7800.15</v>
      </c>
      <c r="C5390">
        <v>7797.45</v>
      </c>
      <c r="D5390">
        <v>7800.15</v>
      </c>
    </row>
    <row r="5391" spans="1:4">
      <c r="A5391">
        <v>736316.47222222225</v>
      </c>
      <c r="B5391">
        <v>7800.3</v>
      </c>
      <c r="C5391">
        <v>7798.6</v>
      </c>
      <c r="D5391">
        <v>7800</v>
      </c>
    </row>
    <row r="5392" spans="1:4">
      <c r="A5392">
        <v>736316.47291666665</v>
      </c>
      <c r="B5392">
        <v>7801.6</v>
      </c>
      <c r="C5392">
        <v>7799.35</v>
      </c>
      <c r="D5392">
        <v>7800.85</v>
      </c>
    </row>
    <row r="5393" spans="1:4">
      <c r="A5393">
        <v>736316.47361111105</v>
      </c>
      <c r="B5393">
        <v>7802.7</v>
      </c>
      <c r="C5393">
        <v>7800.6</v>
      </c>
      <c r="D5393">
        <v>7802.25</v>
      </c>
    </row>
    <row r="5394" spans="1:4">
      <c r="A5394">
        <v>736316.47430555557</v>
      </c>
      <c r="B5394">
        <v>7805.9</v>
      </c>
      <c r="C5394">
        <v>7801.9</v>
      </c>
      <c r="D5394">
        <v>7805.9</v>
      </c>
    </row>
    <row r="5395" spans="1:4">
      <c r="A5395">
        <v>736316.47499999998</v>
      </c>
      <c r="B5395">
        <v>7807.7</v>
      </c>
      <c r="C5395">
        <v>7805.7</v>
      </c>
      <c r="D5395">
        <v>7807.15</v>
      </c>
    </row>
    <row r="5396" spans="1:4">
      <c r="A5396">
        <v>736316.4756944445</v>
      </c>
      <c r="B5396">
        <v>7807.3</v>
      </c>
      <c r="C5396">
        <v>7804.35</v>
      </c>
      <c r="D5396">
        <v>7804.7</v>
      </c>
    </row>
    <row r="5397" spans="1:4">
      <c r="A5397">
        <v>736316.4763888889</v>
      </c>
      <c r="B5397">
        <v>7806.05</v>
      </c>
      <c r="C5397">
        <v>7804.6</v>
      </c>
      <c r="D5397">
        <v>7805.7</v>
      </c>
    </row>
    <row r="5398" spans="1:4">
      <c r="A5398">
        <v>736316.4770833333</v>
      </c>
      <c r="B5398">
        <v>7805.65</v>
      </c>
      <c r="C5398">
        <v>7801.8</v>
      </c>
      <c r="D5398">
        <v>7801.85</v>
      </c>
    </row>
    <row r="5399" spans="1:4">
      <c r="A5399">
        <v>736316.47777777782</v>
      </c>
      <c r="B5399">
        <v>7802.55</v>
      </c>
      <c r="C5399">
        <v>7800.25</v>
      </c>
      <c r="D5399">
        <v>7800.45</v>
      </c>
    </row>
    <row r="5400" spans="1:4">
      <c r="A5400">
        <v>736316.47847222222</v>
      </c>
      <c r="B5400">
        <v>7800.8</v>
      </c>
      <c r="C5400">
        <v>7798.55</v>
      </c>
      <c r="D5400">
        <v>7799.1</v>
      </c>
    </row>
    <row r="5401" spans="1:4">
      <c r="A5401">
        <v>736316.47916666663</v>
      </c>
      <c r="B5401">
        <v>7800.55</v>
      </c>
      <c r="C5401">
        <v>7798.9</v>
      </c>
      <c r="D5401">
        <v>7799.05</v>
      </c>
    </row>
    <row r="5402" spans="1:4">
      <c r="A5402">
        <v>736316.47986111115</v>
      </c>
      <c r="B5402">
        <v>7802.75</v>
      </c>
      <c r="C5402">
        <v>7799.05</v>
      </c>
      <c r="D5402">
        <v>7802.3</v>
      </c>
    </row>
    <row r="5403" spans="1:4">
      <c r="A5403">
        <v>736316.48055555555</v>
      </c>
      <c r="B5403">
        <v>7804.2</v>
      </c>
      <c r="C5403">
        <v>7801.95</v>
      </c>
      <c r="D5403">
        <v>7803.7</v>
      </c>
    </row>
    <row r="5404" spans="1:4">
      <c r="A5404">
        <v>736316.48124999995</v>
      </c>
      <c r="B5404">
        <v>7804.55</v>
      </c>
      <c r="C5404">
        <v>7802.7</v>
      </c>
      <c r="D5404">
        <v>7802.95</v>
      </c>
    </row>
    <row r="5405" spans="1:4">
      <c r="A5405">
        <v>736316.48194444447</v>
      </c>
      <c r="B5405">
        <v>7803.25</v>
      </c>
      <c r="C5405">
        <v>7801.1</v>
      </c>
      <c r="D5405">
        <v>7802.7</v>
      </c>
    </row>
    <row r="5406" spans="1:4">
      <c r="A5406">
        <v>736316.48263888888</v>
      </c>
      <c r="B5406">
        <v>7803.65</v>
      </c>
      <c r="C5406">
        <v>7802.3</v>
      </c>
      <c r="D5406">
        <v>7803.05</v>
      </c>
    </row>
    <row r="5407" spans="1:4">
      <c r="A5407">
        <v>736316.48333333328</v>
      </c>
      <c r="B5407">
        <v>7804.25</v>
      </c>
      <c r="C5407">
        <v>7802.8</v>
      </c>
      <c r="D5407">
        <v>7803.45</v>
      </c>
    </row>
    <row r="5408" spans="1:4">
      <c r="A5408">
        <v>736316.4840277778</v>
      </c>
      <c r="B5408">
        <v>7804.05</v>
      </c>
      <c r="C5408">
        <v>7803</v>
      </c>
      <c r="D5408">
        <v>7803.65</v>
      </c>
    </row>
    <row r="5409" spans="1:4">
      <c r="A5409">
        <v>736316.4847222222</v>
      </c>
      <c r="B5409">
        <v>7804</v>
      </c>
      <c r="C5409">
        <v>7802.4</v>
      </c>
      <c r="D5409">
        <v>7802.5</v>
      </c>
    </row>
    <row r="5410" spans="1:4">
      <c r="A5410">
        <v>736316.48541666672</v>
      </c>
      <c r="B5410">
        <v>7803.95</v>
      </c>
      <c r="C5410">
        <v>7802.15</v>
      </c>
      <c r="D5410">
        <v>7803.95</v>
      </c>
    </row>
    <row r="5411" spans="1:4">
      <c r="A5411">
        <v>736316.48611111112</v>
      </c>
      <c r="B5411">
        <v>7806.9</v>
      </c>
      <c r="C5411">
        <v>7803.5</v>
      </c>
      <c r="D5411">
        <v>7806.2</v>
      </c>
    </row>
    <row r="5412" spans="1:4">
      <c r="A5412">
        <v>736316.48680555553</v>
      </c>
      <c r="B5412">
        <v>7806.5</v>
      </c>
      <c r="C5412">
        <v>7805.3</v>
      </c>
      <c r="D5412">
        <v>7805.35</v>
      </c>
    </row>
    <row r="5413" spans="1:4">
      <c r="A5413">
        <v>736316.48750000005</v>
      </c>
      <c r="B5413">
        <v>7806.65</v>
      </c>
      <c r="C5413">
        <v>7805.3</v>
      </c>
      <c r="D5413">
        <v>7805.95</v>
      </c>
    </row>
    <row r="5414" spans="1:4">
      <c r="A5414">
        <v>736316.48819444445</v>
      </c>
      <c r="B5414">
        <v>7806.7</v>
      </c>
      <c r="C5414">
        <v>7804.4</v>
      </c>
      <c r="D5414">
        <v>7805.15</v>
      </c>
    </row>
    <row r="5415" spans="1:4">
      <c r="A5415">
        <v>736316.48888888885</v>
      </c>
      <c r="B5415">
        <v>7806.25</v>
      </c>
      <c r="C5415">
        <v>7804.5</v>
      </c>
      <c r="D5415">
        <v>7805.3</v>
      </c>
    </row>
    <row r="5416" spans="1:4">
      <c r="A5416">
        <v>736316.48958333337</v>
      </c>
      <c r="B5416">
        <v>7805.85</v>
      </c>
      <c r="C5416">
        <v>7804.6</v>
      </c>
      <c r="D5416">
        <v>7804.65</v>
      </c>
    </row>
    <row r="5417" spans="1:4">
      <c r="A5417">
        <v>736316.49027777778</v>
      </c>
      <c r="B5417">
        <v>7806.1</v>
      </c>
      <c r="C5417">
        <v>7804.65</v>
      </c>
      <c r="D5417">
        <v>7805.1</v>
      </c>
    </row>
    <row r="5418" spans="1:4">
      <c r="A5418">
        <v>736316.49097222218</v>
      </c>
      <c r="B5418">
        <v>7805.05</v>
      </c>
      <c r="C5418">
        <v>7803</v>
      </c>
      <c r="D5418">
        <v>7803.45</v>
      </c>
    </row>
    <row r="5419" spans="1:4">
      <c r="A5419">
        <v>736316.4916666667</v>
      </c>
      <c r="B5419">
        <v>7803.5</v>
      </c>
      <c r="C5419">
        <v>7802.25</v>
      </c>
      <c r="D5419">
        <v>7803.15</v>
      </c>
    </row>
    <row r="5420" spans="1:4">
      <c r="A5420">
        <v>736316.4923611111</v>
      </c>
      <c r="B5420">
        <v>7803.45</v>
      </c>
      <c r="C5420">
        <v>7802.4</v>
      </c>
      <c r="D5420">
        <v>7803.15</v>
      </c>
    </row>
    <row r="5421" spans="1:4">
      <c r="A5421">
        <v>736316.4930555555</v>
      </c>
      <c r="B5421">
        <v>7802.75</v>
      </c>
      <c r="C5421">
        <v>7800.75</v>
      </c>
      <c r="D5421">
        <v>7801.35</v>
      </c>
    </row>
    <row r="5422" spans="1:4">
      <c r="A5422">
        <v>736316.49375000002</v>
      </c>
      <c r="B5422">
        <v>7802</v>
      </c>
      <c r="C5422">
        <v>7800.8</v>
      </c>
      <c r="D5422">
        <v>7801.25</v>
      </c>
    </row>
    <row r="5423" spans="1:4">
      <c r="A5423">
        <v>736316.49444444443</v>
      </c>
      <c r="B5423">
        <v>7801.9</v>
      </c>
      <c r="C5423">
        <v>7800.65</v>
      </c>
      <c r="D5423">
        <v>7801.2</v>
      </c>
    </row>
    <row r="5424" spans="1:4">
      <c r="A5424">
        <v>736316.49513888895</v>
      </c>
      <c r="B5424">
        <v>7802.9</v>
      </c>
      <c r="C5424">
        <v>7801</v>
      </c>
      <c r="D5424">
        <v>7802.7</v>
      </c>
    </row>
    <row r="5425" spans="1:4">
      <c r="A5425">
        <v>736316.49583333335</v>
      </c>
      <c r="B5425">
        <v>7802.95</v>
      </c>
      <c r="C5425">
        <v>7800.2</v>
      </c>
      <c r="D5425">
        <v>7800.4</v>
      </c>
    </row>
    <row r="5426" spans="1:4">
      <c r="A5426">
        <v>736316.49652777775</v>
      </c>
      <c r="B5426">
        <v>7801.5</v>
      </c>
      <c r="C5426">
        <v>7800.35</v>
      </c>
      <c r="D5426">
        <v>7800.8</v>
      </c>
    </row>
    <row r="5427" spans="1:4">
      <c r="A5427">
        <v>736316.49722222227</v>
      </c>
      <c r="B5427">
        <v>7801.45</v>
      </c>
      <c r="C5427">
        <v>7800.45</v>
      </c>
      <c r="D5427">
        <v>7800.65</v>
      </c>
    </row>
    <row r="5428" spans="1:4">
      <c r="A5428">
        <v>736316.49791666667</v>
      </c>
      <c r="B5428">
        <v>7801.2</v>
      </c>
      <c r="C5428">
        <v>7800.25</v>
      </c>
      <c r="D5428">
        <v>7800.75</v>
      </c>
    </row>
    <row r="5429" spans="1:4">
      <c r="A5429">
        <v>736316.49861111108</v>
      </c>
      <c r="B5429">
        <v>7801.5</v>
      </c>
      <c r="C5429">
        <v>7800.3</v>
      </c>
      <c r="D5429">
        <v>7801.35</v>
      </c>
    </row>
    <row r="5430" spans="1:4">
      <c r="A5430">
        <v>736316.4993055556</v>
      </c>
      <c r="B5430">
        <v>7801.85</v>
      </c>
      <c r="C5430">
        <v>7800.75</v>
      </c>
      <c r="D5430">
        <v>7801.3</v>
      </c>
    </row>
    <row r="5431" spans="1:4">
      <c r="A5431">
        <v>736316.5</v>
      </c>
      <c r="B5431">
        <v>7802.3</v>
      </c>
      <c r="C5431">
        <v>7801.1</v>
      </c>
      <c r="D5431">
        <v>7801.95</v>
      </c>
    </row>
    <row r="5432" spans="1:4">
      <c r="A5432">
        <v>736316.5006944444</v>
      </c>
      <c r="B5432">
        <v>7803.95</v>
      </c>
      <c r="C5432">
        <v>7801.5</v>
      </c>
      <c r="D5432">
        <v>7801.95</v>
      </c>
    </row>
    <row r="5433" spans="1:4">
      <c r="A5433">
        <v>736316.50138888892</v>
      </c>
      <c r="B5433">
        <v>7802.55</v>
      </c>
      <c r="C5433">
        <v>7801.5</v>
      </c>
      <c r="D5433">
        <v>7801.8</v>
      </c>
    </row>
    <row r="5434" spans="1:4">
      <c r="A5434">
        <v>736316.50208333333</v>
      </c>
      <c r="B5434">
        <v>7802.75</v>
      </c>
      <c r="C5434">
        <v>7801.6</v>
      </c>
      <c r="D5434">
        <v>7801.6</v>
      </c>
    </row>
    <row r="5435" spans="1:4">
      <c r="A5435">
        <v>736316.50277777773</v>
      </c>
      <c r="B5435">
        <v>7802.6</v>
      </c>
      <c r="C5435">
        <v>7801.4</v>
      </c>
      <c r="D5435">
        <v>7801.4</v>
      </c>
    </row>
    <row r="5436" spans="1:4">
      <c r="A5436">
        <v>736316.50347222225</v>
      </c>
      <c r="B5436">
        <v>7802</v>
      </c>
      <c r="C5436">
        <v>7801</v>
      </c>
      <c r="D5436">
        <v>7801</v>
      </c>
    </row>
    <row r="5437" spans="1:4">
      <c r="A5437">
        <v>736316.50416666665</v>
      </c>
      <c r="B5437">
        <v>7801.85</v>
      </c>
      <c r="C5437">
        <v>7800.95</v>
      </c>
      <c r="D5437">
        <v>7801.15</v>
      </c>
    </row>
    <row r="5438" spans="1:4">
      <c r="A5438">
        <v>736316.50486111105</v>
      </c>
      <c r="B5438">
        <v>7801.45</v>
      </c>
      <c r="C5438">
        <v>7799.8</v>
      </c>
      <c r="D5438">
        <v>7800.05</v>
      </c>
    </row>
    <row r="5439" spans="1:4">
      <c r="A5439">
        <v>736316.50555555557</v>
      </c>
      <c r="B5439">
        <v>7801.15</v>
      </c>
      <c r="C5439">
        <v>7799.55</v>
      </c>
      <c r="D5439">
        <v>7800.35</v>
      </c>
    </row>
    <row r="5440" spans="1:4">
      <c r="A5440">
        <v>736316.50624999998</v>
      </c>
      <c r="B5440">
        <v>7800.9</v>
      </c>
      <c r="C5440">
        <v>7799.95</v>
      </c>
      <c r="D5440">
        <v>7800.25</v>
      </c>
    </row>
    <row r="5441" spans="1:4">
      <c r="A5441">
        <v>736316.5069444445</v>
      </c>
      <c r="B5441">
        <v>7802.2</v>
      </c>
      <c r="C5441">
        <v>7800.2</v>
      </c>
      <c r="D5441">
        <v>7801.35</v>
      </c>
    </row>
    <row r="5442" spans="1:4">
      <c r="A5442">
        <v>736316.5076388889</v>
      </c>
      <c r="B5442">
        <v>7801.85</v>
      </c>
      <c r="C5442">
        <v>7799.75</v>
      </c>
      <c r="D5442">
        <v>7800.25</v>
      </c>
    </row>
    <row r="5443" spans="1:4">
      <c r="A5443">
        <v>736316.5083333333</v>
      </c>
      <c r="B5443">
        <v>7800.6</v>
      </c>
      <c r="C5443">
        <v>7798.45</v>
      </c>
      <c r="D5443">
        <v>7798.7</v>
      </c>
    </row>
    <row r="5444" spans="1:4">
      <c r="A5444">
        <v>736316.50902777782</v>
      </c>
      <c r="B5444">
        <v>7799.75</v>
      </c>
      <c r="C5444">
        <v>7797.9</v>
      </c>
      <c r="D5444">
        <v>7798</v>
      </c>
    </row>
    <row r="5445" spans="1:4">
      <c r="A5445">
        <v>736316.50972222222</v>
      </c>
      <c r="B5445">
        <v>7799.1</v>
      </c>
      <c r="C5445">
        <v>7797.6</v>
      </c>
      <c r="D5445">
        <v>7797.9</v>
      </c>
    </row>
    <row r="5446" spans="1:4">
      <c r="A5446">
        <v>736316.51041666663</v>
      </c>
      <c r="B5446">
        <v>7798.35</v>
      </c>
      <c r="C5446">
        <v>7796.9</v>
      </c>
      <c r="D5446">
        <v>7797.5</v>
      </c>
    </row>
    <row r="5447" spans="1:4">
      <c r="A5447">
        <v>736316.51111111115</v>
      </c>
      <c r="B5447">
        <v>7797.25</v>
      </c>
      <c r="C5447">
        <v>7794.4</v>
      </c>
      <c r="D5447">
        <v>7794.8</v>
      </c>
    </row>
    <row r="5448" spans="1:4">
      <c r="A5448">
        <v>736316.51180555555</v>
      </c>
      <c r="B5448">
        <v>7795.5</v>
      </c>
      <c r="C5448">
        <v>7792.8</v>
      </c>
      <c r="D5448">
        <v>7793.4</v>
      </c>
    </row>
    <row r="5449" spans="1:4">
      <c r="A5449">
        <v>736316.51249999995</v>
      </c>
      <c r="B5449">
        <v>7795.85</v>
      </c>
      <c r="C5449">
        <v>7792.9</v>
      </c>
      <c r="D5449">
        <v>7794.7</v>
      </c>
    </row>
    <row r="5450" spans="1:4">
      <c r="A5450">
        <v>736316.51319444447</v>
      </c>
      <c r="B5450">
        <v>7795.7</v>
      </c>
      <c r="C5450">
        <v>7793.2</v>
      </c>
      <c r="D5450">
        <v>7795.5</v>
      </c>
    </row>
    <row r="5451" spans="1:4">
      <c r="A5451">
        <v>736316.51388888888</v>
      </c>
      <c r="B5451">
        <v>7797.2</v>
      </c>
      <c r="C5451">
        <v>7795.1</v>
      </c>
      <c r="D5451">
        <v>7797.2</v>
      </c>
    </row>
    <row r="5452" spans="1:4">
      <c r="A5452">
        <v>736316.51458333328</v>
      </c>
      <c r="B5452">
        <v>7799.05</v>
      </c>
      <c r="C5452">
        <v>7796.8</v>
      </c>
      <c r="D5452">
        <v>7798.7</v>
      </c>
    </row>
    <row r="5453" spans="1:4">
      <c r="A5453">
        <v>736316.5152777778</v>
      </c>
      <c r="B5453">
        <v>7800.8</v>
      </c>
      <c r="C5453">
        <v>7798.45</v>
      </c>
      <c r="D5453">
        <v>7800</v>
      </c>
    </row>
    <row r="5454" spans="1:4">
      <c r="A5454">
        <v>736316.5159722222</v>
      </c>
      <c r="B5454">
        <v>7800.55</v>
      </c>
      <c r="C5454">
        <v>7799.2</v>
      </c>
      <c r="D5454">
        <v>7800.5</v>
      </c>
    </row>
    <row r="5455" spans="1:4">
      <c r="A5455">
        <v>736316.51666666672</v>
      </c>
      <c r="B5455">
        <v>7802.45</v>
      </c>
      <c r="C5455">
        <v>7800.7</v>
      </c>
      <c r="D5455">
        <v>7802.1</v>
      </c>
    </row>
    <row r="5456" spans="1:4">
      <c r="A5456">
        <v>736316.51736111112</v>
      </c>
      <c r="B5456">
        <v>7805.2</v>
      </c>
      <c r="C5456">
        <v>7801.9</v>
      </c>
      <c r="D5456">
        <v>7804.65</v>
      </c>
    </row>
    <row r="5457" spans="1:4">
      <c r="A5457">
        <v>736316.51805555553</v>
      </c>
      <c r="B5457">
        <v>7805.5</v>
      </c>
      <c r="C5457">
        <v>7803.9</v>
      </c>
      <c r="D5457">
        <v>7805.15</v>
      </c>
    </row>
    <row r="5458" spans="1:4">
      <c r="A5458">
        <v>736316.51875000005</v>
      </c>
      <c r="B5458">
        <v>7808.55</v>
      </c>
      <c r="C5458">
        <v>7805.1</v>
      </c>
      <c r="D5458">
        <v>7807.6</v>
      </c>
    </row>
    <row r="5459" spans="1:4">
      <c r="A5459">
        <v>736316.51944444445</v>
      </c>
      <c r="B5459">
        <v>7807.35</v>
      </c>
      <c r="C5459">
        <v>7805.4</v>
      </c>
      <c r="D5459">
        <v>7805.4</v>
      </c>
    </row>
    <row r="5460" spans="1:4">
      <c r="A5460">
        <v>736316.52013888885</v>
      </c>
      <c r="B5460">
        <v>7805.75</v>
      </c>
      <c r="C5460">
        <v>7803.35</v>
      </c>
      <c r="D5460">
        <v>7804.05</v>
      </c>
    </row>
    <row r="5461" spans="1:4">
      <c r="A5461">
        <v>736316.52083333337</v>
      </c>
      <c r="B5461">
        <v>7804.1</v>
      </c>
      <c r="C5461">
        <v>7800.1</v>
      </c>
      <c r="D5461">
        <v>7800.4</v>
      </c>
    </row>
    <row r="5462" spans="1:4">
      <c r="A5462">
        <v>736316.52152777778</v>
      </c>
      <c r="B5462">
        <v>7801.5</v>
      </c>
      <c r="C5462">
        <v>7799.95</v>
      </c>
      <c r="D5462">
        <v>7800.25</v>
      </c>
    </row>
    <row r="5463" spans="1:4">
      <c r="A5463">
        <v>736316.52222222218</v>
      </c>
      <c r="B5463">
        <v>7801.3</v>
      </c>
      <c r="C5463">
        <v>7799.45</v>
      </c>
      <c r="D5463">
        <v>7800.7</v>
      </c>
    </row>
    <row r="5464" spans="1:4">
      <c r="A5464">
        <v>736316.5229166667</v>
      </c>
      <c r="B5464">
        <v>7802.15</v>
      </c>
      <c r="C5464">
        <v>7800.5</v>
      </c>
      <c r="D5464">
        <v>7801.4</v>
      </c>
    </row>
    <row r="5465" spans="1:4">
      <c r="A5465">
        <v>736316.5236111111</v>
      </c>
      <c r="B5465">
        <v>7802.65</v>
      </c>
      <c r="C5465">
        <v>7800.2</v>
      </c>
      <c r="D5465">
        <v>7801.4</v>
      </c>
    </row>
    <row r="5466" spans="1:4">
      <c r="A5466">
        <v>736316.5243055555</v>
      </c>
      <c r="B5466">
        <v>7801.5</v>
      </c>
      <c r="C5466">
        <v>7799.5</v>
      </c>
      <c r="D5466">
        <v>7799.55</v>
      </c>
    </row>
    <row r="5467" spans="1:4">
      <c r="A5467">
        <v>736316.52500000002</v>
      </c>
      <c r="B5467">
        <v>7800.1</v>
      </c>
      <c r="C5467">
        <v>7798.7</v>
      </c>
      <c r="D5467">
        <v>7799.55</v>
      </c>
    </row>
    <row r="5468" spans="1:4">
      <c r="A5468">
        <v>736316.52569444443</v>
      </c>
      <c r="B5468">
        <v>7801.05</v>
      </c>
      <c r="C5468">
        <v>7798.95</v>
      </c>
      <c r="D5468">
        <v>7800.5</v>
      </c>
    </row>
    <row r="5469" spans="1:4">
      <c r="A5469">
        <v>736316.52638888895</v>
      </c>
      <c r="B5469">
        <v>7800.1</v>
      </c>
      <c r="C5469">
        <v>7798.9</v>
      </c>
      <c r="D5469">
        <v>7800.05</v>
      </c>
    </row>
    <row r="5470" spans="1:4">
      <c r="A5470">
        <v>736316.52708333335</v>
      </c>
      <c r="B5470">
        <v>7800.45</v>
      </c>
      <c r="C5470">
        <v>7798.2</v>
      </c>
      <c r="D5470">
        <v>7799.1</v>
      </c>
    </row>
    <row r="5471" spans="1:4">
      <c r="A5471">
        <v>736316.52777777775</v>
      </c>
      <c r="B5471">
        <v>7799</v>
      </c>
      <c r="C5471">
        <v>7797.75</v>
      </c>
      <c r="D5471">
        <v>7799</v>
      </c>
    </row>
    <row r="5472" spans="1:4">
      <c r="A5472">
        <v>736316.52847222227</v>
      </c>
      <c r="B5472">
        <v>7799.3</v>
      </c>
      <c r="C5472">
        <v>7797.9</v>
      </c>
      <c r="D5472">
        <v>7799.25</v>
      </c>
    </row>
    <row r="5473" spans="1:4">
      <c r="A5473">
        <v>736316.52916666667</v>
      </c>
      <c r="B5473">
        <v>7800.35</v>
      </c>
      <c r="C5473">
        <v>7798.95</v>
      </c>
      <c r="D5473">
        <v>7799.7</v>
      </c>
    </row>
    <row r="5474" spans="1:4">
      <c r="A5474">
        <v>736316.52986111108</v>
      </c>
      <c r="B5474">
        <v>7801.5</v>
      </c>
      <c r="C5474">
        <v>7799.4</v>
      </c>
      <c r="D5474">
        <v>7801.3</v>
      </c>
    </row>
    <row r="5475" spans="1:4">
      <c r="A5475">
        <v>736316.5305555556</v>
      </c>
      <c r="B5475">
        <v>7803.8</v>
      </c>
      <c r="C5475">
        <v>7801</v>
      </c>
      <c r="D5475">
        <v>7802.8</v>
      </c>
    </row>
    <row r="5476" spans="1:4">
      <c r="A5476">
        <v>736316.53125</v>
      </c>
      <c r="B5476">
        <v>7804.2</v>
      </c>
      <c r="C5476">
        <v>7802.3</v>
      </c>
      <c r="D5476">
        <v>7804.05</v>
      </c>
    </row>
    <row r="5477" spans="1:4">
      <c r="A5477">
        <v>736316.5319444444</v>
      </c>
      <c r="B5477">
        <v>7808.8</v>
      </c>
      <c r="C5477">
        <v>7803.65</v>
      </c>
      <c r="D5477">
        <v>7808.4</v>
      </c>
    </row>
    <row r="5478" spans="1:4">
      <c r="A5478">
        <v>736316.53263888892</v>
      </c>
      <c r="B5478">
        <v>7808.95</v>
      </c>
      <c r="C5478">
        <v>7806.55</v>
      </c>
      <c r="D5478">
        <v>7806.65</v>
      </c>
    </row>
    <row r="5479" spans="1:4">
      <c r="A5479">
        <v>736316.53333333333</v>
      </c>
      <c r="B5479">
        <v>7807</v>
      </c>
      <c r="C5479">
        <v>7804.85</v>
      </c>
      <c r="D5479">
        <v>7805.1</v>
      </c>
    </row>
    <row r="5480" spans="1:4">
      <c r="A5480">
        <v>736316.53402777773</v>
      </c>
      <c r="B5480">
        <v>7805.55</v>
      </c>
      <c r="C5480">
        <v>7803.55</v>
      </c>
      <c r="D5480">
        <v>7805.3</v>
      </c>
    </row>
    <row r="5481" spans="1:4">
      <c r="A5481">
        <v>736316.53472222225</v>
      </c>
      <c r="B5481">
        <v>7805.95</v>
      </c>
      <c r="C5481">
        <v>7803.65</v>
      </c>
      <c r="D5481">
        <v>7804.75</v>
      </c>
    </row>
    <row r="5482" spans="1:4">
      <c r="A5482">
        <v>736316.53541666665</v>
      </c>
      <c r="B5482">
        <v>7806.25</v>
      </c>
      <c r="C5482">
        <v>7804.15</v>
      </c>
      <c r="D5482">
        <v>7805.8</v>
      </c>
    </row>
    <row r="5483" spans="1:4">
      <c r="A5483">
        <v>736316.53611111105</v>
      </c>
      <c r="B5483">
        <v>7807.2</v>
      </c>
      <c r="C5483">
        <v>7805.35</v>
      </c>
      <c r="D5483">
        <v>7807.2</v>
      </c>
    </row>
    <row r="5484" spans="1:4">
      <c r="A5484">
        <v>736316.53680555557</v>
      </c>
      <c r="B5484">
        <v>7809.85</v>
      </c>
      <c r="C5484">
        <v>7806.85</v>
      </c>
      <c r="D5484">
        <v>7809.6</v>
      </c>
    </row>
    <row r="5485" spans="1:4">
      <c r="A5485">
        <v>736316.53749999998</v>
      </c>
      <c r="B5485">
        <v>7809.95</v>
      </c>
      <c r="C5485">
        <v>7806.5</v>
      </c>
      <c r="D5485">
        <v>7806.75</v>
      </c>
    </row>
    <row r="5486" spans="1:4">
      <c r="A5486">
        <v>736316.5381944445</v>
      </c>
      <c r="B5486">
        <v>7807.25</v>
      </c>
      <c r="C5486">
        <v>7805.75</v>
      </c>
      <c r="D5486">
        <v>7806.2</v>
      </c>
    </row>
    <row r="5487" spans="1:4">
      <c r="A5487">
        <v>736316.5388888889</v>
      </c>
      <c r="B5487">
        <v>7806.55</v>
      </c>
      <c r="C5487">
        <v>7804.85</v>
      </c>
      <c r="D5487">
        <v>7804.85</v>
      </c>
    </row>
    <row r="5488" spans="1:4">
      <c r="A5488">
        <v>736316.5395833333</v>
      </c>
      <c r="B5488">
        <v>7805.35</v>
      </c>
      <c r="C5488">
        <v>7803.75</v>
      </c>
      <c r="D5488">
        <v>7803.95</v>
      </c>
    </row>
    <row r="5489" spans="1:4">
      <c r="A5489">
        <v>736316.54027777782</v>
      </c>
      <c r="B5489">
        <v>7806.15</v>
      </c>
      <c r="C5489">
        <v>7803.4</v>
      </c>
      <c r="D5489">
        <v>7804.95</v>
      </c>
    </row>
    <row r="5490" spans="1:4">
      <c r="A5490">
        <v>736316.54097222222</v>
      </c>
      <c r="B5490">
        <v>7806.1</v>
      </c>
      <c r="C5490">
        <v>7803.7</v>
      </c>
      <c r="D5490">
        <v>7804.7</v>
      </c>
    </row>
    <row r="5491" spans="1:4">
      <c r="A5491">
        <v>736316.54166666663</v>
      </c>
      <c r="B5491">
        <v>7805.3</v>
      </c>
      <c r="C5491">
        <v>7804.15</v>
      </c>
      <c r="D5491">
        <v>7804.15</v>
      </c>
    </row>
    <row r="5492" spans="1:4">
      <c r="A5492">
        <v>736316.54236111115</v>
      </c>
      <c r="B5492">
        <v>7805.2</v>
      </c>
      <c r="C5492">
        <v>7803.1</v>
      </c>
      <c r="D5492">
        <v>7803.15</v>
      </c>
    </row>
    <row r="5493" spans="1:4">
      <c r="A5493">
        <v>736316.54305555555</v>
      </c>
      <c r="B5493">
        <v>7803.95</v>
      </c>
      <c r="C5493">
        <v>7802.45</v>
      </c>
      <c r="D5493">
        <v>7803.1</v>
      </c>
    </row>
    <row r="5494" spans="1:4">
      <c r="A5494">
        <v>736316.54374999995</v>
      </c>
      <c r="B5494">
        <v>7802.6</v>
      </c>
      <c r="C5494">
        <v>7800.25</v>
      </c>
      <c r="D5494">
        <v>7800.45</v>
      </c>
    </row>
    <row r="5495" spans="1:4">
      <c r="A5495">
        <v>736316.54444444447</v>
      </c>
      <c r="B5495">
        <v>7800.4</v>
      </c>
      <c r="C5495">
        <v>7798.6</v>
      </c>
      <c r="D5495">
        <v>7798.7</v>
      </c>
    </row>
    <row r="5496" spans="1:4">
      <c r="A5496">
        <v>736316.54513888888</v>
      </c>
      <c r="B5496">
        <v>7801.4</v>
      </c>
      <c r="C5496">
        <v>7798.65</v>
      </c>
      <c r="D5496">
        <v>7801.1</v>
      </c>
    </row>
    <row r="5497" spans="1:4">
      <c r="A5497">
        <v>736316.54583333328</v>
      </c>
      <c r="B5497">
        <v>7800.85</v>
      </c>
      <c r="C5497">
        <v>7799</v>
      </c>
      <c r="D5497">
        <v>7800</v>
      </c>
    </row>
    <row r="5498" spans="1:4">
      <c r="A5498">
        <v>736316.5465277778</v>
      </c>
      <c r="B5498">
        <v>7799.9</v>
      </c>
      <c r="C5498">
        <v>7796.9</v>
      </c>
      <c r="D5498">
        <v>7797.2</v>
      </c>
    </row>
    <row r="5499" spans="1:4">
      <c r="A5499">
        <v>736316.5472222222</v>
      </c>
      <c r="B5499">
        <v>7797.05</v>
      </c>
      <c r="C5499">
        <v>7791.15</v>
      </c>
      <c r="D5499">
        <v>7791.3</v>
      </c>
    </row>
    <row r="5500" spans="1:4">
      <c r="A5500">
        <v>736316.54791666672</v>
      </c>
      <c r="B5500">
        <v>7794.15</v>
      </c>
      <c r="C5500">
        <v>7790.55</v>
      </c>
      <c r="D5500">
        <v>7792.5</v>
      </c>
    </row>
    <row r="5501" spans="1:4">
      <c r="A5501">
        <v>736316.54861111112</v>
      </c>
      <c r="B5501">
        <v>7793.2</v>
      </c>
      <c r="C5501">
        <v>7790.4</v>
      </c>
      <c r="D5501">
        <v>7791.75</v>
      </c>
    </row>
    <row r="5502" spans="1:4">
      <c r="A5502">
        <v>736316.54930555553</v>
      </c>
      <c r="B5502">
        <v>7791.85</v>
      </c>
      <c r="C5502">
        <v>7786</v>
      </c>
      <c r="D5502">
        <v>7786.1</v>
      </c>
    </row>
    <row r="5503" spans="1:4">
      <c r="A5503">
        <v>736316.55</v>
      </c>
      <c r="B5503">
        <v>7788</v>
      </c>
      <c r="C5503">
        <v>7783.4</v>
      </c>
      <c r="D5503">
        <v>7783.7</v>
      </c>
    </row>
    <row r="5504" spans="1:4">
      <c r="A5504">
        <v>736316.55069444445</v>
      </c>
      <c r="B5504">
        <v>7786.1</v>
      </c>
      <c r="C5504">
        <v>7783.4</v>
      </c>
      <c r="D5504">
        <v>7786.1</v>
      </c>
    </row>
    <row r="5505" spans="1:4">
      <c r="A5505">
        <v>736316.55138888885</v>
      </c>
      <c r="B5505">
        <v>7786.2</v>
      </c>
      <c r="C5505">
        <v>7783.9</v>
      </c>
      <c r="D5505">
        <v>7784.5</v>
      </c>
    </row>
    <row r="5506" spans="1:4">
      <c r="A5506">
        <v>736316.55208333337</v>
      </c>
      <c r="B5506">
        <v>7785.95</v>
      </c>
      <c r="C5506">
        <v>7783.6</v>
      </c>
      <c r="D5506">
        <v>7785.6</v>
      </c>
    </row>
    <row r="5507" spans="1:4">
      <c r="A5507">
        <v>736316.55277777778</v>
      </c>
      <c r="B5507">
        <v>7785.8</v>
      </c>
      <c r="C5507">
        <v>7783.75</v>
      </c>
      <c r="D5507">
        <v>7785.4</v>
      </c>
    </row>
    <row r="5508" spans="1:4">
      <c r="A5508">
        <v>736316.55347222218</v>
      </c>
      <c r="B5508">
        <v>7786.5</v>
      </c>
      <c r="C5508">
        <v>7784.85</v>
      </c>
      <c r="D5508">
        <v>7786.5</v>
      </c>
    </row>
    <row r="5509" spans="1:4">
      <c r="A5509">
        <v>736316.5541666667</v>
      </c>
      <c r="B5509">
        <v>7787.85</v>
      </c>
      <c r="C5509">
        <v>7786.1</v>
      </c>
      <c r="D5509">
        <v>7787.45</v>
      </c>
    </row>
    <row r="5510" spans="1:4">
      <c r="A5510">
        <v>736316.5548611111</v>
      </c>
      <c r="B5510">
        <v>7786.9</v>
      </c>
      <c r="C5510">
        <v>7785.2</v>
      </c>
      <c r="D5510">
        <v>7785.2</v>
      </c>
    </row>
    <row r="5511" spans="1:4">
      <c r="A5511">
        <v>736316.5555555555</v>
      </c>
      <c r="B5511">
        <v>7785.85</v>
      </c>
      <c r="C5511">
        <v>7784.75</v>
      </c>
      <c r="D5511">
        <v>7784.9</v>
      </c>
    </row>
    <row r="5512" spans="1:4">
      <c r="A5512">
        <v>736316.55625000002</v>
      </c>
      <c r="B5512">
        <v>7784.9</v>
      </c>
      <c r="C5512">
        <v>7778.15</v>
      </c>
      <c r="D5512">
        <v>7778.4</v>
      </c>
    </row>
    <row r="5513" spans="1:4">
      <c r="A5513">
        <v>736316.55694444443</v>
      </c>
      <c r="B5513">
        <v>7780.15</v>
      </c>
      <c r="C5513">
        <v>7775.8</v>
      </c>
      <c r="D5513">
        <v>7776.9</v>
      </c>
    </row>
    <row r="5514" spans="1:4">
      <c r="A5514">
        <v>736316.55763888895</v>
      </c>
      <c r="B5514">
        <v>7778.1</v>
      </c>
      <c r="C5514">
        <v>7774.95</v>
      </c>
      <c r="D5514">
        <v>7775.4</v>
      </c>
    </row>
    <row r="5515" spans="1:4">
      <c r="A5515">
        <v>736316.55833333335</v>
      </c>
      <c r="B5515">
        <v>7777.1</v>
      </c>
      <c r="C5515">
        <v>7774.75</v>
      </c>
      <c r="D5515">
        <v>7776.15</v>
      </c>
    </row>
    <row r="5516" spans="1:4">
      <c r="A5516">
        <v>736316.55902777775</v>
      </c>
      <c r="B5516">
        <v>7778.75</v>
      </c>
      <c r="C5516">
        <v>7776.1</v>
      </c>
      <c r="D5516">
        <v>7778.75</v>
      </c>
    </row>
    <row r="5517" spans="1:4">
      <c r="A5517">
        <v>736316.55972222227</v>
      </c>
      <c r="B5517">
        <v>7780.15</v>
      </c>
      <c r="C5517">
        <v>7778.25</v>
      </c>
      <c r="D5517">
        <v>7779.9</v>
      </c>
    </row>
    <row r="5518" spans="1:4">
      <c r="A5518">
        <v>736316.56041666667</v>
      </c>
      <c r="B5518">
        <v>7780.2</v>
      </c>
      <c r="C5518">
        <v>7778.5</v>
      </c>
      <c r="D5518">
        <v>7780.15</v>
      </c>
    </row>
    <row r="5519" spans="1:4">
      <c r="A5519">
        <v>736316.56111111108</v>
      </c>
      <c r="B5519">
        <v>7783.25</v>
      </c>
      <c r="C5519">
        <v>7779.8</v>
      </c>
      <c r="D5519">
        <v>7782.7</v>
      </c>
    </row>
    <row r="5520" spans="1:4">
      <c r="A5520">
        <v>736316.5618055556</v>
      </c>
      <c r="B5520">
        <v>7783.25</v>
      </c>
      <c r="C5520">
        <v>7782.45</v>
      </c>
      <c r="D5520">
        <v>7783</v>
      </c>
    </row>
    <row r="5521" spans="1:4">
      <c r="A5521">
        <v>736316.5625</v>
      </c>
      <c r="B5521">
        <v>7782.85</v>
      </c>
      <c r="C5521">
        <v>7778.65</v>
      </c>
      <c r="D5521">
        <v>7779.9</v>
      </c>
    </row>
    <row r="5522" spans="1:4">
      <c r="A5522">
        <v>736316.5631944444</v>
      </c>
      <c r="B5522">
        <v>7780.25</v>
      </c>
      <c r="C5522">
        <v>7778.55</v>
      </c>
      <c r="D5522">
        <v>7778.75</v>
      </c>
    </row>
    <row r="5523" spans="1:4">
      <c r="A5523">
        <v>736316.56388888892</v>
      </c>
      <c r="B5523">
        <v>7780.75</v>
      </c>
      <c r="C5523">
        <v>7778.8</v>
      </c>
      <c r="D5523">
        <v>7780.7</v>
      </c>
    </row>
    <row r="5524" spans="1:4">
      <c r="A5524">
        <v>736316.56458333333</v>
      </c>
      <c r="B5524">
        <v>7782.55</v>
      </c>
      <c r="C5524">
        <v>7780.6</v>
      </c>
      <c r="D5524">
        <v>7782.45</v>
      </c>
    </row>
    <row r="5525" spans="1:4">
      <c r="A5525">
        <v>736316.56527777773</v>
      </c>
      <c r="B5525">
        <v>7786.35</v>
      </c>
      <c r="C5525">
        <v>7782.1</v>
      </c>
      <c r="D5525">
        <v>7785.4</v>
      </c>
    </row>
    <row r="5526" spans="1:4">
      <c r="A5526">
        <v>736316.56597222225</v>
      </c>
      <c r="B5526">
        <v>7786.75</v>
      </c>
      <c r="C5526">
        <v>7784.8</v>
      </c>
      <c r="D5526">
        <v>7786.6</v>
      </c>
    </row>
    <row r="5527" spans="1:4">
      <c r="A5527">
        <v>736316.56666666665</v>
      </c>
      <c r="B5527">
        <v>7790.35</v>
      </c>
      <c r="C5527">
        <v>7786.6</v>
      </c>
      <c r="D5527">
        <v>7790.35</v>
      </c>
    </row>
    <row r="5528" spans="1:4">
      <c r="A5528">
        <v>736316.56736111105</v>
      </c>
      <c r="B5528">
        <v>7791</v>
      </c>
      <c r="C5528">
        <v>7789.45</v>
      </c>
      <c r="D5528">
        <v>7790.7</v>
      </c>
    </row>
    <row r="5529" spans="1:4">
      <c r="A5529">
        <v>736316.56805555557</v>
      </c>
      <c r="B5529">
        <v>7791.05</v>
      </c>
      <c r="C5529">
        <v>7787.35</v>
      </c>
      <c r="D5529">
        <v>7787.95</v>
      </c>
    </row>
    <row r="5530" spans="1:4">
      <c r="A5530">
        <v>736316.56874999998</v>
      </c>
      <c r="B5530">
        <v>7787.8</v>
      </c>
      <c r="C5530">
        <v>7784.4</v>
      </c>
      <c r="D5530">
        <v>7784.7</v>
      </c>
    </row>
    <row r="5531" spans="1:4">
      <c r="A5531">
        <v>736316.5694444445</v>
      </c>
      <c r="B5531">
        <v>7787.45</v>
      </c>
      <c r="C5531">
        <v>7784.65</v>
      </c>
      <c r="D5531">
        <v>7786.95</v>
      </c>
    </row>
    <row r="5532" spans="1:4">
      <c r="A5532">
        <v>736316.5701388889</v>
      </c>
      <c r="B5532">
        <v>7788.9</v>
      </c>
      <c r="C5532">
        <v>7786.5</v>
      </c>
      <c r="D5532">
        <v>7788.9</v>
      </c>
    </row>
    <row r="5533" spans="1:4">
      <c r="A5533">
        <v>736316.5708333333</v>
      </c>
      <c r="B5533">
        <v>7790.25</v>
      </c>
      <c r="C5533">
        <v>7788.3</v>
      </c>
      <c r="D5533">
        <v>7790.25</v>
      </c>
    </row>
    <row r="5534" spans="1:4">
      <c r="A5534">
        <v>736316.57152777782</v>
      </c>
      <c r="B5534">
        <v>7795.55</v>
      </c>
      <c r="C5534">
        <v>7791.25</v>
      </c>
      <c r="D5534">
        <v>7794.7</v>
      </c>
    </row>
    <row r="5535" spans="1:4">
      <c r="A5535">
        <v>736316.57222222222</v>
      </c>
      <c r="B5535">
        <v>7798.15</v>
      </c>
      <c r="C5535">
        <v>7794.25</v>
      </c>
      <c r="D5535">
        <v>7797.8</v>
      </c>
    </row>
    <row r="5536" spans="1:4">
      <c r="A5536">
        <v>736316.57291666663</v>
      </c>
      <c r="B5536">
        <v>7798.75</v>
      </c>
      <c r="C5536">
        <v>7796.95</v>
      </c>
      <c r="D5536">
        <v>7797.7</v>
      </c>
    </row>
    <row r="5537" spans="1:4">
      <c r="A5537">
        <v>736316.57361111115</v>
      </c>
      <c r="B5537">
        <v>7798.65</v>
      </c>
      <c r="C5537">
        <v>7797.2</v>
      </c>
      <c r="D5537">
        <v>7797.7</v>
      </c>
    </row>
    <row r="5538" spans="1:4">
      <c r="A5538">
        <v>736316.57430555555</v>
      </c>
      <c r="B5538">
        <v>7799.25</v>
      </c>
      <c r="C5538">
        <v>7797.05</v>
      </c>
      <c r="D5538">
        <v>7797.4</v>
      </c>
    </row>
    <row r="5539" spans="1:4">
      <c r="A5539">
        <v>736316.57499999995</v>
      </c>
      <c r="B5539">
        <v>7798.25</v>
      </c>
      <c r="C5539">
        <v>7796.95</v>
      </c>
      <c r="D5539">
        <v>7797.8</v>
      </c>
    </row>
    <row r="5540" spans="1:4">
      <c r="A5540">
        <v>736316.57569444447</v>
      </c>
      <c r="B5540">
        <v>7797.8</v>
      </c>
      <c r="C5540">
        <v>7794.35</v>
      </c>
      <c r="D5540">
        <v>7794.8</v>
      </c>
    </row>
    <row r="5541" spans="1:4">
      <c r="A5541">
        <v>736316.57638888888</v>
      </c>
      <c r="B5541">
        <v>7795.35</v>
      </c>
      <c r="C5541">
        <v>7791.6</v>
      </c>
      <c r="D5541">
        <v>7792.1</v>
      </c>
    </row>
    <row r="5542" spans="1:4">
      <c r="A5542">
        <v>736316.57708333328</v>
      </c>
      <c r="B5542">
        <v>7794.05</v>
      </c>
      <c r="C5542">
        <v>7791.95</v>
      </c>
      <c r="D5542">
        <v>7794</v>
      </c>
    </row>
    <row r="5543" spans="1:4">
      <c r="A5543">
        <v>736316.5777777778</v>
      </c>
      <c r="B5543">
        <v>7795.5</v>
      </c>
      <c r="C5543">
        <v>7793.7</v>
      </c>
      <c r="D5543">
        <v>7795.35</v>
      </c>
    </row>
    <row r="5544" spans="1:4">
      <c r="A5544">
        <v>736316.5784722222</v>
      </c>
      <c r="B5544">
        <v>7797.6</v>
      </c>
      <c r="C5544">
        <v>7794.9</v>
      </c>
      <c r="D5544">
        <v>7796.75</v>
      </c>
    </row>
    <row r="5545" spans="1:4">
      <c r="A5545">
        <v>736316.57916666672</v>
      </c>
      <c r="B5545">
        <v>7797.95</v>
      </c>
      <c r="C5545">
        <v>7796.7</v>
      </c>
      <c r="D5545">
        <v>7797.55</v>
      </c>
    </row>
    <row r="5546" spans="1:4">
      <c r="A5546">
        <v>736316.57986111112</v>
      </c>
      <c r="B5546">
        <v>7798.15</v>
      </c>
      <c r="C5546">
        <v>7796.75</v>
      </c>
      <c r="D5546">
        <v>7797.9</v>
      </c>
    </row>
    <row r="5547" spans="1:4">
      <c r="A5547">
        <v>736316.58055555553</v>
      </c>
      <c r="B5547">
        <v>7798.4</v>
      </c>
      <c r="C5547">
        <v>7796.35</v>
      </c>
      <c r="D5547">
        <v>7796.85</v>
      </c>
    </row>
    <row r="5548" spans="1:4">
      <c r="A5548">
        <v>736316.58125000005</v>
      </c>
      <c r="B5548">
        <v>7797.65</v>
      </c>
      <c r="C5548">
        <v>7796.05</v>
      </c>
      <c r="D5548">
        <v>7796.25</v>
      </c>
    </row>
    <row r="5549" spans="1:4">
      <c r="A5549">
        <v>736316.58194444445</v>
      </c>
      <c r="B5549">
        <v>7799.15</v>
      </c>
      <c r="C5549">
        <v>7795.5</v>
      </c>
      <c r="D5549">
        <v>7799.15</v>
      </c>
    </row>
    <row r="5550" spans="1:4">
      <c r="A5550">
        <v>736316.58263888885</v>
      </c>
      <c r="B5550">
        <v>7803.8</v>
      </c>
      <c r="C5550">
        <v>7799.5</v>
      </c>
      <c r="D5550">
        <v>7803.8</v>
      </c>
    </row>
    <row r="5551" spans="1:4">
      <c r="A5551">
        <v>736316.58333333337</v>
      </c>
      <c r="B5551">
        <v>7804.7</v>
      </c>
      <c r="C5551">
        <v>7801.95</v>
      </c>
      <c r="D5551">
        <v>7802.7</v>
      </c>
    </row>
    <row r="5552" spans="1:4">
      <c r="A5552">
        <v>736316.58402777778</v>
      </c>
      <c r="B5552">
        <v>7803</v>
      </c>
      <c r="C5552">
        <v>7799.3</v>
      </c>
      <c r="D5552">
        <v>7799.65</v>
      </c>
    </row>
    <row r="5553" spans="1:4">
      <c r="A5553">
        <v>736316.58472222218</v>
      </c>
      <c r="B5553">
        <v>7800.6</v>
      </c>
      <c r="C5553">
        <v>7797.8</v>
      </c>
      <c r="D5553">
        <v>7798.2</v>
      </c>
    </row>
    <row r="5554" spans="1:4">
      <c r="A5554">
        <v>736316.5854166667</v>
      </c>
      <c r="B5554">
        <v>7798.85</v>
      </c>
      <c r="C5554">
        <v>7796.15</v>
      </c>
      <c r="D5554">
        <v>7796.15</v>
      </c>
    </row>
    <row r="5555" spans="1:4">
      <c r="A5555">
        <v>736316.5861111111</v>
      </c>
      <c r="B5555">
        <v>7796.2</v>
      </c>
      <c r="C5555">
        <v>7794.6</v>
      </c>
      <c r="D5555">
        <v>7794.9</v>
      </c>
    </row>
    <row r="5556" spans="1:4">
      <c r="A5556">
        <v>736316.5868055555</v>
      </c>
      <c r="B5556">
        <v>7797.5</v>
      </c>
      <c r="C5556">
        <v>7794.6</v>
      </c>
      <c r="D5556">
        <v>7797.5</v>
      </c>
    </row>
    <row r="5557" spans="1:4">
      <c r="A5557">
        <v>736316.58750000002</v>
      </c>
      <c r="B5557">
        <v>7797.35</v>
      </c>
      <c r="C5557">
        <v>7793.5</v>
      </c>
      <c r="D5557">
        <v>7793.7</v>
      </c>
    </row>
    <row r="5558" spans="1:4">
      <c r="A5558">
        <v>736316.58819444443</v>
      </c>
      <c r="B5558">
        <v>7795.45</v>
      </c>
      <c r="C5558">
        <v>7793.6</v>
      </c>
      <c r="D5558">
        <v>7794.1</v>
      </c>
    </row>
    <row r="5559" spans="1:4">
      <c r="A5559">
        <v>736316.58888888895</v>
      </c>
      <c r="B5559">
        <v>7794.7</v>
      </c>
      <c r="C5559">
        <v>7792.05</v>
      </c>
      <c r="D5559">
        <v>7792.25</v>
      </c>
    </row>
    <row r="5560" spans="1:4">
      <c r="A5560">
        <v>736316.58958333335</v>
      </c>
      <c r="B5560">
        <v>7793.2</v>
      </c>
      <c r="C5560">
        <v>7792.15</v>
      </c>
      <c r="D5560">
        <v>7792.6</v>
      </c>
    </row>
    <row r="5561" spans="1:4">
      <c r="A5561">
        <v>736316.59027777775</v>
      </c>
      <c r="B5561">
        <v>7794.65</v>
      </c>
      <c r="C5561">
        <v>7792.25</v>
      </c>
      <c r="D5561">
        <v>7794.65</v>
      </c>
    </row>
    <row r="5562" spans="1:4">
      <c r="A5562">
        <v>736316.59097222227</v>
      </c>
      <c r="B5562">
        <v>7796.35</v>
      </c>
      <c r="C5562">
        <v>7794.6</v>
      </c>
      <c r="D5562">
        <v>7795.75</v>
      </c>
    </row>
    <row r="5563" spans="1:4">
      <c r="A5563">
        <v>736316.59166666667</v>
      </c>
      <c r="B5563">
        <v>7796</v>
      </c>
      <c r="C5563">
        <v>7794.8</v>
      </c>
      <c r="D5563">
        <v>7795.3</v>
      </c>
    </row>
    <row r="5564" spans="1:4">
      <c r="A5564">
        <v>736316.59236111108</v>
      </c>
      <c r="B5564">
        <v>7797.15</v>
      </c>
      <c r="C5564">
        <v>7794.35</v>
      </c>
      <c r="D5564">
        <v>7794.35</v>
      </c>
    </row>
    <row r="5565" spans="1:4">
      <c r="A5565">
        <v>736316.5930555556</v>
      </c>
      <c r="B5565">
        <v>7795.15</v>
      </c>
      <c r="C5565">
        <v>7793.8</v>
      </c>
      <c r="D5565">
        <v>7793.8</v>
      </c>
    </row>
    <row r="5566" spans="1:4">
      <c r="A5566">
        <v>736316.59375</v>
      </c>
      <c r="B5566">
        <v>7795.6</v>
      </c>
      <c r="C5566">
        <v>7792.95</v>
      </c>
      <c r="D5566">
        <v>7793.15</v>
      </c>
    </row>
    <row r="5567" spans="1:4">
      <c r="A5567">
        <v>736316.5944444444</v>
      </c>
      <c r="B5567">
        <v>7794.85</v>
      </c>
      <c r="C5567">
        <v>7792.65</v>
      </c>
      <c r="D5567">
        <v>7793.85</v>
      </c>
    </row>
    <row r="5568" spans="1:4">
      <c r="A5568">
        <v>736316.59513888892</v>
      </c>
      <c r="B5568">
        <v>7795.45</v>
      </c>
      <c r="C5568">
        <v>7794</v>
      </c>
      <c r="D5568">
        <v>7794.65</v>
      </c>
    </row>
    <row r="5569" spans="1:4">
      <c r="A5569">
        <v>736316.59583333333</v>
      </c>
      <c r="B5569">
        <v>7795.5</v>
      </c>
      <c r="C5569">
        <v>7793.95</v>
      </c>
      <c r="D5569">
        <v>7795.5</v>
      </c>
    </row>
    <row r="5570" spans="1:4">
      <c r="A5570">
        <v>736316.59652777773</v>
      </c>
      <c r="B5570">
        <v>7796.5</v>
      </c>
      <c r="C5570">
        <v>7794.9</v>
      </c>
      <c r="D5570">
        <v>7795.95</v>
      </c>
    </row>
    <row r="5571" spans="1:4">
      <c r="A5571">
        <v>736316.59722222225</v>
      </c>
      <c r="B5571">
        <v>7797.45</v>
      </c>
      <c r="C5571">
        <v>7795.65</v>
      </c>
      <c r="D5571">
        <v>7796.35</v>
      </c>
    </row>
    <row r="5572" spans="1:4">
      <c r="A5572">
        <v>736316.59791666665</v>
      </c>
      <c r="B5572">
        <v>7797</v>
      </c>
      <c r="C5572">
        <v>7795.85</v>
      </c>
      <c r="D5572">
        <v>7796.8</v>
      </c>
    </row>
    <row r="5573" spans="1:4">
      <c r="A5573">
        <v>736316.59861111105</v>
      </c>
      <c r="B5573">
        <v>7797.3</v>
      </c>
      <c r="C5573">
        <v>7796.3</v>
      </c>
      <c r="D5573">
        <v>7796.9</v>
      </c>
    </row>
    <row r="5574" spans="1:4">
      <c r="A5574">
        <v>736316.59930555557</v>
      </c>
      <c r="B5574">
        <v>7800.55</v>
      </c>
      <c r="C5574">
        <v>7796.7</v>
      </c>
      <c r="D5574">
        <v>7799.9</v>
      </c>
    </row>
    <row r="5575" spans="1:4">
      <c r="A5575">
        <v>736316.6</v>
      </c>
      <c r="B5575">
        <v>7800.7</v>
      </c>
      <c r="C5575">
        <v>7799.35</v>
      </c>
      <c r="D5575">
        <v>7800</v>
      </c>
    </row>
    <row r="5576" spans="1:4">
      <c r="A5576">
        <v>736316.6006944445</v>
      </c>
      <c r="B5576">
        <v>7800.55</v>
      </c>
      <c r="C5576">
        <v>7799.3</v>
      </c>
      <c r="D5576">
        <v>7800.4</v>
      </c>
    </row>
    <row r="5577" spans="1:4">
      <c r="A5577">
        <v>736316.6013888889</v>
      </c>
      <c r="B5577">
        <v>7800.6</v>
      </c>
      <c r="C5577">
        <v>7797.6</v>
      </c>
      <c r="D5577">
        <v>7797.75</v>
      </c>
    </row>
    <row r="5578" spans="1:4">
      <c r="A5578">
        <v>736316.6020833333</v>
      </c>
      <c r="B5578">
        <v>7797.65</v>
      </c>
      <c r="C5578">
        <v>7796.05</v>
      </c>
      <c r="D5578">
        <v>7796.8</v>
      </c>
    </row>
    <row r="5579" spans="1:4">
      <c r="A5579">
        <v>736316.60277777782</v>
      </c>
      <c r="B5579">
        <v>7797</v>
      </c>
      <c r="C5579">
        <v>7794.85</v>
      </c>
      <c r="D5579">
        <v>7794.9</v>
      </c>
    </row>
    <row r="5580" spans="1:4">
      <c r="A5580">
        <v>736316.60347222222</v>
      </c>
      <c r="B5580">
        <v>7796</v>
      </c>
      <c r="C5580">
        <v>7794.75</v>
      </c>
      <c r="D5580">
        <v>7794.8</v>
      </c>
    </row>
    <row r="5581" spans="1:4">
      <c r="A5581">
        <v>736316.60416666663</v>
      </c>
      <c r="B5581">
        <v>7795.25</v>
      </c>
      <c r="C5581">
        <v>7791.4</v>
      </c>
      <c r="D5581">
        <v>7791.9</v>
      </c>
    </row>
    <row r="5582" spans="1:4">
      <c r="A5582">
        <v>736316.60486111115</v>
      </c>
      <c r="B5582">
        <v>7791.6</v>
      </c>
      <c r="C5582">
        <v>7787.75</v>
      </c>
      <c r="D5582">
        <v>7788.5</v>
      </c>
    </row>
    <row r="5583" spans="1:4">
      <c r="A5583">
        <v>736316.60555555555</v>
      </c>
      <c r="B5583">
        <v>7791.25</v>
      </c>
      <c r="C5583">
        <v>7788.45</v>
      </c>
      <c r="D5583">
        <v>7790</v>
      </c>
    </row>
    <row r="5584" spans="1:4">
      <c r="A5584">
        <v>736316.60624999995</v>
      </c>
      <c r="B5584">
        <v>7792.85</v>
      </c>
      <c r="C5584">
        <v>7789.5</v>
      </c>
      <c r="D5584">
        <v>7791.9</v>
      </c>
    </row>
    <row r="5585" spans="1:4">
      <c r="A5585">
        <v>736316.60694444447</v>
      </c>
      <c r="B5585">
        <v>7794.4</v>
      </c>
      <c r="C5585">
        <v>7791.9</v>
      </c>
      <c r="D5585">
        <v>7793.25</v>
      </c>
    </row>
    <row r="5586" spans="1:4">
      <c r="A5586">
        <v>736316.60763888888</v>
      </c>
      <c r="B5586">
        <v>7793.9</v>
      </c>
      <c r="C5586">
        <v>7792.25</v>
      </c>
      <c r="D5586">
        <v>7792.9</v>
      </c>
    </row>
    <row r="5587" spans="1:4">
      <c r="A5587">
        <v>736316.60833333328</v>
      </c>
      <c r="B5587">
        <v>7793.2</v>
      </c>
      <c r="C5587">
        <v>7790.8</v>
      </c>
      <c r="D5587">
        <v>7791.25</v>
      </c>
    </row>
    <row r="5588" spans="1:4">
      <c r="A5588">
        <v>736316.6090277778</v>
      </c>
      <c r="B5588">
        <v>7791.55</v>
      </c>
      <c r="C5588">
        <v>7790.3</v>
      </c>
      <c r="D5588">
        <v>7790.65</v>
      </c>
    </row>
    <row r="5589" spans="1:4">
      <c r="A5589">
        <v>736316.6097222222</v>
      </c>
      <c r="B5589">
        <v>7791.1</v>
      </c>
      <c r="C5589">
        <v>7787.85</v>
      </c>
      <c r="D5589">
        <v>7788</v>
      </c>
    </row>
    <row r="5590" spans="1:4">
      <c r="A5590">
        <v>736316.61041666672</v>
      </c>
      <c r="B5590">
        <v>7789.3</v>
      </c>
      <c r="C5590">
        <v>7787.15</v>
      </c>
      <c r="D5590">
        <v>7789.05</v>
      </c>
    </row>
    <row r="5591" spans="1:4">
      <c r="A5591">
        <v>736316.61111111112</v>
      </c>
      <c r="B5591">
        <v>7789.6</v>
      </c>
      <c r="C5591">
        <v>7788.3</v>
      </c>
      <c r="D5591">
        <v>7789</v>
      </c>
    </row>
    <row r="5592" spans="1:4">
      <c r="A5592">
        <v>736316.61180555553</v>
      </c>
      <c r="B5592">
        <v>7790.2</v>
      </c>
      <c r="C5592">
        <v>7787.85</v>
      </c>
      <c r="D5592">
        <v>7787.85</v>
      </c>
    </row>
    <row r="5593" spans="1:4">
      <c r="A5593">
        <v>736316.61250000005</v>
      </c>
      <c r="B5593">
        <v>7788.3</v>
      </c>
      <c r="C5593">
        <v>7785.05</v>
      </c>
      <c r="D5593">
        <v>7785.05</v>
      </c>
    </row>
    <row r="5594" spans="1:4">
      <c r="A5594">
        <v>736316.61319444445</v>
      </c>
      <c r="B5594">
        <v>7785.25</v>
      </c>
      <c r="C5594">
        <v>7780.6</v>
      </c>
      <c r="D5594">
        <v>7781.75</v>
      </c>
    </row>
    <row r="5595" spans="1:4">
      <c r="A5595">
        <v>736316.61388888885</v>
      </c>
      <c r="B5595">
        <v>7783.35</v>
      </c>
      <c r="C5595">
        <v>7779.6</v>
      </c>
      <c r="D5595">
        <v>7782.5</v>
      </c>
    </row>
    <row r="5596" spans="1:4">
      <c r="A5596">
        <v>736316.61458333337</v>
      </c>
      <c r="B5596">
        <v>7785.65</v>
      </c>
      <c r="C5596">
        <v>7782.35</v>
      </c>
      <c r="D5596">
        <v>7784.1</v>
      </c>
    </row>
    <row r="5597" spans="1:4">
      <c r="A5597">
        <v>736316.61527777778</v>
      </c>
      <c r="B5597">
        <v>7787.15</v>
      </c>
      <c r="C5597">
        <v>7783.65</v>
      </c>
      <c r="D5597">
        <v>7785.35</v>
      </c>
    </row>
    <row r="5598" spans="1:4">
      <c r="A5598">
        <v>736316.61597222218</v>
      </c>
      <c r="B5598">
        <v>7786.45</v>
      </c>
      <c r="C5598">
        <v>7784.9</v>
      </c>
      <c r="D5598">
        <v>7785.35</v>
      </c>
    </row>
    <row r="5599" spans="1:4">
      <c r="A5599">
        <v>736316.6166666667</v>
      </c>
      <c r="B5599">
        <v>7789.2</v>
      </c>
      <c r="C5599">
        <v>7784.9</v>
      </c>
      <c r="D5599">
        <v>7789.2</v>
      </c>
    </row>
    <row r="5600" spans="1:4">
      <c r="A5600">
        <v>736316.6173611111</v>
      </c>
      <c r="B5600">
        <v>7793.15</v>
      </c>
      <c r="C5600">
        <v>7788.8</v>
      </c>
      <c r="D5600">
        <v>7793.15</v>
      </c>
    </row>
    <row r="5601" spans="1:4">
      <c r="A5601">
        <v>736316.6180555555</v>
      </c>
      <c r="B5601">
        <v>7796.35</v>
      </c>
      <c r="C5601">
        <v>7792.55</v>
      </c>
      <c r="D5601">
        <v>7795.35</v>
      </c>
    </row>
    <row r="5602" spans="1:4">
      <c r="A5602">
        <v>736316.61875000002</v>
      </c>
      <c r="B5602">
        <v>7797.95</v>
      </c>
      <c r="C5602">
        <v>7794.7</v>
      </c>
      <c r="D5602">
        <v>7795.2</v>
      </c>
    </row>
    <row r="5603" spans="1:4">
      <c r="A5603">
        <v>736316.61944444443</v>
      </c>
      <c r="B5603">
        <v>7795.1</v>
      </c>
      <c r="C5603">
        <v>7790.3</v>
      </c>
      <c r="D5603">
        <v>7791.15</v>
      </c>
    </row>
    <row r="5604" spans="1:4">
      <c r="A5604">
        <v>736316.62013888895</v>
      </c>
      <c r="B5604">
        <v>7793.45</v>
      </c>
      <c r="C5604">
        <v>7789.9</v>
      </c>
      <c r="D5604">
        <v>7791.9</v>
      </c>
    </row>
    <row r="5605" spans="1:4">
      <c r="A5605">
        <v>736316.62083333335</v>
      </c>
      <c r="B5605">
        <v>7793.15</v>
      </c>
      <c r="C5605">
        <v>7790.8</v>
      </c>
      <c r="D5605">
        <v>7791.1</v>
      </c>
    </row>
    <row r="5606" spans="1:4">
      <c r="A5606">
        <v>736316.62152777775</v>
      </c>
      <c r="B5606">
        <v>7793.25</v>
      </c>
      <c r="C5606">
        <v>7790.6</v>
      </c>
      <c r="D5606">
        <v>7792.5</v>
      </c>
    </row>
    <row r="5607" spans="1:4">
      <c r="A5607">
        <v>736316.62222222227</v>
      </c>
      <c r="B5607">
        <v>7792.6</v>
      </c>
      <c r="C5607">
        <v>7790.2</v>
      </c>
      <c r="D5607">
        <v>7790.6</v>
      </c>
    </row>
    <row r="5608" spans="1:4">
      <c r="A5608">
        <v>736316.62291666667</v>
      </c>
      <c r="B5608">
        <v>7791.5</v>
      </c>
      <c r="C5608">
        <v>7789.8</v>
      </c>
      <c r="D5608">
        <v>7790.7</v>
      </c>
    </row>
    <row r="5609" spans="1:4">
      <c r="A5609">
        <v>736316.62361111108</v>
      </c>
      <c r="B5609">
        <v>7790.4</v>
      </c>
      <c r="C5609">
        <v>7789</v>
      </c>
      <c r="D5609">
        <v>7789.3</v>
      </c>
    </row>
    <row r="5610" spans="1:4">
      <c r="A5610">
        <v>736316.6243055556</v>
      </c>
      <c r="B5610">
        <v>7790.45</v>
      </c>
      <c r="C5610">
        <v>7787.15</v>
      </c>
      <c r="D5610">
        <v>7787.75</v>
      </c>
    </row>
    <row r="5611" spans="1:4">
      <c r="A5611">
        <v>736316.625</v>
      </c>
      <c r="B5611">
        <v>7787.65</v>
      </c>
      <c r="C5611">
        <v>7781.15</v>
      </c>
      <c r="D5611">
        <v>7781.4</v>
      </c>
    </row>
    <row r="5612" spans="1:4">
      <c r="A5612">
        <v>736316.6256944444</v>
      </c>
      <c r="B5612">
        <v>7779.8</v>
      </c>
      <c r="C5612">
        <v>7774</v>
      </c>
      <c r="D5612">
        <v>7774.05</v>
      </c>
    </row>
    <row r="5613" spans="1:4">
      <c r="A5613">
        <v>736316.62638888892</v>
      </c>
      <c r="B5613">
        <v>7773.5</v>
      </c>
      <c r="C5613">
        <v>7768.4</v>
      </c>
      <c r="D5613">
        <v>7768.65</v>
      </c>
    </row>
    <row r="5614" spans="1:4">
      <c r="A5614">
        <v>736316.62708333333</v>
      </c>
      <c r="B5614">
        <v>7773</v>
      </c>
      <c r="C5614">
        <v>7767.5</v>
      </c>
      <c r="D5614">
        <v>7771.95</v>
      </c>
    </row>
    <row r="5615" spans="1:4">
      <c r="A5615">
        <v>736316.62777777773</v>
      </c>
      <c r="B5615">
        <v>7771.45</v>
      </c>
      <c r="C5615">
        <v>7766.05</v>
      </c>
      <c r="D5615">
        <v>7766.5</v>
      </c>
    </row>
    <row r="5616" spans="1:4">
      <c r="A5616">
        <v>736316.62847222225</v>
      </c>
      <c r="B5616">
        <v>7766.8</v>
      </c>
      <c r="C5616">
        <v>7761.85</v>
      </c>
      <c r="D5616">
        <v>7762.1</v>
      </c>
    </row>
    <row r="5617" spans="1:4">
      <c r="A5617">
        <v>736316.62916666665</v>
      </c>
      <c r="B5617">
        <v>7762.35</v>
      </c>
      <c r="C5617">
        <v>7756.85</v>
      </c>
      <c r="D5617">
        <v>7758.7</v>
      </c>
    </row>
    <row r="5618" spans="1:4">
      <c r="A5618">
        <v>736316.62986111105</v>
      </c>
      <c r="B5618">
        <v>7759</v>
      </c>
      <c r="C5618">
        <v>7755.7</v>
      </c>
      <c r="D5618">
        <v>7755.7</v>
      </c>
    </row>
    <row r="5619" spans="1:4">
      <c r="A5619">
        <v>736316.63055555557</v>
      </c>
      <c r="B5619">
        <v>7760.3</v>
      </c>
      <c r="C5619">
        <v>7755.65</v>
      </c>
      <c r="D5619">
        <v>7759.9</v>
      </c>
    </row>
    <row r="5620" spans="1:4">
      <c r="A5620">
        <v>736316.63124999998</v>
      </c>
      <c r="B5620">
        <v>7760.25</v>
      </c>
      <c r="C5620">
        <v>7758.7</v>
      </c>
      <c r="D5620">
        <v>7759.95</v>
      </c>
    </row>
    <row r="5621" spans="1:4">
      <c r="A5621">
        <v>736316.6319444445</v>
      </c>
      <c r="B5621">
        <v>7759.65</v>
      </c>
      <c r="C5621">
        <v>7756.2</v>
      </c>
      <c r="D5621">
        <v>7757.2</v>
      </c>
    </row>
    <row r="5622" spans="1:4">
      <c r="A5622">
        <v>736316.6326388889</v>
      </c>
      <c r="B5622">
        <v>7757.05</v>
      </c>
      <c r="C5622">
        <v>7754.1</v>
      </c>
      <c r="D5622">
        <v>7754.9</v>
      </c>
    </row>
    <row r="5623" spans="1:4">
      <c r="A5623">
        <v>736316.6333333333</v>
      </c>
      <c r="B5623">
        <v>7758.95</v>
      </c>
      <c r="C5623">
        <v>7753.5</v>
      </c>
      <c r="D5623">
        <v>7758.4</v>
      </c>
    </row>
    <row r="5624" spans="1:4">
      <c r="A5624">
        <v>736316.63402777782</v>
      </c>
      <c r="B5624">
        <v>7762.75</v>
      </c>
      <c r="C5624">
        <v>7757.7</v>
      </c>
      <c r="D5624">
        <v>7762.2</v>
      </c>
    </row>
    <row r="5625" spans="1:4">
      <c r="A5625">
        <v>736316.63472222222</v>
      </c>
      <c r="B5625">
        <v>7765.65</v>
      </c>
      <c r="C5625">
        <v>7760.4</v>
      </c>
      <c r="D5625">
        <v>7765.25</v>
      </c>
    </row>
    <row r="5626" spans="1:4">
      <c r="A5626">
        <v>736316.63541666663</v>
      </c>
      <c r="B5626">
        <v>7764.9</v>
      </c>
      <c r="C5626">
        <v>7762.75</v>
      </c>
      <c r="D5626">
        <v>7763.3</v>
      </c>
    </row>
    <row r="5627" spans="1:4">
      <c r="A5627">
        <v>736316.63611111115</v>
      </c>
      <c r="B5627">
        <v>7763.85</v>
      </c>
      <c r="C5627">
        <v>7761.6</v>
      </c>
      <c r="D5627">
        <v>7761.6</v>
      </c>
    </row>
    <row r="5628" spans="1:4">
      <c r="A5628">
        <v>736316.63680555555</v>
      </c>
      <c r="B5628">
        <v>7760.7</v>
      </c>
      <c r="C5628">
        <v>7757.35</v>
      </c>
      <c r="D5628">
        <v>7759.65</v>
      </c>
    </row>
    <row r="5629" spans="1:4">
      <c r="A5629">
        <v>736316.63749999995</v>
      </c>
      <c r="B5629">
        <v>7762.45</v>
      </c>
      <c r="C5629">
        <v>7758.15</v>
      </c>
      <c r="D5629">
        <v>7762.45</v>
      </c>
    </row>
    <row r="5630" spans="1:4">
      <c r="A5630">
        <v>736316.63819444447</v>
      </c>
      <c r="B5630">
        <v>7761.95</v>
      </c>
      <c r="C5630">
        <v>7758.25</v>
      </c>
      <c r="D5630">
        <v>7759.55</v>
      </c>
    </row>
    <row r="5631" spans="1:4">
      <c r="A5631">
        <v>736316.63888888888</v>
      </c>
      <c r="B5631">
        <v>7761.15</v>
      </c>
      <c r="C5631">
        <v>7757.8</v>
      </c>
      <c r="D5631">
        <v>7760.9</v>
      </c>
    </row>
    <row r="5632" spans="1:4">
      <c r="A5632">
        <v>736316.63958333328</v>
      </c>
      <c r="B5632">
        <v>7765.2</v>
      </c>
      <c r="C5632">
        <v>7760.05</v>
      </c>
      <c r="D5632">
        <v>7765.2</v>
      </c>
    </row>
    <row r="5633" spans="1:4">
      <c r="A5633">
        <v>736316.6402777778</v>
      </c>
      <c r="B5633">
        <v>7764.65</v>
      </c>
      <c r="C5633">
        <v>7762.3</v>
      </c>
      <c r="D5633">
        <v>7763.9</v>
      </c>
    </row>
    <row r="5634" spans="1:4">
      <c r="A5634">
        <v>736316.6409722222</v>
      </c>
      <c r="B5634">
        <v>7764.25</v>
      </c>
      <c r="C5634">
        <v>7760.9</v>
      </c>
      <c r="D5634">
        <v>7762.3</v>
      </c>
    </row>
    <row r="5635" spans="1:4">
      <c r="A5635">
        <v>736316.64166666672</v>
      </c>
      <c r="B5635">
        <v>7763.65</v>
      </c>
      <c r="C5635">
        <v>7759.85</v>
      </c>
      <c r="D5635">
        <v>7763.65</v>
      </c>
    </row>
    <row r="5636" spans="1:4">
      <c r="A5636">
        <v>736316.64236111112</v>
      </c>
      <c r="B5636">
        <v>7763.7</v>
      </c>
      <c r="C5636">
        <v>7761.7</v>
      </c>
      <c r="D5636">
        <v>7762.35</v>
      </c>
    </row>
    <row r="5637" spans="1:4">
      <c r="A5637">
        <v>736316.64305555553</v>
      </c>
      <c r="B5637">
        <v>7762.65</v>
      </c>
      <c r="C5637">
        <v>7760.65</v>
      </c>
      <c r="D5637">
        <v>7761.8</v>
      </c>
    </row>
    <row r="5638" spans="1:4">
      <c r="A5638">
        <v>736316.64375000005</v>
      </c>
      <c r="B5638">
        <v>7762.3</v>
      </c>
      <c r="C5638">
        <v>7760.75</v>
      </c>
      <c r="D5638">
        <v>7761.9</v>
      </c>
    </row>
    <row r="5639" spans="1:4">
      <c r="A5639">
        <v>736316.64444444445</v>
      </c>
      <c r="B5639">
        <v>7764.05</v>
      </c>
      <c r="C5639">
        <v>7760.3</v>
      </c>
      <c r="D5639">
        <v>7763.55</v>
      </c>
    </row>
    <row r="5640" spans="1:4">
      <c r="A5640">
        <v>736316.64513888885</v>
      </c>
      <c r="B5640">
        <v>7770.05</v>
      </c>
      <c r="C5640">
        <v>7762.1</v>
      </c>
      <c r="D5640">
        <v>7765.05</v>
      </c>
    </row>
    <row r="5641" spans="1:4">
      <c r="A5641">
        <v>736316.64583333337</v>
      </c>
      <c r="B5641">
        <v>7767.3</v>
      </c>
      <c r="C5641">
        <v>7761.55</v>
      </c>
      <c r="D5641">
        <v>7762.4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Min</vt:lpstr>
      <vt:lpstr>Daily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sunny</dc:creator>
  <cp:lastModifiedBy>sunny</cp:lastModifiedBy>
  <dcterms:created xsi:type="dcterms:W3CDTF">2015-12-19T14:54:18Z</dcterms:created>
  <dcterms:modified xsi:type="dcterms:W3CDTF">2015-12-20T18:59:53Z</dcterms:modified>
</cp:coreProperties>
</file>