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y_\Desktop\INOVA_Projeto\Series Temporais\TCC-Lisbeth\"/>
    </mc:Choice>
  </mc:AlternateContent>
  <xr:revisionPtr revIDLastSave="0" documentId="13_ncr:1_{5F4BD529-E39A-4CD0-9E52-2B92725CD20A}" xr6:coauthVersionLast="47" xr6:coauthVersionMax="47" xr10:uidLastSave="{00000000-0000-0000-0000-000000000000}"/>
  <bookViews>
    <workbookView xWindow="28905" yWindow="-3780" windowWidth="15375" windowHeight="7875" activeTab="3" xr2:uid="{B9873AA1-84B2-4346-B440-230F491FC511}"/>
  </bookViews>
  <sheets>
    <sheet name="Grupo 1" sheetId="1" r:id="rId1"/>
    <sheet name="Grupo 2" sheetId="2" r:id="rId2"/>
    <sheet name="Grupo 3" sheetId="3" r:id="rId3"/>
    <sheet name="Grupo 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<sst xmlns="http://schemas.openxmlformats.org/spreadsheetml/2006/main" count="8" uniqueCount="2">
  <si>
    <t>Média</t>
  </si>
  <si>
    <t>Variança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</si>
</sst>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'Grupo 4'!$B$1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'Grupo 4'!$B$2:$B$61</c:f>
              <c:numCache>
                <c:formatCode>General</c:formatCode>
                <c:ptCount val="60"/>
                <c:pt idx="0">
                  <c:v>-0.478242</c:v>
                </c:pt>
                <c:pt idx="1">
                  <c:v>-0.38632100000000003</c:v>
                </c:pt>
                <c:pt idx="2">
                  <c:v>-0.32761499999999999</c:v>
                </c:pt>
                <c:pt idx="3">
                  <c:v>-0.11322400000000001</c:v>
                </c:pt>
                <c:pt idx="4">
                  <c:v>-0.16650200000000001</c:v>
                </c:pt>
                <c:pt idx="5">
                  <c:v>0.21268300000000001</c:v>
                </c:pt>
                <c:pt idx="6">
                  <c:v>0.50339400000000001</c:v>
                </c:pt>
                <c:pt idx="7">
                  <c:v>0.69622099999999998</c:v>
                </c:pt>
                <c:pt idx="8">
                  <c:v>0.39030999999999999</c:v>
                </c:pt>
                <c:pt idx="9">
                  <c:v>0.164965</c:v>
                </c:pt>
                <c:pt idx="10">
                  <c:v>-1.9123000000000001E-2</c:v>
                </c:pt>
                <c:pt idx="11">
                  <c:v>-0.46703299999999998</c:v>
                </c:pt>
                <c:pt idx="12">
                  <c:v>-1.1900630000000001</c:v>
                </c:pt>
                <c:pt idx="13">
                  <c:v>-1.588355</c:v>
                </c:pt>
                <c:pt idx="14">
                  <c:v>-0.56820300000000001</c:v>
                </c:pt>
                <c:pt idx="15">
                  <c:v>-4.0515000000000002E-2</c:v>
                </c:pt>
                <c:pt idx="16">
                  <c:v>0.103871</c:v>
                </c:pt>
                <c:pt idx="17">
                  <c:v>0.40461599999999998</c:v>
                </c:pt>
                <c:pt idx="18">
                  <c:v>0.42501699999999998</c:v>
                </c:pt>
                <c:pt idx="19">
                  <c:v>0.47481000000000001</c:v>
                </c:pt>
                <c:pt idx="20">
                  <c:v>0.437199</c:v>
                </c:pt>
                <c:pt idx="21">
                  <c:v>0.303595</c:v>
                </c:pt>
                <c:pt idx="22">
                  <c:v>-4.6022E-2</c:v>
                </c:pt>
                <c:pt idx="23">
                  <c:v>-0.213008</c:v>
                </c:pt>
                <c:pt idx="24">
                  <c:v>-0.57732099999999997</c:v>
                </c:pt>
                <c:pt idx="25">
                  <c:v>-0.79647199999999996</c:v>
                </c:pt>
                <c:pt idx="26">
                  <c:v>-0.333181</c:v>
                </c:pt>
                <c:pt idx="27">
                  <c:v>-0.14185</c:v>
                </c:pt>
                <c:pt idx="28">
                  <c:v>0.42297400000000002</c:v>
                </c:pt>
                <c:pt idx="29">
                  <c:v>0.79861599999999999</c:v>
                </c:pt>
                <c:pt idx="30">
                  <c:v>0.83343900000000004</c:v>
                </c:pt>
                <c:pt idx="31">
                  <c:v>0.91726600000000003</c:v>
                </c:pt>
                <c:pt idx="32">
                  <c:v>0.71204500000000004</c:v>
                </c:pt>
                <c:pt idx="33">
                  <c:v>0.51919300000000002</c:v>
                </c:pt>
                <c:pt idx="34">
                  <c:v>0.197848</c:v>
                </c:pt>
                <c:pt idx="35">
                  <c:v>-0.30803599999999998</c:v>
                </c:pt>
                <c:pt idx="36">
                  <c:v>-0.97520600000000002</c:v>
                </c:pt>
                <c:pt idx="37">
                  <c:v>2.7255310000000001</c:v>
                </c:pt>
                <c:pt idx="38">
                  <c:v>-2.8553099999999998</c:v>
                </c:pt>
                <c:pt idx="39">
                  <c:v>-0.62224500000000005</c:v>
                </c:pt>
                <c:pt idx="40">
                  <c:v>0.33651599999999998</c:v>
                </c:pt>
                <c:pt idx="41">
                  <c:v>0.579627</c:v>
                </c:pt>
                <c:pt idx="42">
                  <c:v>0.58715499999999998</c:v>
                </c:pt>
                <c:pt idx="43">
                  <c:v>0.49795699999999998</c:v>
                </c:pt>
                <c:pt idx="44">
                  <c:v>0.36277799999999999</c:v>
                </c:pt>
                <c:pt idx="45">
                  <c:v>1.8617999999999999E-2</c:v>
                </c:pt>
                <c:pt idx="46">
                  <c:v>-9.0216000000000005E-2</c:v>
                </c:pt>
                <c:pt idx="47">
                  <c:v>-0.55889599999999995</c:v>
                </c:pt>
                <c:pt idx="48">
                  <c:v>-1.0721970000000001</c:v>
                </c:pt>
                <c:pt idx="49">
                  <c:v>-1.2210000000000001</c:v>
                </c:pt>
                <c:pt idx="50">
                  <c:v>-0.88122999999999996</c:v>
                </c:pt>
                <c:pt idx="51">
                  <c:v>-0.71537600000000001</c:v>
                </c:pt>
                <c:pt idx="52">
                  <c:v>9.758E-2</c:v>
                </c:pt>
                <c:pt idx="53">
                  <c:v>0.66567900000000002</c:v>
                </c:pt>
                <c:pt idx="54">
                  <c:v>0.74210600000000004</c:v>
                </c:pt>
                <c:pt idx="55">
                  <c:v>0.84407399999999999</c:v>
                </c:pt>
                <c:pt idx="56">
                  <c:v>0.77259900000000004</c:v>
                </c:pt>
                <c:pt idx="57">
                  <c:v>0.63726899999999997</c:v>
                </c:pt>
                <c:pt idx="58">
                  <c:v>0.50067899999999999</c:v>
                </c:pt>
                <c:pt idx="59">
                  <c:v>0.102918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3-48A8-B8AE-8BF5DC78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13848"/>
        <c:axId val="379715288"/>
      </c:lineChart>
      <c:catAx>
        <c:axId val="379713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715288"/>
        <c:crosses val="autoZero"/>
        <c:auto val="1"/>
        <c:lblAlgn val="ctr"/>
        <c:lblOffset val="100"/>
        <c:noMultiLvlLbl val="0"/>
      </c:catAx>
      <c:valAx>
        <c:axId val="3797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71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42</xdr:row>
      <xdr:rowOff>6</xdr:rowOff>
    </xdr:from>
    <xdr:to>
      <xdr:col>9</xdr:col>
      <xdr:colOff>71437</xdr:colOff>
      <xdr:row>56</xdr:row>
      <xdr:rowOff>38106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73EEE8-28A3-353A-CE03-19EEC2DA8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E51C-47E2-4F4E-9D3B-FFB3AA5163C7}">
  <dimension ref="A1:C61"/>
  <sheetViews>
    <sheetView topLeftCell="A43" workbookViewId="0">
      <selection activeCell="D1" sqref="A1:D1048576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>
        <v>-3.2215000000000001E-2</v>
      </c>
      <c r="C2">
        <v>9.7411499999999998E-2</v>
      </c>
    </row>
    <row r="3" spans="1:3" x14ac:dyDescent="0.25">
      <c r="A3">
        <v>1</v>
      </c>
      <c r="B3">
        <v>0.57419200000000004</v>
      </c>
      <c r="C3">
        <v>0.13054299999999999</v>
      </c>
    </row>
    <row r="4" spans="1:3" x14ac:dyDescent="0.25">
      <c r="A4">
        <v>2</v>
      </c>
      <c r="B4">
        <v>0.60950099999999996</v>
      </c>
      <c r="C4">
        <v>9.3649999999999997E-2</v>
      </c>
    </row>
    <row r="5" spans="1:3" x14ac:dyDescent="0.25">
      <c r="A5">
        <v>3</v>
      </c>
      <c r="B5">
        <v>0.230577</v>
      </c>
      <c r="C5">
        <v>9.2613500000000001E-2</v>
      </c>
    </row>
    <row r="6" spans="1:3" x14ac:dyDescent="0.25">
      <c r="A6">
        <v>4</v>
      </c>
      <c r="B6">
        <v>0.340443</v>
      </c>
      <c r="C6">
        <v>3.8151999999999998E-2</v>
      </c>
    </row>
    <row r="7" spans="1:3" x14ac:dyDescent="0.25">
      <c r="A7">
        <v>5</v>
      </c>
      <c r="B7">
        <v>0.37029899999999999</v>
      </c>
      <c r="C7">
        <v>5.1410999999999998E-2</v>
      </c>
    </row>
    <row r="8" spans="1:3" x14ac:dyDescent="0.25">
      <c r="A8">
        <v>6</v>
      </c>
      <c r="B8">
        <v>1.172588</v>
      </c>
      <c r="C8">
        <v>3.6958499999999998E-2</v>
      </c>
    </row>
    <row r="9" spans="1:3" x14ac:dyDescent="0.25">
      <c r="A9">
        <v>7</v>
      </c>
      <c r="B9">
        <v>1.096463</v>
      </c>
      <c r="C9">
        <v>3.5045E-2</v>
      </c>
    </row>
    <row r="10" spans="1:3" x14ac:dyDescent="0.25">
      <c r="A10">
        <v>8</v>
      </c>
      <c r="B10">
        <v>1.2311620000000001</v>
      </c>
      <c r="C10">
        <v>1.9355500000000001E-2</v>
      </c>
    </row>
    <row r="11" spans="1:3" x14ac:dyDescent="0.25">
      <c r="A11">
        <v>9</v>
      </c>
      <c r="B11">
        <v>0.68581099999999995</v>
      </c>
      <c r="C11">
        <v>3.4391999999999999E-2</v>
      </c>
    </row>
    <row r="12" spans="1:3" x14ac:dyDescent="0.25">
      <c r="A12">
        <v>10</v>
      </c>
      <c r="B12">
        <v>-5.0798999999999997E-2</v>
      </c>
      <c r="C12">
        <v>7.7313999999999994E-2</v>
      </c>
    </row>
    <row r="13" spans="1:3" x14ac:dyDescent="0.25">
      <c r="A13">
        <v>11</v>
      </c>
      <c r="B13">
        <v>-3.0816E-2</v>
      </c>
      <c r="C13">
        <v>4.4109000000000002E-2</v>
      </c>
    </row>
    <row r="14" spans="1:3" x14ac:dyDescent="0.25">
      <c r="A14">
        <v>12</v>
      </c>
      <c r="B14">
        <v>-0.43305100000000002</v>
      </c>
      <c r="C14">
        <v>6.0808000000000001E-2</v>
      </c>
    </row>
    <row r="15" spans="1:3" x14ac:dyDescent="0.25">
      <c r="A15">
        <v>13</v>
      </c>
      <c r="B15">
        <v>-0.77</v>
      </c>
      <c r="C15">
        <v>9.7982E-2</v>
      </c>
    </row>
    <row r="16" spans="1:3" x14ac:dyDescent="0.25">
      <c r="A16">
        <v>14</v>
      </c>
      <c r="B16">
        <v>-0.49318000000000001</v>
      </c>
      <c r="C16">
        <v>6.1547999999999999E-2</v>
      </c>
    </row>
    <row r="17" spans="1:3" x14ac:dyDescent="0.25">
      <c r="A17">
        <v>15</v>
      </c>
      <c r="B17">
        <v>-1.89E-3</v>
      </c>
      <c r="C17">
        <v>2.5951499999999999E-2</v>
      </c>
    </row>
    <row r="18" spans="1:3" x14ac:dyDescent="0.25">
      <c r="A18">
        <v>16</v>
      </c>
      <c r="B18">
        <v>-6.9810000000000002E-3</v>
      </c>
      <c r="C18">
        <v>4.8285000000000002E-2</v>
      </c>
    </row>
    <row r="19" spans="1:3" x14ac:dyDescent="0.25">
      <c r="A19">
        <v>17</v>
      </c>
      <c r="B19">
        <v>-0.39476299999999998</v>
      </c>
      <c r="C19">
        <v>0.1060455</v>
      </c>
    </row>
    <row r="20" spans="1:3" x14ac:dyDescent="0.25">
      <c r="A20">
        <v>18</v>
      </c>
      <c r="B20">
        <v>1.191811</v>
      </c>
      <c r="C20">
        <v>0.107779</v>
      </c>
    </row>
    <row r="21" spans="1:3" x14ac:dyDescent="0.25">
      <c r="A21">
        <v>19</v>
      </c>
      <c r="B21">
        <v>1.0292939999999999</v>
      </c>
      <c r="C21">
        <v>2.41695E-2</v>
      </c>
    </row>
    <row r="22" spans="1:3" x14ac:dyDescent="0.25">
      <c r="A22">
        <v>20</v>
      </c>
      <c r="B22">
        <v>1.03206</v>
      </c>
      <c r="C22">
        <v>3.6676500000000001E-2</v>
      </c>
    </row>
    <row r="23" spans="1:3" x14ac:dyDescent="0.25">
      <c r="A23">
        <v>21</v>
      </c>
      <c r="B23">
        <v>7.6772999999999994E-2</v>
      </c>
      <c r="C23">
        <v>0.1014475</v>
      </c>
    </row>
    <row r="24" spans="1:3" x14ac:dyDescent="0.25">
      <c r="A24">
        <v>22</v>
      </c>
      <c r="B24">
        <v>-0.94821599999999995</v>
      </c>
      <c r="C24">
        <v>6.6923999999999997E-2</v>
      </c>
    </row>
    <row r="25" spans="1:3" x14ac:dyDescent="0.25">
      <c r="A25">
        <v>23</v>
      </c>
      <c r="B25">
        <v>-1.4560519999999999</v>
      </c>
      <c r="C25">
        <v>0.20615749999999999</v>
      </c>
    </row>
    <row r="26" spans="1:3" x14ac:dyDescent="0.25">
      <c r="A26">
        <v>24</v>
      </c>
      <c r="B26">
        <v>-1.024303</v>
      </c>
      <c r="C26">
        <v>7.6785500000000007E-2</v>
      </c>
    </row>
    <row r="27" spans="1:3" x14ac:dyDescent="0.25">
      <c r="A27">
        <v>25</v>
      </c>
      <c r="B27">
        <v>-1.042602</v>
      </c>
      <c r="C27">
        <v>5.0208999999999997E-2</v>
      </c>
    </row>
    <row r="28" spans="1:3" x14ac:dyDescent="0.25">
      <c r="A28">
        <v>26</v>
      </c>
      <c r="B28">
        <v>-0.29164200000000001</v>
      </c>
      <c r="C28">
        <v>7.0654999999999996E-2</v>
      </c>
    </row>
    <row r="29" spans="1:3" x14ac:dyDescent="0.25">
      <c r="A29">
        <v>27</v>
      </c>
      <c r="B29">
        <v>-0.317967</v>
      </c>
      <c r="C29">
        <v>8.1116499999999994E-2</v>
      </c>
    </row>
    <row r="30" spans="1:3" x14ac:dyDescent="0.25">
      <c r="A30">
        <v>28</v>
      </c>
      <c r="B30">
        <v>-6.9302000000000002E-2</v>
      </c>
      <c r="C30">
        <v>5.2207499999999997E-2</v>
      </c>
    </row>
    <row r="31" spans="1:3" x14ac:dyDescent="0.25">
      <c r="A31">
        <v>29</v>
      </c>
      <c r="B31">
        <v>0.95883200000000002</v>
      </c>
      <c r="C31">
        <v>6.8117499999999997E-2</v>
      </c>
    </row>
    <row r="32" spans="1:3" x14ac:dyDescent="0.25">
      <c r="A32">
        <v>30</v>
      </c>
      <c r="B32">
        <v>1.517407</v>
      </c>
      <c r="C32">
        <v>2.2336999999999999E-2</v>
      </c>
    </row>
    <row r="33" spans="1:3" x14ac:dyDescent="0.25">
      <c r="A33">
        <v>31</v>
      </c>
      <c r="B33">
        <v>1.23349</v>
      </c>
      <c r="C33">
        <v>3.2698499999999998E-2</v>
      </c>
    </row>
    <row r="34" spans="1:3" x14ac:dyDescent="0.25">
      <c r="A34">
        <v>32</v>
      </c>
      <c r="B34">
        <v>0.97730499999999998</v>
      </c>
      <c r="C34">
        <v>3.0064500000000001E-2</v>
      </c>
    </row>
    <row r="35" spans="1:3" x14ac:dyDescent="0.25">
      <c r="A35">
        <v>33</v>
      </c>
      <c r="B35">
        <v>0.26448100000000002</v>
      </c>
      <c r="C35">
        <v>7.3400999999999994E-2</v>
      </c>
    </row>
    <row r="36" spans="1:3" x14ac:dyDescent="0.25">
      <c r="A36">
        <v>34</v>
      </c>
      <c r="B36">
        <v>-0.73873500000000003</v>
      </c>
      <c r="C36">
        <v>4.0749500000000001E-2</v>
      </c>
    </row>
    <row r="37" spans="1:3" x14ac:dyDescent="0.25">
      <c r="A37">
        <v>35</v>
      </c>
      <c r="B37">
        <v>-0.13195100000000001</v>
      </c>
      <c r="C37">
        <v>3.9354500000000001E-2</v>
      </c>
    </row>
    <row r="38" spans="1:3" x14ac:dyDescent="0.25">
      <c r="A38">
        <v>36</v>
      </c>
      <c r="B38">
        <v>-1.1032280000000001</v>
      </c>
      <c r="C38">
        <v>4.3208000000000003E-2</v>
      </c>
    </row>
    <row r="39" spans="1:3" x14ac:dyDescent="0.25">
      <c r="A39">
        <v>37</v>
      </c>
      <c r="B39">
        <v>-0.78071599999999997</v>
      </c>
      <c r="C39">
        <v>0.100539</v>
      </c>
    </row>
    <row r="40" spans="1:3" x14ac:dyDescent="0.25">
      <c r="A40">
        <v>38</v>
      </c>
      <c r="B40">
        <v>-0.46812399999999998</v>
      </c>
      <c r="C40">
        <v>5.1310500000000002E-2</v>
      </c>
    </row>
    <row r="41" spans="1:3" x14ac:dyDescent="0.25">
      <c r="A41">
        <v>39</v>
      </c>
      <c r="B41">
        <v>-0.67827800000000005</v>
      </c>
      <c r="C41">
        <v>8.2164000000000001E-2</v>
      </c>
    </row>
    <row r="42" spans="1:3" x14ac:dyDescent="0.25">
      <c r="A42">
        <v>40</v>
      </c>
      <c r="B42">
        <v>-0.50595599999999996</v>
      </c>
      <c r="C42">
        <v>7.4446999999999999E-2</v>
      </c>
    </row>
    <row r="43" spans="1:3" x14ac:dyDescent="0.25">
      <c r="A43">
        <v>41</v>
      </c>
      <c r="B43">
        <v>0.416412</v>
      </c>
      <c r="C43">
        <v>5.3490000000000003E-2</v>
      </c>
    </row>
    <row r="44" spans="1:3" x14ac:dyDescent="0.25">
      <c r="A44">
        <v>42</v>
      </c>
      <c r="B44">
        <v>0.93689900000000004</v>
      </c>
      <c r="C44">
        <v>7.5500999999999999E-2</v>
      </c>
    </row>
    <row r="45" spans="1:3" x14ac:dyDescent="0.25">
      <c r="A45">
        <v>43</v>
      </c>
      <c r="B45">
        <v>1.017655</v>
      </c>
      <c r="C45">
        <v>4.7995999999999997E-2</v>
      </c>
    </row>
    <row r="46" spans="1:3" x14ac:dyDescent="0.25">
      <c r="A46">
        <v>44</v>
      </c>
      <c r="B46">
        <v>0.79067500000000002</v>
      </c>
      <c r="C46">
        <v>4.8253499999999998E-2</v>
      </c>
    </row>
    <row r="47" spans="1:3" x14ac:dyDescent="0.25">
      <c r="A47">
        <v>45</v>
      </c>
      <c r="B47">
        <v>-1.0884830000000001</v>
      </c>
      <c r="C47">
        <v>8.2558500000000007E-2</v>
      </c>
    </row>
    <row r="48" spans="1:3" x14ac:dyDescent="0.25">
      <c r="A48">
        <v>46</v>
      </c>
      <c r="B48">
        <v>-1.3193330000000001</v>
      </c>
      <c r="C48">
        <v>0.100467</v>
      </c>
    </row>
    <row r="49" spans="1:3" x14ac:dyDescent="0.25">
      <c r="A49">
        <v>47</v>
      </c>
      <c r="B49">
        <v>-1.4105240000000001</v>
      </c>
      <c r="C49">
        <v>7.5953000000000007E-2</v>
      </c>
    </row>
    <row r="50" spans="1:3" x14ac:dyDescent="0.25">
      <c r="A50">
        <v>48</v>
      </c>
      <c r="B50">
        <v>-2.0550320000000002</v>
      </c>
      <c r="C50">
        <v>4.163E-2</v>
      </c>
    </row>
    <row r="51" spans="1:3" x14ac:dyDescent="0.25">
      <c r="A51">
        <v>49</v>
      </c>
      <c r="B51">
        <v>-0.737182</v>
      </c>
      <c r="C51">
        <v>0.33244849999999998</v>
      </c>
    </row>
    <row r="52" spans="1:3" x14ac:dyDescent="0.25">
      <c r="A52">
        <v>50</v>
      </c>
      <c r="B52">
        <v>-1.3284990000000001</v>
      </c>
      <c r="C52">
        <v>7.5439500000000007E-2</v>
      </c>
    </row>
    <row r="53" spans="1:3" x14ac:dyDescent="0.25">
      <c r="A53">
        <v>51</v>
      </c>
      <c r="B53">
        <v>-1.6356599999999999</v>
      </c>
      <c r="C53">
        <v>0.14980650000000001</v>
      </c>
    </row>
    <row r="54" spans="1:3" x14ac:dyDescent="0.25">
      <c r="A54">
        <v>52</v>
      </c>
      <c r="B54">
        <v>-2.0682719999999999</v>
      </c>
      <c r="C54">
        <v>0.100438</v>
      </c>
    </row>
    <row r="55" spans="1:3" x14ac:dyDescent="0.25">
      <c r="A55">
        <v>53</v>
      </c>
      <c r="B55">
        <v>0.19292100000000001</v>
      </c>
      <c r="C55">
        <v>8.1997E-2</v>
      </c>
    </row>
    <row r="56" spans="1:3" x14ac:dyDescent="0.25">
      <c r="A56">
        <v>54</v>
      </c>
      <c r="B56">
        <v>1.1775789999999999</v>
      </c>
      <c r="C56">
        <v>2.0410999999999999E-2</v>
      </c>
    </row>
    <row r="57" spans="1:3" x14ac:dyDescent="0.25">
      <c r="A57">
        <v>55</v>
      </c>
      <c r="B57">
        <v>1.271568</v>
      </c>
      <c r="C57">
        <v>3.2224500000000003E-2</v>
      </c>
    </row>
    <row r="58" spans="1:3" x14ac:dyDescent="0.25">
      <c r="A58">
        <v>56</v>
      </c>
      <c r="B58">
        <v>1.139278</v>
      </c>
      <c r="C58">
        <v>3.0429999999999999E-2</v>
      </c>
    </row>
    <row r="59" spans="1:3" x14ac:dyDescent="0.25">
      <c r="A59">
        <v>57</v>
      </c>
      <c r="B59">
        <v>1.033728</v>
      </c>
      <c r="C59">
        <v>6.21945E-2</v>
      </c>
    </row>
    <row r="60" spans="1:3" x14ac:dyDescent="0.25">
      <c r="A60">
        <v>58</v>
      </c>
      <c r="B60">
        <v>0.72415300000000005</v>
      </c>
      <c r="C60">
        <v>7.9363000000000003E-2</v>
      </c>
    </row>
    <row r="61" spans="1:3" x14ac:dyDescent="0.25">
      <c r="A61">
        <v>59</v>
      </c>
      <c r="B61">
        <v>0.120397</v>
      </c>
      <c r="C61">
        <v>0.13934199999999999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F847-7797-41B8-89B6-BB10A8C78674}">
  <dimension ref="A1:C61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>
        <v>-0.276675</v>
      </c>
      <c r="C2">
        <v>6.4279500000000003E-2</v>
      </c>
    </row>
    <row r="3" spans="1:3" x14ac:dyDescent="0.25">
      <c r="A3">
        <v>1</v>
      </c>
      <c r="B3">
        <v>0.22889599999999999</v>
      </c>
      <c r="C3">
        <v>0.154449</v>
      </c>
    </row>
    <row r="4" spans="1:3" x14ac:dyDescent="0.25">
      <c r="A4">
        <v>2</v>
      </c>
      <c r="B4">
        <v>0.44522400000000001</v>
      </c>
      <c r="C4">
        <v>0.1004545</v>
      </c>
    </row>
    <row r="5" spans="1:3" x14ac:dyDescent="0.25">
      <c r="A5">
        <v>3</v>
      </c>
      <c r="B5">
        <v>-2.5878999999999999E-2</v>
      </c>
      <c r="C5">
        <v>6.5220500000000001E-2</v>
      </c>
    </row>
    <row r="6" spans="1:3" x14ac:dyDescent="0.25">
      <c r="A6">
        <v>4</v>
      </c>
      <c r="B6">
        <v>-6.2051000000000002E-2</v>
      </c>
      <c r="C6">
        <v>0.1159075</v>
      </c>
    </row>
    <row r="7" spans="1:3" x14ac:dyDescent="0.25">
      <c r="A7">
        <v>5</v>
      </c>
      <c r="B7">
        <v>0.29768499999999998</v>
      </c>
      <c r="C7">
        <v>2.9217E-2</v>
      </c>
    </row>
    <row r="8" spans="1:3" x14ac:dyDescent="0.25">
      <c r="A8">
        <v>6</v>
      </c>
      <c r="B8">
        <v>0.99085500000000004</v>
      </c>
      <c r="C8">
        <v>1.6810499999999999E-2</v>
      </c>
    </row>
    <row r="9" spans="1:3" x14ac:dyDescent="0.25">
      <c r="A9">
        <v>7</v>
      </c>
      <c r="B9">
        <v>1.0123800000000001</v>
      </c>
      <c r="C9">
        <v>8.5699999999999995E-3</v>
      </c>
    </row>
    <row r="10" spans="1:3" x14ac:dyDescent="0.25">
      <c r="A10">
        <v>8</v>
      </c>
      <c r="B10">
        <v>1.072033</v>
      </c>
      <c r="C10">
        <v>9.7505000000000005E-3</v>
      </c>
    </row>
    <row r="11" spans="1:3" x14ac:dyDescent="0.25">
      <c r="A11">
        <v>9</v>
      </c>
      <c r="B11">
        <v>0.51905599999999996</v>
      </c>
      <c r="C11">
        <v>4.0830999999999999E-2</v>
      </c>
    </row>
    <row r="12" spans="1:3" x14ac:dyDescent="0.25">
      <c r="A12">
        <v>10</v>
      </c>
      <c r="B12">
        <v>-0.26715899999999998</v>
      </c>
      <c r="C12">
        <v>8.0221000000000001E-2</v>
      </c>
    </row>
    <row r="13" spans="1:3" x14ac:dyDescent="0.25">
      <c r="A13">
        <v>11</v>
      </c>
      <c r="B13">
        <v>-0.30657600000000002</v>
      </c>
      <c r="C13">
        <v>1.21745E-2</v>
      </c>
    </row>
    <row r="14" spans="1:3" x14ac:dyDescent="0.25">
      <c r="A14">
        <v>12</v>
      </c>
      <c r="B14">
        <v>-0.38829399999999997</v>
      </c>
      <c r="C14">
        <v>7.2777999999999995E-2</v>
      </c>
    </row>
    <row r="15" spans="1:3" x14ac:dyDescent="0.25">
      <c r="A15">
        <v>13</v>
      </c>
      <c r="B15">
        <v>-1.4832399999999999</v>
      </c>
      <c r="C15">
        <v>0.25203700000000001</v>
      </c>
    </row>
    <row r="16" spans="1:3" x14ac:dyDescent="0.25">
      <c r="A16">
        <v>14</v>
      </c>
      <c r="B16">
        <v>-0.80437599999999998</v>
      </c>
      <c r="C16">
        <v>7.2320499999999996E-2</v>
      </c>
    </row>
    <row r="17" spans="1:3" x14ac:dyDescent="0.25">
      <c r="A17">
        <v>15</v>
      </c>
      <c r="B17">
        <v>-0.17675399999999999</v>
      </c>
      <c r="C17">
        <v>1.6161999999999999E-2</v>
      </c>
    </row>
    <row r="18" spans="1:3" x14ac:dyDescent="0.25">
      <c r="A18">
        <v>16</v>
      </c>
      <c r="B18">
        <v>-0.28384100000000001</v>
      </c>
      <c r="C18">
        <v>0.11121449999999999</v>
      </c>
    </row>
    <row r="19" spans="1:3" x14ac:dyDescent="0.25">
      <c r="A19">
        <v>17</v>
      </c>
      <c r="B19">
        <v>-0.57888099999999998</v>
      </c>
      <c r="C19">
        <v>0.116443</v>
      </c>
    </row>
    <row r="20" spans="1:3" x14ac:dyDescent="0.25">
      <c r="A20">
        <v>18</v>
      </c>
      <c r="B20">
        <v>0.97126699999999999</v>
      </c>
      <c r="C20">
        <v>3.9454000000000003E-2</v>
      </c>
    </row>
    <row r="21" spans="1:3" x14ac:dyDescent="0.25">
      <c r="A21">
        <v>19</v>
      </c>
      <c r="B21">
        <v>0.98249399999999998</v>
      </c>
      <c r="C21">
        <v>3.0114499999999999E-2</v>
      </c>
    </row>
    <row r="22" spans="1:3" x14ac:dyDescent="0.25">
      <c r="A22">
        <v>20</v>
      </c>
      <c r="B22">
        <v>0.93771300000000002</v>
      </c>
      <c r="C22">
        <v>2.4573999999999999E-2</v>
      </c>
    </row>
    <row r="23" spans="1:3" x14ac:dyDescent="0.25">
      <c r="A23">
        <v>21</v>
      </c>
      <c r="B23">
        <v>0.16274</v>
      </c>
      <c r="C23">
        <v>0.112471</v>
      </c>
    </row>
    <row r="24" spans="1:3" x14ac:dyDescent="0.25">
      <c r="A24">
        <v>22</v>
      </c>
      <c r="B24">
        <v>-0.96779300000000001</v>
      </c>
      <c r="C24">
        <v>4.9922000000000001E-2</v>
      </c>
    </row>
    <row r="25" spans="1:3" x14ac:dyDescent="0.25">
      <c r="A25">
        <v>23</v>
      </c>
      <c r="B25">
        <v>-1.762065</v>
      </c>
      <c r="C25">
        <v>1.25685E-2</v>
      </c>
    </row>
    <row r="26" spans="1:3" x14ac:dyDescent="0.25">
      <c r="A26">
        <v>24</v>
      </c>
      <c r="B26">
        <v>-0.90576800000000002</v>
      </c>
      <c r="C26">
        <v>6.7941500000000002E-2</v>
      </c>
    </row>
    <row r="27" spans="1:3" x14ac:dyDescent="0.25">
      <c r="A27">
        <v>25</v>
      </c>
      <c r="B27">
        <v>-1.3825750000000001</v>
      </c>
      <c r="C27">
        <v>9.8794999999999994E-2</v>
      </c>
    </row>
    <row r="28" spans="1:3" x14ac:dyDescent="0.25">
      <c r="A28">
        <v>26</v>
      </c>
      <c r="B28">
        <v>-0.59088600000000002</v>
      </c>
      <c r="C28">
        <v>8.5133500000000001E-2</v>
      </c>
    </row>
    <row r="29" spans="1:3" x14ac:dyDescent="0.25">
      <c r="A29">
        <v>27</v>
      </c>
      <c r="B29">
        <v>-0.41485899999999998</v>
      </c>
      <c r="C29">
        <v>8.6296499999999998E-2</v>
      </c>
    </row>
    <row r="30" spans="1:3" x14ac:dyDescent="0.25">
      <c r="A30">
        <v>28</v>
      </c>
      <c r="B30">
        <v>-3.1391000000000002E-2</v>
      </c>
      <c r="C30">
        <v>6.7838999999999997E-2</v>
      </c>
    </row>
    <row r="31" spans="1:3" x14ac:dyDescent="0.25">
      <c r="A31">
        <v>29</v>
      </c>
      <c r="B31">
        <v>1.0641640000000001</v>
      </c>
      <c r="C31">
        <v>1.1006E-2</v>
      </c>
    </row>
    <row r="32" spans="1:3" x14ac:dyDescent="0.25">
      <c r="A32">
        <v>30</v>
      </c>
      <c r="B32">
        <v>1.453095</v>
      </c>
      <c r="C32">
        <v>1.63155E-2</v>
      </c>
    </row>
    <row r="33" spans="1:3" x14ac:dyDescent="0.25">
      <c r="A33">
        <v>31</v>
      </c>
      <c r="B33">
        <v>1.282848</v>
      </c>
      <c r="C33">
        <v>1.36775E-2</v>
      </c>
    </row>
    <row r="34" spans="1:3" x14ac:dyDescent="0.25">
      <c r="A34">
        <v>32</v>
      </c>
      <c r="B34">
        <v>1.126252</v>
      </c>
      <c r="C34">
        <v>1.5096500000000001E-2</v>
      </c>
    </row>
    <row r="35" spans="1:3" x14ac:dyDescent="0.25">
      <c r="A35">
        <v>33</v>
      </c>
      <c r="B35">
        <v>0.35763400000000001</v>
      </c>
      <c r="C35">
        <v>6.4093499999999998E-2</v>
      </c>
    </row>
    <row r="36" spans="1:3" x14ac:dyDescent="0.25">
      <c r="A36">
        <v>34</v>
      </c>
      <c r="B36">
        <v>-0.79116900000000001</v>
      </c>
      <c r="C36">
        <v>5.3466E-2</v>
      </c>
    </row>
    <row r="37" spans="1:3" x14ac:dyDescent="0.25">
      <c r="A37">
        <v>35</v>
      </c>
      <c r="B37">
        <v>-0.235398</v>
      </c>
      <c r="C37">
        <v>7.9579499999999997E-2</v>
      </c>
    </row>
    <row r="38" spans="1:3" x14ac:dyDescent="0.25">
      <c r="A38">
        <v>36</v>
      </c>
      <c r="B38">
        <v>-1.0368109999999999</v>
      </c>
      <c r="C38">
        <v>2.0539999999999999E-2</v>
      </c>
    </row>
    <row r="39" spans="1:3" x14ac:dyDescent="0.25">
      <c r="A39">
        <v>37</v>
      </c>
      <c r="B39">
        <v>-0.845167</v>
      </c>
      <c r="C39">
        <v>0.119591</v>
      </c>
    </row>
    <row r="40" spans="1:3" x14ac:dyDescent="0.25">
      <c r="A40">
        <v>38</v>
      </c>
      <c r="B40">
        <v>-0.690604</v>
      </c>
      <c r="C40">
        <v>5.5771500000000002E-2</v>
      </c>
    </row>
    <row r="41" spans="1:3" x14ac:dyDescent="0.25">
      <c r="A41">
        <v>39</v>
      </c>
      <c r="B41">
        <v>-0.48444999999999999</v>
      </c>
      <c r="C41">
        <v>8.2434999999999994E-2</v>
      </c>
    </row>
    <row r="42" spans="1:3" x14ac:dyDescent="0.25">
      <c r="A42">
        <v>40</v>
      </c>
      <c r="B42">
        <v>-0.21568999999999999</v>
      </c>
      <c r="C42">
        <v>2.3228499999999999E-2</v>
      </c>
    </row>
    <row r="43" spans="1:3" x14ac:dyDescent="0.25">
      <c r="A43">
        <v>41</v>
      </c>
      <c r="B43">
        <v>0.66464199999999996</v>
      </c>
      <c r="C43">
        <v>5.1188499999999998E-2</v>
      </c>
    </row>
    <row r="44" spans="1:3" x14ac:dyDescent="0.25">
      <c r="A44">
        <v>42</v>
      </c>
      <c r="B44">
        <v>1.3127880000000001</v>
      </c>
      <c r="C44">
        <v>4.3206500000000002E-2</v>
      </c>
    </row>
    <row r="45" spans="1:3" x14ac:dyDescent="0.25">
      <c r="A45">
        <v>43</v>
      </c>
      <c r="B45">
        <v>1.2955099999999999</v>
      </c>
      <c r="C45">
        <v>3.3021500000000002E-2</v>
      </c>
    </row>
    <row r="46" spans="1:3" x14ac:dyDescent="0.25">
      <c r="A46">
        <v>44</v>
      </c>
      <c r="B46">
        <v>0.97684199999999999</v>
      </c>
      <c r="C46">
        <v>7.2082999999999994E-2</v>
      </c>
    </row>
    <row r="47" spans="1:3" x14ac:dyDescent="0.25">
      <c r="A47">
        <v>45</v>
      </c>
      <c r="B47">
        <v>-0.57901499999999995</v>
      </c>
      <c r="C47">
        <v>0.1094035</v>
      </c>
    </row>
    <row r="48" spans="1:3" x14ac:dyDescent="0.25">
      <c r="A48">
        <v>46</v>
      </c>
      <c r="B48">
        <v>-0.91031700000000004</v>
      </c>
      <c r="C48">
        <v>0.13529949999999999</v>
      </c>
    </row>
    <row r="49" spans="1:3" x14ac:dyDescent="0.25">
      <c r="A49">
        <v>47</v>
      </c>
      <c r="B49">
        <v>-1.1475</v>
      </c>
      <c r="C49">
        <v>0.14242199999999999</v>
      </c>
    </row>
    <row r="50" spans="1:3" x14ac:dyDescent="0.25">
      <c r="A50">
        <v>48</v>
      </c>
      <c r="B50">
        <v>-1.7836399999999999</v>
      </c>
      <c r="C50">
        <v>8.4075499999999997E-2</v>
      </c>
    </row>
    <row r="51" spans="1:3" x14ac:dyDescent="0.25">
      <c r="A51">
        <v>49</v>
      </c>
      <c r="B51">
        <v>0.404667</v>
      </c>
      <c r="C51">
        <v>0.32802799999999999</v>
      </c>
    </row>
    <row r="52" spans="1:3" x14ac:dyDescent="0.25">
      <c r="A52">
        <v>50</v>
      </c>
      <c r="B52">
        <v>-1.0287740000000001</v>
      </c>
      <c r="C52">
        <v>2.2745499999999998E-2</v>
      </c>
    </row>
    <row r="53" spans="1:3" x14ac:dyDescent="0.25">
      <c r="A53">
        <v>51</v>
      </c>
      <c r="B53">
        <v>-1.6085860000000001</v>
      </c>
      <c r="C53">
        <v>8.6773500000000003E-2</v>
      </c>
    </row>
    <row r="54" spans="1:3" x14ac:dyDescent="0.25">
      <c r="A54">
        <v>52</v>
      </c>
      <c r="B54">
        <v>-1.914623</v>
      </c>
      <c r="C54">
        <v>0.12986600000000001</v>
      </c>
    </row>
    <row r="55" spans="1:3" x14ac:dyDescent="0.25">
      <c r="A55">
        <v>53</v>
      </c>
      <c r="B55">
        <v>0.30539300000000003</v>
      </c>
      <c r="C55">
        <v>9.5890000000000003E-2</v>
      </c>
    </row>
    <row r="56" spans="1:3" x14ac:dyDescent="0.25">
      <c r="A56">
        <v>54</v>
      </c>
      <c r="B56">
        <v>1.2068540000000001</v>
      </c>
      <c r="C56">
        <v>1.5713499999999998E-2</v>
      </c>
    </row>
    <row r="57" spans="1:3" x14ac:dyDescent="0.25">
      <c r="A57">
        <v>55</v>
      </c>
      <c r="B57">
        <v>1.3888560000000001</v>
      </c>
      <c r="C57">
        <v>2.683E-2</v>
      </c>
    </row>
    <row r="58" spans="1:3" x14ac:dyDescent="0.25">
      <c r="A58">
        <v>56</v>
      </c>
      <c r="B58">
        <v>1.3471409999999999</v>
      </c>
      <c r="C58">
        <v>1.4416999999999999E-2</v>
      </c>
    </row>
    <row r="59" spans="1:3" x14ac:dyDescent="0.25">
      <c r="A59">
        <v>57</v>
      </c>
      <c r="B59">
        <v>1.0879890000000001</v>
      </c>
      <c r="C59">
        <v>9.0663499999999994E-2</v>
      </c>
    </row>
    <row r="60" spans="1:3" x14ac:dyDescent="0.25">
      <c r="A60">
        <v>58</v>
      </c>
      <c r="B60">
        <v>1.01044</v>
      </c>
      <c r="C60">
        <v>6.3489500000000004E-2</v>
      </c>
    </row>
    <row r="61" spans="1:3" x14ac:dyDescent="0.25">
      <c r="A61">
        <v>59</v>
      </c>
      <c r="B61">
        <v>7.5347999999999998E-2</v>
      </c>
      <c r="C61">
        <v>0.2496205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A39D-72ED-4C9C-A112-F27B7AF0FC54}">
  <dimension ref="A1:C61"/>
  <sheetViews>
    <sheetView workbookViewId="0">
      <selection activeCell="D1" sqref="A1:D1048576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>
        <v>-0.49191800000000002</v>
      </c>
      <c r="C2">
        <v>7.3227500000000001E-2</v>
      </c>
    </row>
    <row r="3" spans="1:3" x14ac:dyDescent="0.25">
      <c r="A3">
        <v>1</v>
      </c>
      <c r="B3">
        <v>-0.84678299999999995</v>
      </c>
      <c r="C3">
        <v>9.8597500000000005E-2</v>
      </c>
    </row>
    <row r="4" spans="1:3" x14ac:dyDescent="0.25">
      <c r="A4">
        <v>2</v>
      </c>
      <c r="B4">
        <v>-0.428645</v>
      </c>
      <c r="C4">
        <v>6.7043000000000005E-2</v>
      </c>
    </row>
    <row r="5" spans="1:3" x14ac:dyDescent="0.25">
      <c r="A5">
        <v>3</v>
      </c>
      <c r="B5">
        <v>-0.74878400000000001</v>
      </c>
      <c r="C5">
        <v>8.0059500000000006E-2</v>
      </c>
    </row>
    <row r="6" spans="1:3" x14ac:dyDescent="0.25">
      <c r="A6">
        <v>4</v>
      </c>
      <c r="B6">
        <v>-0.300346</v>
      </c>
      <c r="C6">
        <v>0.1379505</v>
      </c>
    </row>
    <row r="7" spans="1:3" x14ac:dyDescent="0.25">
      <c r="A7">
        <v>5</v>
      </c>
      <c r="B7">
        <v>-4.2516999999999999E-2</v>
      </c>
      <c r="C7">
        <v>0.1091355</v>
      </c>
    </row>
    <row r="8" spans="1:3" x14ac:dyDescent="0.25">
      <c r="A8">
        <v>6</v>
      </c>
      <c r="B8">
        <v>0.856792</v>
      </c>
      <c r="C8">
        <v>1.3903499999999999E-2</v>
      </c>
    </row>
    <row r="9" spans="1:3" x14ac:dyDescent="0.25">
      <c r="A9">
        <v>7</v>
      </c>
      <c r="B9">
        <v>0.80417300000000003</v>
      </c>
      <c r="C9">
        <v>9.7767000000000007E-2</v>
      </c>
    </row>
    <row r="10" spans="1:3" x14ac:dyDescent="0.25">
      <c r="A10">
        <v>8</v>
      </c>
      <c r="B10">
        <v>0.83785799999999999</v>
      </c>
      <c r="C10">
        <v>8.3334000000000005E-2</v>
      </c>
    </row>
    <row r="11" spans="1:3" x14ac:dyDescent="0.25">
      <c r="A11">
        <v>9</v>
      </c>
      <c r="B11">
        <v>0.33543200000000001</v>
      </c>
      <c r="C11">
        <v>9.9292000000000005E-2</v>
      </c>
    </row>
    <row r="12" spans="1:3" x14ac:dyDescent="0.25">
      <c r="A12">
        <v>10</v>
      </c>
      <c r="B12">
        <v>-0.25299199999999999</v>
      </c>
      <c r="C12">
        <v>5.0486499999999997E-2</v>
      </c>
    </row>
    <row r="13" spans="1:3" x14ac:dyDescent="0.25">
      <c r="A13">
        <v>11</v>
      </c>
      <c r="B13">
        <v>-0.32874799999999998</v>
      </c>
      <c r="C13">
        <v>3.45315E-2</v>
      </c>
    </row>
    <row r="14" spans="1:3" x14ac:dyDescent="0.25">
      <c r="A14">
        <v>12</v>
      </c>
      <c r="B14">
        <v>-1.146253</v>
      </c>
      <c r="C14">
        <v>9.4307500000000002E-2</v>
      </c>
    </row>
    <row r="15" spans="1:3" x14ac:dyDescent="0.25">
      <c r="A15">
        <v>13</v>
      </c>
      <c r="B15">
        <v>-2.0330750000000002</v>
      </c>
      <c r="C15">
        <v>5.74005E-2</v>
      </c>
    </row>
    <row r="16" spans="1:3" x14ac:dyDescent="0.25">
      <c r="A16">
        <v>14</v>
      </c>
      <c r="B16">
        <v>-1.6797759999999999</v>
      </c>
      <c r="C16">
        <v>6.2802999999999998E-2</v>
      </c>
    </row>
    <row r="17" spans="1:3" x14ac:dyDescent="0.25">
      <c r="A17">
        <v>15</v>
      </c>
      <c r="B17">
        <v>-0.67405700000000002</v>
      </c>
      <c r="C17">
        <v>6.7611500000000005E-2</v>
      </c>
    </row>
    <row r="18" spans="1:3" x14ac:dyDescent="0.25">
      <c r="A18">
        <v>16</v>
      </c>
      <c r="B18">
        <v>-0.514378</v>
      </c>
      <c r="C18">
        <v>3.9237000000000001E-2</v>
      </c>
    </row>
    <row r="19" spans="1:3" x14ac:dyDescent="0.25">
      <c r="A19">
        <v>17</v>
      </c>
      <c r="B19">
        <v>0.117909</v>
      </c>
      <c r="C19">
        <v>2.46235E-2</v>
      </c>
    </row>
    <row r="20" spans="1:3" x14ac:dyDescent="0.25">
      <c r="A20">
        <v>18</v>
      </c>
      <c r="B20">
        <v>0.48272199999999998</v>
      </c>
      <c r="C20">
        <v>1.9188500000000001E-2</v>
      </c>
    </row>
    <row r="21" spans="1:3" x14ac:dyDescent="0.25">
      <c r="A21">
        <v>19</v>
      </c>
      <c r="B21">
        <v>0.63748000000000005</v>
      </c>
      <c r="C21">
        <v>2.3341000000000001E-2</v>
      </c>
    </row>
    <row r="22" spans="1:3" x14ac:dyDescent="0.25">
      <c r="A22">
        <v>20</v>
      </c>
      <c r="B22">
        <v>0.51453700000000002</v>
      </c>
      <c r="C22">
        <v>3.4373500000000001E-2</v>
      </c>
    </row>
    <row r="23" spans="1:3" x14ac:dyDescent="0.25">
      <c r="A23">
        <v>21</v>
      </c>
      <c r="B23">
        <v>0.47561999999999999</v>
      </c>
      <c r="C23">
        <v>8.2045999999999994E-2</v>
      </c>
    </row>
    <row r="24" spans="1:3" x14ac:dyDescent="0.25">
      <c r="A24">
        <v>22</v>
      </c>
      <c r="B24">
        <v>0.11225400000000001</v>
      </c>
      <c r="C24">
        <v>4.0631500000000001E-2</v>
      </c>
    </row>
    <row r="25" spans="1:3" x14ac:dyDescent="0.25">
      <c r="A25">
        <v>23</v>
      </c>
      <c r="B25">
        <v>-0.28632000000000002</v>
      </c>
      <c r="C25">
        <v>0.1023115</v>
      </c>
    </row>
    <row r="26" spans="1:3" x14ac:dyDescent="0.25">
      <c r="A26">
        <v>24</v>
      </c>
      <c r="B26">
        <v>-0.464063</v>
      </c>
      <c r="C26">
        <v>7.7105000000000007E-2</v>
      </c>
    </row>
    <row r="27" spans="1:3" x14ac:dyDescent="0.25">
      <c r="A27">
        <v>25</v>
      </c>
      <c r="B27">
        <v>-1.162191</v>
      </c>
      <c r="C27">
        <v>8.9320999999999998E-2</v>
      </c>
    </row>
    <row r="28" spans="1:3" x14ac:dyDescent="0.25">
      <c r="A28">
        <v>26</v>
      </c>
      <c r="B28">
        <v>-0.92674299999999998</v>
      </c>
      <c r="C28">
        <v>3.2625500000000002E-2</v>
      </c>
    </row>
    <row r="29" spans="1:3" x14ac:dyDescent="0.25">
      <c r="A29">
        <v>27</v>
      </c>
      <c r="B29">
        <v>-0.58982500000000004</v>
      </c>
      <c r="C29">
        <v>5.2866999999999997E-2</v>
      </c>
    </row>
    <row r="30" spans="1:3" x14ac:dyDescent="0.25">
      <c r="A30">
        <v>28</v>
      </c>
      <c r="B30">
        <v>0.15385099999999999</v>
      </c>
      <c r="C30">
        <v>5.0778999999999998E-2</v>
      </c>
    </row>
    <row r="31" spans="1:3" x14ac:dyDescent="0.25">
      <c r="A31">
        <v>29</v>
      </c>
      <c r="B31">
        <v>0.72616099999999995</v>
      </c>
      <c r="C31">
        <v>4.5143000000000003E-2</v>
      </c>
    </row>
    <row r="32" spans="1:3" x14ac:dyDescent="0.25">
      <c r="A32">
        <v>30</v>
      </c>
      <c r="B32">
        <v>0.97815200000000002</v>
      </c>
      <c r="C32">
        <v>3.7853499999999998E-2</v>
      </c>
    </row>
    <row r="33" spans="1:3" x14ac:dyDescent="0.25">
      <c r="A33">
        <v>31</v>
      </c>
      <c r="B33">
        <v>1.132789</v>
      </c>
      <c r="C33">
        <v>4.6511999999999998E-2</v>
      </c>
    </row>
    <row r="34" spans="1:3" x14ac:dyDescent="0.25">
      <c r="A34">
        <v>32</v>
      </c>
      <c r="B34">
        <v>1.1998819999999999</v>
      </c>
      <c r="C34">
        <v>6.1904000000000001E-2</v>
      </c>
    </row>
    <row r="35" spans="1:3" x14ac:dyDescent="0.25">
      <c r="A35">
        <v>33</v>
      </c>
      <c r="B35">
        <v>1.04833</v>
      </c>
      <c r="C35">
        <v>0.104101</v>
      </c>
    </row>
    <row r="36" spans="1:3" x14ac:dyDescent="0.25">
      <c r="A36">
        <v>34</v>
      </c>
      <c r="B36">
        <v>0.75902800000000004</v>
      </c>
      <c r="C36">
        <v>0.203237</v>
      </c>
    </row>
    <row r="37" spans="1:3" x14ac:dyDescent="0.25">
      <c r="A37">
        <v>35</v>
      </c>
      <c r="B37">
        <v>0.147202</v>
      </c>
      <c r="C37">
        <v>8.6440500000000003E-2</v>
      </c>
    </row>
    <row r="38" spans="1:3" x14ac:dyDescent="0.25">
      <c r="A38">
        <v>36</v>
      </c>
      <c r="B38">
        <v>-0.80232199999999998</v>
      </c>
      <c r="C38">
        <v>9.3757499999999994E-2</v>
      </c>
    </row>
    <row r="39" spans="1:3" x14ac:dyDescent="0.25">
      <c r="A39">
        <v>37</v>
      </c>
      <c r="B39">
        <v>-0.82449300000000003</v>
      </c>
      <c r="C39">
        <v>8.1581500000000001E-2</v>
      </c>
    </row>
    <row r="40" spans="1:3" x14ac:dyDescent="0.25">
      <c r="A40">
        <v>38</v>
      </c>
      <c r="B40">
        <v>-0.703457</v>
      </c>
      <c r="C40">
        <v>4.7935999999999999E-2</v>
      </c>
    </row>
    <row r="41" spans="1:3" x14ac:dyDescent="0.25">
      <c r="A41">
        <v>39</v>
      </c>
      <c r="B41">
        <v>-0.70591499999999996</v>
      </c>
      <c r="C41">
        <v>8.0287499999999998E-2</v>
      </c>
    </row>
    <row r="42" spans="1:3" x14ac:dyDescent="0.25">
      <c r="A42">
        <v>40</v>
      </c>
      <c r="B42">
        <v>-0.172379</v>
      </c>
      <c r="C42">
        <v>0.1090015</v>
      </c>
    </row>
    <row r="43" spans="1:3" x14ac:dyDescent="0.25">
      <c r="A43">
        <v>41</v>
      </c>
      <c r="B43">
        <v>0.69927300000000003</v>
      </c>
      <c r="C43">
        <v>7.1855000000000002E-2</v>
      </c>
    </row>
    <row r="44" spans="1:3" x14ac:dyDescent="0.25">
      <c r="A44">
        <v>42</v>
      </c>
      <c r="B44">
        <v>1.0145409999999999</v>
      </c>
      <c r="C44">
        <v>3.8626000000000001E-2</v>
      </c>
    </row>
    <row r="45" spans="1:3" x14ac:dyDescent="0.25">
      <c r="A45">
        <v>43</v>
      </c>
      <c r="B45">
        <v>1.0715980000000001</v>
      </c>
      <c r="C45">
        <v>4.3465999999999998E-2</v>
      </c>
    </row>
    <row r="46" spans="1:3" x14ac:dyDescent="0.25">
      <c r="A46">
        <v>44</v>
      </c>
      <c r="B46">
        <v>0.90872200000000003</v>
      </c>
      <c r="C46">
        <v>1.20035E-2</v>
      </c>
    </row>
    <row r="47" spans="1:3" x14ac:dyDescent="0.25">
      <c r="A47">
        <v>45</v>
      </c>
      <c r="B47">
        <v>0.34201399999999998</v>
      </c>
      <c r="C47">
        <v>6.7692000000000002E-2</v>
      </c>
    </row>
    <row r="48" spans="1:3" x14ac:dyDescent="0.25">
      <c r="A48">
        <v>46</v>
      </c>
      <c r="B48">
        <v>0.31802399999999997</v>
      </c>
      <c r="C48">
        <v>5.9642500000000001E-2</v>
      </c>
    </row>
    <row r="49" spans="1:3" x14ac:dyDescent="0.25">
      <c r="A49">
        <v>47</v>
      </c>
      <c r="B49">
        <v>-0.41423199999999999</v>
      </c>
      <c r="C49">
        <v>6.8071999999999994E-2</v>
      </c>
    </row>
    <row r="50" spans="1:3" x14ac:dyDescent="0.25">
      <c r="A50">
        <v>48</v>
      </c>
      <c r="B50">
        <v>-1.1599740000000001</v>
      </c>
      <c r="C50">
        <v>0.20792450000000001</v>
      </c>
    </row>
    <row r="51" spans="1:3" x14ac:dyDescent="0.25">
      <c r="A51">
        <v>49</v>
      </c>
      <c r="B51">
        <v>-1.710178</v>
      </c>
      <c r="C51">
        <v>0.15727949999999999</v>
      </c>
    </row>
    <row r="52" spans="1:3" x14ac:dyDescent="0.25">
      <c r="A52">
        <v>50</v>
      </c>
      <c r="B52">
        <v>-2.326762</v>
      </c>
      <c r="C52">
        <v>0.1376985</v>
      </c>
    </row>
    <row r="53" spans="1:3" x14ac:dyDescent="0.25">
      <c r="A53">
        <v>51</v>
      </c>
      <c r="B53">
        <v>-1.5859460000000001</v>
      </c>
      <c r="C53">
        <v>0.27212049999999999</v>
      </c>
    </row>
    <row r="54" spans="1:3" x14ac:dyDescent="0.25">
      <c r="A54">
        <v>52</v>
      </c>
      <c r="B54">
        <v>-0.514652</v>
      </c>
      <c r="C54">
        <v>0.15828449999999999</v>
      </c>
    </row>
    <row r="55" spans="1:3" x14ac:dyDescent="0.25">
      <c r="A55">
        <v>53</v>
      </c>
      <c r="B55">
        <v>0.79686999999999997</v>
      </c>
      <c r="C55">
        <v>2.2303E-2</v>
      </c>
    </row>
    <row r="56" spans="1:3" x14ac:dyDescent="0.25">
      <c r="A56">
        <v>54</v>
      </c>
      <c r="B56">
        <v>1.1167009999999999</v>
      </c>
      <c r="C56">
        <v>0.12744</v>
      </c>
    </row>
    <row r="57" spans="1:3" x14ac:dyDescent="0.25">
      <c r="A57">
        <v>55</v>
      </c>
      <c r="B57">
        <v>1.416304</v>
      </c>
      <c r="C57">
        <v>3.0113000000000001E-2</v>
      </c>
    </row>
    <row r="58" spans="1:3" x14ac:dyDescent="0.25">
      <c r="A58">
        <v>56</v>
      </c>
      <c r="B58">
        <v>1.4030629999999999</v>
      </c>
      <c r="C58">
        <v>3.6115500000000002E-2</v>
      </c>
    </row>
    <row r="59" spans="1:3" x14ac:dyDescent="0.25">
      <c r="A59">
        <v>57</v>
      </c>
      <c r="B59">
        <v>1.380204</v>
      </c>
      <c r="C59">
        <v>4.5693999999999999E-2</v>
      </c>
    </row>
    <row r="60" spans="1:3" x14ac:dyDescent="0.25">
      <c r="A60">
        <v>58</v>
      </c>
      <c r="B60">
        <v>1.2229179999999999</v>
      </c>
      <c r="C60">
        <v>3.6903499999999999E-2</v>
      </c>
    </row>
    <row r="61" spans="1:3" x14ac:dyDescent="0.25">
      <c r="A61">
        <v>59</v>
      </c>
      <c r="B61">
        <v>0.82731900000000003</v>
      </c>
      <c r="C61">
        <v>6.4944500000000002E-2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C241-49B3-478A-9DAD-EDF8FBCBA7C8}">
  <dimension ref="A1:C61"/>
  <sheetViews>
    <sheetView tabSelected="1" topLeftCell="A26" workbookViewId="0">
      <selection activeCell="B39" sqref="B39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-0.478242</v>
      </c>
      <c r="C2">
        <v>6.4279500000000003E-2</v>
      </c>
    </row>
    <row r="3" spans="1:3" x14ac:dyDescent="0.25">
      <c r="A3">
        <v>2</v>
      </c>
      <c r="B3">
        <v>-0.38632100000000003</v>
      </c>
      <c r="C3">
        <v>0.154449</v>
      </c>
    </row>
    <row r="4" spans="1:3" x14ac:dyDescent="0.25">
      <c r="A4">
        <v>3</v>
      </c>
      <c r="B4">
        <v>-0.32761499999999999</v>
      </c>
      <c r="C4">
        <v>0.1004545</v>
      </c>
    </row>
    <row r="5" spans="1:3" x14ac:dyDescent="0.25">
      <c r="A5">
        <v>4</v>
      </c>
      <c r="B5">
        <v>-0.11322400000000001</v>
      </c>
      <c r="C5">
        <v>6.5220500000000001E-2</v>
      </c>
    </row>
    <row r="6" spans="1:3" x14ac:dyDescent="0.25">
      <c r="A6">
        <v>5</v>
      </c>
      <c r="B6">
        <v>-0.16650200000000001</v>
      </c>
      <c r="C6">
        <v>0.1159075</v>
      </c>
    </row>
    <row r="7" spans="1:3" x14ac:dyDescent="0.25">
      <c r="A7">
        <v>6</v>
      </c>
      <c r="B7">
        <v>0.21268300000000001</v>
      </c>
      <c r="C7">
        <v>2.9217E-2</v>
      </c>
    </row>
    <row r="8" spans="1:3" x14ac:dyDescent="0.25">
      <c r="A8">
        <v>7</v>
      </c>
      <c r="B8">
        <v>0.50339400000000001</v>
      </c>
      <c r="C8">
        <v>1.6810499999999999E-2</v>
      </c>
    </row>
    <row r="9" spans="1:3" x14ac:dyDescent="0.25">
      <c r="A9">
        <v>8</v>
      </c>
      <c r="B9">
        <v>0.69622099999999998</v>
      </c>
      <c r="C9">
        <v>8.5699999999999995E-3</v>
      </c>
    </row>
    <row r="10" spans="1:3" x14ac:dyDescent="0.25">
      <c r="A10">
        <v>9</v>
      </c>
      <c r="B10">
        <v>0.39030999999999999</v>
      </c>
      <c r="C10">
        <v>9.7505000000000005E-3</v>
      </c>
    </row>
    <row r="11" spans="1:3" x14ac:dyDescent="0.25">
      <c r="A11">
        <v>10</v>
      </c>
      <c r="B11">
        <v>0.164965</v>
      </c>
      <c r="C11">
        <v>4.0830999999999999E-2</v>
      </c>
    </row>
    <row r="12" spans="1:3" x14ac:dyDescent="0.25">
      <c r="A12">
        <v>11</v>
      </c>
      <c r="B12">
        <v>-1.9123000000000001E-2</v>
      </c>
      <c r="C12">
        <v>8.0221000000000001E-2</v>
      </c>
    </row>
    <row r="13" spans="1:3" x14ac:dyDescent="0.25">
      <c r="A13">
        <v>12</v>
      </c>
      <c r="B13">
        <v>-0.46703299999999998</v>
      </c>
      <c r="C13">
        <v>1.21745E-2</v>
      </c>
    </row>
    <row r="14" spans="1:3" x14ac:dyDescent="0.25">
      <c r="A14">
        <v>13</v>
      </c>
      <c r="B14">
        <v>-1.1900630000000001</v>
      </c>
      <c r="C14">
        <v>7.2777999999999995E-2</v>
      </c>
    </row>
    <row r="15" spans="1:3" x14ac:dyDescent="0.25">
      <c r="A15">
        <v>14</v>
      </c>
      <c r="B15">
        <v>-1.588355</v>
      </c>
      <c r="C15">
        <v>0.25203700000000001</v>
      </c>
    </row>
    <row r="16" spans="1:3" x14ac:dyDescent="0.25">
      <c r="A16">
        <v>15</v>
      </c>
      <c r="B16">
        <v>-0.56820300000000001</v>
      </c>
      <c r="C16">
        <v>7.2320499999999996E-2</v>
      </c>
    </row>
    <row r="17" spans="1:3" x14ac:dyDescent="0.25">
      <c r="A17">
        <v>16</v>
      </c>
      <c r="B17">
        <v>-4.0515000000000002E-2</v>
      </c>
      <c r="C17">
        <v>1.6161999999999999E-2</v>
      </c>
    </row>
    <row r="18" spans="1:3" x14ac:dyDescent="0.25">
      <c r="A18">
        <v>17</v>
      </c>
      <c r="B18">
        <v>0.103871</v>
      </c>
      <c r="C18">
        <v>0.11121449999999999</v>
      </c>
    </row>
    <row r="19" spans="1:3" x14ac:dyDescent="0.25">
      <c r="A19">
        <v>18</v>
      </c>
      <c r="B19">
        <v>0.40461599999999998</v>
      </c>
      <c r="C19">
        <v>0.116443</v>
      </c>
    </row>
    <row r="20" spans="1:3" x14ac:dyDescent="0.25">
      <c r="A20">
        <v>19</v>
      </c>
      <c r="B20">
        <v>0.42501699999999998</v>
      </c>
      <c r="C20">
        <v>3.9454000000000003E-2</v>
      </c>
    </row>
    <row r="21" spans="1:3" x14ac:dyDescent="0.25">
      <c r="A21">
        <v>20</v>
      </c>
      <c r="B21">
        <v>0.47481000000000001</v>
      </c>
      <c r="C21">
        <v>3.0114499999999999E-2</v>
      </c>
    </row>
    <row r="22" spans="1:3" x14ac:dyDescent="0.25">
      <c r="A22">
        <v>21</v>
      </c>
      <c r="B22">
        <v>0.437199</v>
      </c>
      <c r="C22">
        <v>2.4573999999999999E-2</v>
      </c>
    </row>
    <row r="23" spans="1:3" x14ac:dyDescent="0.25">
      <c r="A23">
        <v>22</v>
      </c>
      <c r="B23">
        <v>0.303595</v>
      </c>
      <c r="C23">
        <v>0.112471</v>
      </c>
    </row>
    <row r="24" spans="1:3" x14ac:dyDescent="0.25">
      <c r="A24">
        <v>23</v>
      </c>
      <c r="B24">
        <v>-4.6022E-2</v>
      </c>
      <c r="C24">
        <v>4.9922000000000001E-2</v>
      </c>
    </row>
    <row r="25" spans="1:3" x14ac:dyDescent="0.25">
      <c r="A25">
        <v>24</v>
      </c>
      <c r="B25">
        <v>-0.213008</v>
      </c>
      <c r="C25">
        <v>1.25685E-2</v>
      </c>
    </row>
    <row r="26" spans="1:3" x14ac:dyDescent="0.25">
      <c r="A26">
        <v>25</v>
      </c>
      <c r="B26">
        <v>-0.57732099999999997</v>
      </c>
      <c r="C26">
        <v>6.7941500000000002E-2</v>
      </c>
    </row>
    <row r="27" spans="1:3" x14ac:dyDescent="0.25">
      <c r="A27">
        <v>26</v>
      </c>
      <c r="B27">
        <v>-0.79647199999999996</v>
      </c>
      <c r="C27">
        <v>9.8794999999999994E-2</v>
      </c>
    </row>
    <row r="28" spans="1:3" x14ac:dyDescent="0.25">
      <c r="A28">
        <v>27</v>
      </c>
      <c r="B28">
        <v>-0.333181</v>
      </c>
      <c r="C28">
        <v>8.5133500000000001E-2</v>
      </c>
    </row>
    <row r="29" spans="1:3" x14ac:dyDescent="0.25">
      <c r="A29">
        <v>28</v>
      </c>
      <c r="B29">
        <v>-0.14185</v>
      </c>
      <c r="C29">
        <v>8.6296499999999998E-2</v>
      </c>
    </row>
    <row r="30" spans="1:3" x14ac:dyDescent="0.25">
      <c r="A30">
        <v>29</v>
      </c>
      <c r="B30">
        <v>0.42297400000000002</v>
      </c>
      <c r="C30">
        <v>6.7838999999999997E-2</v>
      </c>
    </row>
    <row r="31" spans="1:3" x14ac:dyDescent="0.25">
      <c r="A31">
        <v>30</v>
      </c>
      <c r="B31">
        <v>0.79861599999999999</v>
      </c>
      <c r="C31">
        <v>1.1006E-2</v>
      </c>
    </row>
    <row r="32" spans="1:3" x14ac:dyDescent="0.25">
      <c r="A32">
        <v>31</v>
      </c>
      <c r="B32">
        <v>0.83343900000000004</v>
      </c>
      <c r="C32">
        <v>1.63155E-2</v>
      </c>
    </row>
    <row r="33" spans="1:3" x14ac:dyDescent="0.25">
      <c r="A33">
        <v>32</v>
      </c>
      <c r="B33">
        <v>0.91726600000000003</v>
      </c>
      <c r="C33">
        <v>1.36775E-2</v>
      </c>
    </row>
    <row r="34" spans="1:3" x14ac:dyDescent="0.25">
      <c r="A34">
        <v>33</v>
      </c>
      <c r="B34">
        <v>0.71204500000000004</v>
      </c>
      <c r="C34">
        <v>1.5096500000000001E-2</v>
      </c>
    </row>
    <row r="35" spans="1:3" x14ac:dyDescent="0.25">
      <c r="A35">
        <v>34</v>
      </c>
      <c r="B35">
        <v>0.51919300000000002</v>
      </c>
      <c r="C35">
        <v>6.4093499999999998E-2</v>
      </c>
    </row>
    <row r="36" spans="1:3" x14ac:dyDescent="0.25">
      <c r="A36">
        <v>35</v>
      </c>
      <c r="B36">
        <v>0.197848</v>
      </c>
      <c r="C36">
        <v>5.3466E-2</v>
      </c>
    </row>
    <row r="37" spans="1:3" x14ac:dyDescent="0.25">
      <c r="A37">
        <v>36</v>
      </c>
      <c r="B37">
        <v>-0.30803599999999998</v>
      </c>
      <c r="C37">
        <v>7.9579499999999997E-2</v>
      </c>
    </row>
    <row r="38" spans="1:3" x14ac:dyDescent="0.25">
      <c r="A38">
        <v>37</v>
      </c>
      <c r="B38">
        <v>-0.97520600000000002</v>
      </c>
      <c r="C38">
        <v>2.0539999999999999E-2</v>
      </c>
    </row>
    <row r="39" spans="1:3" x14ac:dyDescent="0.25">
      <c r="A39">
        <v>38</v>
      </c>
      <c r="B39">
        <v>2.7255310000000001</v>
      </c>
      <c r="C39">
        <v>0.119591</v>
      </c>
    </row>
    <row r="40" spans="1:3" x14ac:dyDescent="0.25">
      <c r="A40">
        <v>39</v>
      </c>
      <c r="B40">
        <v>-2.8553099999999998</v>
      </c>
      <c r="C40">
        <v>5.5771500000000002E-2</v>
      </c>
    </row>
    <row r="41" spans="1:3" x14ac:dyDescent="0.25">
      <c r="A41">
        <v>40</v>
      </c>
      <c r="B41">
        <v>-0.62224500000000005</v>
      </c>
      <c r="C41">
        <v>8.2434999999999994E-2</v>
      </c>
    </row>
    <row r="42" spans="1:3" x14ac:dyDescent="0.25">
      <c r="A42">
        <v>41</v>
      </c>
      <c r="B42">
        <v>0.33651599999999998</v>
      </c>
      <c r="C42">
        <v>2.3228499999999999E-2</v>
      </c>
    </row>
    <row r="43" spans="1:3" x14ac:dyDescent="0.25">
      <c r="A43">
        <v>42</v>
      </c>
      <c r="B43">
        <v>0.579627</v>
      </c>
      <c r="C43">
        <v>5.1188499999999998E-2</v>
      </c>
    </row>
    <row r="44" spans="1:3" x14ac:dyDescent="0.25">
      <c r="A44">
        <v>43</v>
      </c>
      <c r="B44">
        <v>0.58715499999999998</v>
      </c>
      <c r="C44">
        <v>4.3206500000000002E-2</v>
      </c>
    </row>
    <row r="45" spans="1:3" x14ac:dyDescent="0.25">
      <c r="A45">
        <v>44</v>
      </c>
      <c r="B45">
        <v>0.49795699999999998</v>
      </c>
      <c r="C45">
        <v>3.3021500000000002E-2</v>
      </c>
    </row>
    <row r="46" spans="1:3" x14ac:dyDescent="0.25">
      <c r="A46">
        <v>45</v>
      </c>
      <c r="B46">
        <v>0.36277799999999999</v>
      </c>
      <c r="C46">
        <v>7.2082999999999994E-2</v>
      </c>
    </row>
    <row r="47" spans="1:3" x14ac:dyDescent="0.25">
      <c r="A47">
        <v>46</v>
      </c>
      <c r="B47">
        <v>1.8617999999999999E-2</v>
      </c>
      <c r="C47">
        <v>0.1094035</v>
      </c>
    </row>
    <row r="48" spans="1:3" x14ac:dyDescent="0.25">
      <c r="A48">
        <v>47</v>
      </c>
      <c r="B48">
        <v>-9.0216000000000005E-2</v>
      </c>
      <c r="C48">
        <v>0.13529949999999999</v>
      </c>
    </row>
    <row r="49" spans="1:3" ht="15.75" thickBot="1" x14ac:dyDescent="0.3">
      <c r="A49">
        <v>48</v>
      </c>
      <c r="B49">
        <v>-0.55889599999999995</v>
      </c>
      <c r="C49">
        <v>0.14242199999999999</v>
      </c>
    </row>
    <row r="50" spans="1:3" ht="15.75" thickBot="1" x14ac:dyDescent="0.3">
      <c r="A50">
        <v>49</v>
      </c>
      <c r="B50" s="1">
        <v>-1.0721970000000001</v>
      </c>
      <c r="C50" s="1">
        <v>8.4075499999999997E-2</v>
      </c>
    </row>
    <row r="51" spans="1:3" ht="15.75" thickBot="1" x14ac:dyDescent="0.3">
      <c r="A51">
        <v>50</v>
      </c>
      <c r="B51" s="1">
        <v>-1.2210000000000001</v>
      </c>
      <c r="C51" s="1">
        <v>8.4075499999999997E-2</v>
      </c>
    </row>
    <row r="52" spans="1:3" ht="15.75" thickBot="1" x14ac:dyDescent="0.3">
      <c r="A52">
        <v>51</v>
      </c>
      <c r="B52" s="1">
        <v>-0.88122999999999996</v>
      </c>
      <c r="C52" s="1">
        <v>8.4075499999999997E-2</v>
      </c>
    </row>
    <row r="53" spans="1:3" x14ac:dyDescent="0.25">
      <c r="A53">
        <v>52</v>
      </c>
      <c r="B53">
        <v>-0.71537600000000001</v>
      </c>
      <c r="C53">
        <v>8.6773500000000003E-2</v>
      </c>
    </row>
    <row r="54" spans="1:3" x14ac:dyDescent="0.25">
      <c r="A54">
        <v>53</v>
      </c>
      <c r="B54">
        <v>9.758E-2</v>
      </c>
      <c r="C54">
        <v>0.12986600000000001</v>
      </c>
    </row>
    <row r="55" spans="1:3" x14ac:dyDescent="0.25">
      <c r="A55">
        <v>54</v>
      </c>
      <c r="B55">
        <v>0.66567900000000002</v>
      </c>
      <c r="C55">
        <v>9.5890000000000003E-2</v>
      </c>
    </row>
    <row r="56" spans="1:3" x14ac:dyDescent="0.25">
      <c r="A56">
        <v>55</v>
      </c>
      <c r="B56">
        <v>0.74210600000000004</v>
      </c>
      <c r="C56">
        <v>1.5713499999999998E-2</v>
      </c>
    </row>
    <row r="57" spans="1:3" x14ac:dyDescent="0.25">
      <c r="A57">
        <v>56</v>
      </c>
      <c r="B57">
        <v>0.84407399999999999</v>
      </c>
      <c r="C57">
        <v>2.683E-2</v>
      </c>
    </row>
    <row r="58" spans="1:3" x14ac:dyDescent="0.25">
      <c r="A58">
        <v>57</v>
      </c>
      <c r="B58">
        <v>0.77259900000000004</v>
      </c>
      <c r="C58">
        <v>1.4416999999999999E-2</v>
      </c>
    </row>
    <row r="59" spans="1:3" x14ac:dyDescent="0.25">
      <c r="A59">
        <v>58</v>
      </c>
      <c r="B59">
        <v>0.63726899999999997</v>
      </c>
      <c r="C59">
        <v>9.0663499999999994E-2</v>
      </c>
    </row>
    <row r="60" spans="1:3" x14ac:dyDescent="0.25">
      <c r="A60">
        <v>59</v>
      </c>
      <c r="B60">
        <v>0.50067899999999999</v>
      </c>
      <c r="C60">
        <v>6.3489500000000004E-2</v>
      </c>
    </row>
    <row r="61" spans="1:3" x14ac:dyDescent="0.25">
      <c r="A61">
        <v>60</v>
      </c>
      <c r="B61">
        <v>0.102918</v>
      </c>
      <c r="C61">
        <v>0.2496205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Grupo 1</vt:lpstr>
      <vt:lpstr>Grupo 2</vt:lpstr>
      <vt:lpstr>Grupo 3</vt:lpstr>
      <vt:lpstr>Grupo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 C.</dc:creator>
  <cp:lastModifiedBy>Lisbeth  Corbacho Carazas</cp:lastModifiedBy>
  <dcterms:created xsi:type="dcterms:W3CDTF">2023-09-06T15:00:59Z</dcterms:created>
  <dcterms:modified xsi:type="dcterms:W3CDTF">2023-12-19T21:10:38Z</dcterms:modified>
</cp:coreProperties>
</file>