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<sst xmlns="http://schemas.openxmlformats.org/spreadsheetml/2006/main" uniqueCount="30">
  <si>
    <t>Johnson Service Group, Inc. - Time Sheet</t>
  </si>
  <si>
    <t>JSG Dept. Number:</t>
  </si>
  <si>
    <t>JSG Branch Location:</t>
  </si>
  <si>
    <t>San Jose</t>
  </si>
  <si>
    <t>Employee Name:</t>
  </si>
  <si>
    <t>Haojun Li</t>
  </si>
  <si>
    <t>Week Ending Date:</t>
  </si>
  <si>
    <t>06-23-2016</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</si>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</sst>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0"/>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48">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33" t="s">
        <v>7</v>
      </c>
      <c r="P8" s="33" t="n"/>
      <c r="Q8" s="33" t="n"/>
      <c r="R8" s="33" t="n"/>
    </row>
    <row customFormat="1" customHeight="1" ht="56.25" r="9" s="3" spans="1:18">
      <c r="B9" s="21" t="s">
        <v>8</v>
      </c>
      <c r="C9" s="33" t="s">
        <v>9</v>
      </c>
      <c r="D9" s="33" t="n"/>
      <c r="E9" s="33" t="n"/>
      <c r="F9" s="33" t="n"/>
      <c r="G9" s="33" t="n"/>
      <c r="H9" s="33" t="n"/>
      <c r="I9" s="33" t="n"/>
      <c r="J9" s="33" t="n"/>
      <c r="K9" s="22" t="n"/>
      <c r="L9" s="21" t="s">
        <v>10</v>
      </c>
      <c r="M9" s="23" t="n"/>
      <c r="N9" s="27" t="n"/>
      <c r="O9" s="33" t="s">
        <v>11</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12</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13</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14</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15</v>
      </c>
      <c r="C17" s="43" t="s">
        <v>16</v>
      </c>
      <c r="D17" s="44" t="n"/>
      <c r="E17" s="43" t="s">
        <v>17</v>
      </c>
      <c r="F17" s="44" t="n"/>
      <c r="G17" s="43" t="s">
        <v>18</v>
      </c>
      <c r="H17" s="44" t="n"/>
      <c r="I17" s="43" t="s">
        <v>19</v>
      </c>
      <c r="J17" s="44" t="n"/>
      <c r="K17" s="43" t="s">
        <v>20</v>
      </c>
      <c r="L17" s="44" t="n"/>
      <c r="M17" s="43" t="s">
        <v>21</v>
      </c>
      <c r="N17" s="44" t="n"/>
      <c r="O17" s="43" t="s">
        <v>22</v>
      </c>
      <c r="P17" s="44" t="n"/>
      <c r="Q17" s="43" t="s">
        <v>23</v>
      </c>
      <c r="R17" s="44" t="n"/>
    </row>
    <row customHeight="1" ht="29.25" r="18" spans="1:18">
      <c r="B18" s="46" t="n"/>
      <c r="C18" s="28" t="s">
        <v>24</v>
      </c>
      <c r="D18" s="29" t="s">
        <v>25</v>
      </c>
      <c r="E18" s="28" t="s">
        <v>24</v>
      </c>
      <c r="F18" s="29" t="s">
        <v>25</v>
      </c>
      <c r="G18" s="28" t="s">
        <v>24</v>
      </c>
      <c r="H18" s="29" t="s">
        <v>25</v>
      </c>
      <c r="I18" s="28" t="s">
        <v>24</v>
      </c>
      <c r="J18" s="29" t="s">
        <v>25</v>
      </c>
      <c r="K18" s="28" t="s">
        <v>24</v>
      </c>
      <c r="L18" s="29" t="s">
        <v>25</v>
      </c>
      <c r="M18" s="28" t="s">
        <v>24</v>
      </c>
      <c r="N18" s="29" t="s">
        <v>25</v>
      </c>
      <c r="O18" s="28" t="s">
        <v>24</v>
      </c>
      <c r="P18" s="29" t="s">
        <v>25</v>
      </c>
      <c r="Q18" s="28" t="s">
        <v>24</v>
      </c>
      <c r="R18" s="29" t="s">
        <v>25</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26</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t="s">
        <v>7</v>
      </c>
    </row>
    <row customHeight="1" ht="18" r="36" spans="1:18">
      <c r="A36" s="30" t="n"/>
      <c r="B36" s="30" t="s">
        <v>27</v>
      </c>
      <c r="C36" s="30" t="n"/>
      <c r="D36" s="30" t="n"/>
      <c r="E36" s="30" t="n"/>
      <c r="F36" s="30" t="n"/>
      <c r="G36" s="30" t="n"/>
      <c r="H36" s="30" t="n"/>
      <c r="I36" s="30" t="s">
        <v>28</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29</v>
      </c>
      <c r="C40" s="30" t="n"/>
      <c r="D40" s="30" t="n"/>
      <c r="E40" s="30" t="n"/>
      <c r="F40" s="30" t="n"/>
      <c r="G40" s="30" t="n"/>
      <c r="H40" s="30" t="n"/>
      <c r="I40" s="30" t="s">
        <v>28</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