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<sst xmlns="http://schemas.openxmlformats.org/spreadsheetml/2006/main" count="5" uniqueCount="5">
  <si>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用户名（真实姓名）</t>
    <phoneticPr fontId="1" type="noConversion"/>
  </si>
  <si>
    <r>
      <t>用户ID（</t>
    </r>
    <r>
      <rPr>
        <sz val="11"/>
        <color rgb="FFFF0000"/>
        <rFont val="等线"/>
        <charset val="134"/>
        <scheme val="minor"/>
      </rPr>
      <t>用户登录时使用的账号，推荐使用学/工号，格式需要为11位数字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</si>
  <si>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角色（</t>
    </r>
    <r>
      <rPr>
        <sz val="11"/>
        <color rgb="FFFF0000"/>
        <rFont val="等线"/>
        <charset val="134"/>
        <scheme val="minor"/>
      </rPr>
      <t>管理员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charset val="134"/>
        <scheme val="minor"/>
      </rPr>
      <t>部门领导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charset val="134"/>
        <scheme val="minor"/>
      </rPr>
      <t>主管院领导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charset val="134"/>
        <scheme val="minor"/>
      </rPr>
      <t>普通用户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charset val="134"/>
        <scheme val="minor"/>
      </rPr>
      <t>留空则默认为普通用户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</si>
  <si>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所属部门（</t>
    </r>
    <r>
      <rPr>
        <sz val="11"/>
        <color rgb="FFFF0000"/>
        <rFont val="等线"/>
        <charset val="134"/>
        <scheme val="minor"/>
      </rPr>
      <t>办公室、财务部、指导中心、招生部、规划部、研究中心、教学部、资源部、技术部、培训中心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</si>
  <si>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注：导入的用户默认密码为123456，请提醒用户及时修改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</si>
</sst>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9.95" customHeight="1"/>
  <cols>
    <col min="1" max="1" width="35.5546875" style="1" bestFit="1" customWidth="1"/>
    <col min="2" max="2" width="20.44140625" style="1" bestFit="1" customWidth="1"/>
    <col min="3" max="3" width="27.109375" style="1" bestFit="1" customWidth="1"/>
    <col min="4" max="4" width="35.88671875" style="1" bestFit="1" customWidth="1"/>
    <col min="5" max="5" width="31.6640625" style="2" customWidth="1"/>
    <col min="6" max="16384" width="8.88671875" style="2"/>
  </cols>
  <sheetData>
    <row r="1" spans="1:5" ht="49.2" customHeight="1">
      <c r="A1" s="3" t="s">
        <v>1</v>
      </c>
      <c r="B1" s="3" t="s">
        <v>0</v>
      </c>
      <c r="C1" s="3" t="s">
        <v>2</v>
      </c>
      <c r="D1" s="3" t="s">
        <v>3</v>
      </c>
      <c r="E1" s="4" t="s">
        <v>4</v>
      </c>
    </row>
  </sheetData>
  <phoneticPr fontId="1" type="noConversion"/>
  <dataValidations count="2">
    <dataValidation type="list" allowBlank="1" showInputMessage="1" showErrorMessage="1" sqref="C2:C1048576">
      <formula1>"管理员,部门领导,主管院领导,普通用户"</formula1>
    </dataValidation>
    <dataValidation type="list" allowBlank="1" showInputMessage="1" showErrorMessage="1" sqref="D2:D1048576">
      <formula1>"办公室,财务部,指导中心,招生部,规划部,研究中心,教学部,资源部,技术部,培训中心"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2021-02-04T09:22:39Z</dcterms:modified>
</cp:coreProperties>
</file>