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211C4CA0-A2E1-4204-8CE8-8D445FE3BE2F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<sst xmlns="http://schemas.openxmlformats.org/spreadsheetml/2006/main" count="105" uniqueCount="53">
  <si>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</si>
  <si>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</si>
  <si>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</si>
  <si>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</si>
  <si>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</si>
  <si>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</si>
  <si>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</si>
  <si>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</si>
  <si>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</si>
  <si>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</si>
  <si>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</si>
  <si>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</si>
  <si>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</si>
  <si>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</si>
  <si>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</si>
  <si>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</si>
  <si>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</si>
  <si>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</si>
  <si>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</si>
  <si>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</si>
  <si>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</si>
  <si>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</si>
  <si>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</si>
  <si>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</si>
  <si>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</si>
  <si>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</si>
  <si>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</si>
  <si>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</si>
  <si>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</si>
  <si>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</si>
  <si>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</si>
  <si>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</si>
  <si>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</si>
  <si>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</si>
  <si>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</si>
  <si>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</si>
  <si>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</si>
  <si>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</si>
  <si>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</si>
  <si>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</si>
  <si>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</si>
  <si>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</si>
  <si>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</si>
  <si>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</si>
  <si>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</si>
  <si>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</si>
  <si>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</si>
  <si>
    <t>clean up code</t>
  </si>
  <si>
    <t>clean up code &amp; fix tests</t>
  </si>
  <si>
    <t>implement user registration &amp; edit</t>
  </si>
  <si>
    <t>complete user profile edit
implement color selection &amp; game set up</t>
  </si>
  <si>
    <t>Teammeeting &amp; help writing tests</t>
  </si>
  <si>
    <t>clean up jsp &amp; implement 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</si>
</sst>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:B1"/>
    <mergeCell ref="E13:F13"/>
    <mergeCell ref="B8:C8"/>
    <mergeCell ref="B15:C15"/>
    <mergeCell ref="B16:C1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8:C48"/>
    <mergeCell ref="B49:C49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abSelected="1" workbookViewId="0">
      <selection activeCell="E8" sqref="E8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20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>
        <v>43564</v>
      </c>
      <c r="B18" s="18" t="s">
        <v>47</v>
      </c>
      <c r="C18" s="19"/>
      <c r="D18" s="5">
        <v>0.5</v>
      </c>
      <c r="E18" s="5"/>
      <c r="F18" s="5"/>
      <c r="G18" s="4"/>
    </row>
    <row r="19" spans="1:7" ht="12.6" customHeight="1" thickBot="1" x14ac:dyDescent="0.45">
      <c r="A19" s="6">
        <v>43567</v>
      </c>
      <c r="B19" s="18" t="s">
        <v>51</v>
      </c>
      <c r="C19" s="19"/>
      <c r="D19" s="5">
        <v>0.5</v>
      </c>
      <c r="E19" s="5">
        <v>0.5</v>
      </c>
      <c r="F19" s="5"/>
      <c r="G19" s="4"/>
    </row>
    <row r="20" spans="1:7" ht="12.6" customHeight="1" thickBot="1" x14ac:dyDescent="0.45">
      <c r="A20" s="6">
        <v>43568</v>
      </c>
      <c r="B20" s="18" t="s">
        <v>48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43568</v>
      </c>
      <c r="B21" s="18" t="s">
        <v>45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43574</v>
      </c>
      <c r="B22" s="18" t="s">
        <v>49</v>
      </c>
      <c r="C22" s="19"/>
      <c r="D22" s="5">
        <v>4</v>
      </c>
      <c r="E22" s="5"/>
      <c r="F22" s="5"/>
      <c r="G22" s="4"/>
    </row>
    <row r="23" spans="1:7" ht="25.2" customHeight="1" thickBot="1" x14ac:dyDescent="0.45">
      <c r="A23" s="6">
        <v>43575</v>
      </c>
      <c r="B23" s="18" t="s">
        <v>50</v>
      </c>
      <c r="C23" s="19"/>
      <c r="D23" s="5">
        <v>3</v>
      </c>
      <c r="E23" s="5"/>
      <c r="F23" s="5"/>
      <c r="G23" s="4"/>
    </row>
    <row r="24" spans="1:7" ht="12.6" customHeight="1" thickBot="1" x14ac:dyDescent="0.45">
      <c r="A24" s="6">
        <v>43576</v>
      </c>
      <c r="B24" s="18" t="s">
        <v>45</v>
      </c>
      <c r="C24" s="19"/>
      <c r="D24" s="5">
        <v>1.25</v>
      </c>
      <c r="E24" s="5"/>
      <c r="F24" s="5"/>
      <c r="G24" s="4"/>
    </row>
    <row r="25" spans="1:7" ht="12.6" customHeight="1" thickBot="1" x14ac:dyDescent="0.45">
      <c r="A25" s="6">
        <v>43577</v>
      </c>
      <c r="B25" s="18" t="s">
        <v>52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20:C20"/>
    <mergeCell ref="B23:C23"/>
    <mergeCell ref="B24:C24"/>
    <mergeCell ref="B25:C25"/>
    <mergeCell ref="B26:C26"/>
    <mergeCell ref="B27:C27"/>
    <mergeCell ref="B28:C28"/>
    <mergeCell ref="B22:C22"/>
    <mergeCell ref="B19:C19"/>
    <mergeCell ref="B21:C21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2019-04-22T09:21:21Z</dcterms:modified>
</cp:coreProperties>
</file>