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D333DB92-085E-4292-B8C0-072FBB802FD8}" xr6:coauthVersionLast="43" xr6:coauthVersionMax="43" xr10:uidLastSave="{00000000-0000-0000-0000-000000000000}"/>
  <bookViews>
    <workbookView xWindow="5562" yWindow="390" windowWidth="17280" windowHeight="11526" activeTab="2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<sst xmlns="http://schemas.openxmlformats.org/spreadsheetml/2006/main" count="101" uniqueCount="51">
  <si>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</si>
  <si>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</si>
  <si>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</si>
  <si>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</si>
  <si>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</si>
  <si>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</si>
  <si>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</si>
  <si>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</si>
  <si>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</si>
  <si>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</si>
  <si>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</si>
  <si>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</si>
  <si>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</si>
  <si>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</si>
  <si>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</si>
  <si>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</si>
  <si>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</si>
  <si>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</si>
  <si>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</si>
  <si>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</si>
  <si>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</si>
  <si>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</si>
  <si>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</si>
  <si>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</si>
  <si>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</si>
  <si>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</si>
  <si>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</si>
  <si>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</si>
  <si>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</si>
  <si>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</si>
  <si>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</si>
  <si>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</si>
  <si>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</si>
  <si>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</si>
  <si>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</si>
  <si>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</si>
  <si>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</si>
  <si>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</si>
  <si>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</si>
  <si>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</si>
  <si>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</si>
  <si>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Team meeting
help teammember implementing a feature</t>
  </si>
  <si>
    <t>Team meeting
add new Event ConquerEvent
edit popover
minor GUI changes</t>
  </si>
  <si>
    <t>implement strategic moving</t>
  </si>
  <si>
    <t>write tests (strategic &amp; aggressive behavior)
clean up code
add modal to choose color</t>
  </si>
  <si>
    <t>Teammeeting</t>
  </si>
  <si>
    <t>implement user color selection</t>
  </si>
  <si>
    <t>clean up code</t>
  </si>
  <si>
    <t>clean up code &amp; fix tests</t>
  </si>
  <si>
    <t>implement user registration &amp; edit</t>
  </si>
  <si>
    <t>complete user profile edit
implement color selection &amp; game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</si>
</sst>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opLeftCell="A2" zoomScale="70" zoomScaleNormal="70" workbookViewId="0">
      <selection activeCell="B35" sqref="B35:C35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25.1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29.6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0.39999999999999858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1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0.5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50.1" customHeight="1" thickBot="1" x14ac:dyDescent="0.45">
      <c r="A32" s="6">
        <v>43553</v>
      </c>
      <c r="B32" s="18" t="s">
        <v>42</v>
      </c>
      <c r="C32" s="19"/>
      <c r="D32" s="5">
        <v>2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41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6">
        <v>43556</v>
      </c>
      <c r="B34" s="18" t="s">
        <v>43</v>
      </c>
      <c r="C34" s="19"/>
      <c r="D34" s="5">
        <v>2</v>
      </c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tabSelected="1" workbookViewId="0">
      <selection activeCell="B20" sqref="B20:C20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15.25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15.25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14.75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37.799999999999997" customHeight="1" thickBot="1" x14ac:dyDescent="0.45">
      <c r="A15" s="6">
        <v>43561</v>
      </c>
      <c r="B15" s="18" t="s">
        <v>44</v>
      </c>
      <c r="C15" s="19"/>
      <c r="D15" s="5">
        <v>5.5</v>
      </c>
      <c r="E15" s="5"/>
      <c r="F15" s="5"/>
      <c r="G15" s="4"/>
    </row>
    <row r="16" spans="1:7" ht="12.6" customHeight="1" thickBot="1" x14ac:dyDescent="0.45">
      <c r="A16" s="6">
        <v>43562</v>
      </c>
      <c r="B16" s="18" t="s">
        <v>45</v>
      </c>
      <c r="C16" s="19"/>
      <c r="D16">
        <v>0.75</v>
      </c>
      <c r="E16" s="5"/>
      <c r="F16" s="5"/>
      <c r="G16" s="4"/>
    </row>
    <row r="17" spans="1:7" ht="12.6" customHeight="1" thickBot="1" x14ac:dyDescent="0.45">
      <c r="A17" s="6">
        <v>43562</v>
      </c>
      <c r="B17" s="18" t="s">
        <v>46</v>
      </c>
      <c r="C17" s="19"/>
      <c r="D17" s="5">
        <v>1</v>
      </c>
      <c r="E17" s="5"/>
      <c r="F17" s="5"/>
      <c r="G17" s="4"/>
    </row>
    <row r="18" spans="1:7" ht="12.6" customHeight="1" thickBot="1" x14ac:dyDescent="0.45">
      <c r="A18" s="6">
        <v>43564</v>
      </c>
      <c r="B18" s="18" t="s">
        <v>47</v>
      </c>
      <c r="C18" s="19"/>
      <c r="D18" s="5">
        <v>0.5</v>
      </c>
      <c r="E18" s="5"/>
      <c r="F18" s="5"/>
      <c r="G18" s="4"/>
    </row>
    <row r="19" spans="1:7" ht="12.6" customHeight="1" thickBot="1" x14ac:dyDescent="0.45">
      <c r="A19" s="6">
        <v>43568</v>
      </c>
      <c r="B19" s="18" t="s">
        <v>48</v>
      </c>
      <c r="C19" s="19"/>
      <c r="D19" s="5">
        <v>0.5</v>
      </c>
      <c r="E19" s="5"/>
      <c r="F19" s="5"/>
      <c r="G19" s="4"/>
    </row>
    <row r="20" spans="1:7" ht="12.6" customHeight="1" thickBot="1" x14ac:dyDescent="0.45">
      <c r="A20" s="6">
        <v>43574</v>
      </c>
      <c r="B20" s="18" t="s">
        <v>49</v>
      </c>
      <c r="C20" s="19"/>
      <c r="D20" s="5">
        <v>4</v>
      </c>
      <c r="E20" s="5"/>
      <c r="F20" s="5"/>
      <c r="G20" s="4"/>
    </row>
    <row r="21" spans="1:7" ht="25.2" customHeight="1" thickBot="1" x14ac:dyDescent="0.45">
      <c r="A21" s="6">
        <v>43575</v>
      </c>
      <c r="B21" s="18" t="s">
        <v>50</v>
      </c>
      <c r="C21" s="19"/>
      <c r="D21" s="5">
        <v>3</v>
      </c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2019-04-20T08:56:44Z</dcterms:modified>
</cp:coreProperties>
</file>