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AX13" i="1" l="1"/>
  <c r="AV13" i="1"/>
</calcChain>
</file>

<file path=xl/sharedStrings.xml><?xml version="1.0" encoding="utf-8"?>
<sst xmlns="http://schemas.openxmlformats.org/spreadsheetml/2006/main" count="27" uniqueCount="25">
  <si>
    <t>ド</t>
    <phoneticPr fontId="1"/>
  </si>
  <si>
    <t>レ</t>
    <phoneticPr fontId="1"/>
  </si>
  <si>
    <t>ミ</t>
    <phoneticPr fontId="1"/>
  </si>
  <si>
    <t>ファ</t>
    <phoneticPr fontId="1"/>
  </si>
  <si>
    <t>ソ</t>
    <phoneticPr fontId="1"/>
  </si>
  <si>
    <t>ラ</t>
    <phoneticPr fontId="1"/>
  </si>
  <si>
    <t>シ</t>
    <phoneticPr fontId="1"/>
  </si>
  <si>
    <t>レ</t>
    <phoneticPr fontId="1"/>
  </si>
  <si>
    <t>ファ</t>
    <phoneticPr fontId="1"/>
  </si>
  <si>
    <t>ソ</t>
    <phoneticPr fontId="1"/>
  </si>
  <si>
    <t>ラ</t>
    <phoneticPr fontId="1"/>
  </si>
  <si>
    <t>シ</t>
    <phoneticPr fontId="1"/>
  </si>
  <si>
    <t>ド</t>
    <phoneticPr fontId="1"/>
  </si>
  <si>
    <t>①根音を選ぶ</t>
    <rPh sb="1" eb="3">
      <t>コンオン</t>
    </rPh>
    <rPh sb="4" eb="5">
      <t>エラ</t>
    </rPh>
    <phoneticPr fontId="1"/>
  </si>
  <si>
    <t>②コードを選ぶ</t>
    <rPh sb="5" eb="6">
      <t>エラ</t>
    </rPh>
    <phoneticPr fontId="1"/>
  </si>
  <si>
    <t>③コードの確認</t>
    <rPh sb="5" eb="7">
      <t>カクニン</t>
    </rPh>
    <phoneticPr fontId="1"/>
  </si>
  <si>
    <t>鍵盤に変換</t>
    <rPh sb="0" eb="2">
      <t>ケンバン</t>
    </rPh>
    <rPh sb="3" eb="5">
      <t>ヘンカン</t>
    </rPh>
    <phoneticPr fontId="1"/>
  </si>
  <si>
    <t>④検索してみる</t>
    <rPh sb="1" eb="3">
      <t>ケンサク</t>
    </rPh>
    <phoneticPr fontId="1"/>
  </si>
  <si>
    <t>コードに変換</t>
    <rPh sb="4" eb="6">
      <t>ヘンカン</t>
    </rPh>
    <phoneticPr fontId="1"/>
  </si>
  <si>
    <t>①鍵盤に入力</t>
    <rPh sb="1" eb="3">
      <t>ケンバン</t>
    </rPh>
    <rPh sb="4" eb="6">
      <t>ニュウリョク</t>
    </rPh>
    <phoneticPr fontId="1"/>
  </si>
  <si>
    <t>⑤結果が出る</t>
    <rPh sb="1" eb="3">
      <t>ケッカ</t>
    </rPh>
    <rPh sb="4" eb="5">
      <t>デ</t>
    </rPh>
    <phoneticPr fontId="1"/>
  </si>
  <si>
    <t>③検索してみる</t>
    <rPh sb="1" eb="3">
      <t>ケンサク</t>
    </rPh>
    <phoneticPr fontId="1"/>
  </si>
  <si>
    <t>④結果が出る</t>
    <rPh sb="1" eb="3">
      <t>ケッカ</t>
    </rPh>
    <rPh sb="4" eb="5">
      <t>デ</t>
    </rPh>
    <phoneticPr fontId="1"/>
  </si>
  <si>
    <t>②♭、#を選ぶ</t>
    <rPh sb="5" eb="6">
      <t>エラ</t>
    </rPh>
    <phoneticPr fontId="1"/>
  </si>
  <si>
    <t>memory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</si>
</sst>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8"/>
      <name val="ＭＳ Ｐゴシック"/>
      <family val="2"/>
      <scheme val="minor"/>
    </font>
    <font>
      <sz val="24"/>
      <name val="ＭＳ Ｐゴシック"/>
      <family val="2"/>
      <scheme val="minor"/>
    </font>
    <font>
      <sz val="18"/>
      <name val="ＭＳ Ｐゴシック"/>
      <family val="3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9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00FF00"/>
      <name val="ＭＳ Ｐゴシック"/>
      <family val="3"/>
      <charset val="128"/>
      <scheme val="minor"/>
    </font>
    <font>
      <b/>
      <sz val="18"/>
      <color rgb="FF00FF00"/>
      <name val="ＭＳ Ｐゴシック"/>
      <family val="3"/>
      <charset val="128"/>
      <scheme val="minor"/>
    </font>
    <font>
      <b/>
      <sz val="18"/>
      <color rgb="FF0000FF"/>
      <name val="ＭＳ Ｐゴシック"/>
      <family val="3"/>
      <charset val="128"/>
      <scheme val="minor"/>
    </font>
    <font>
      <b/>
      <sz val="11"/>
      <color rgb="FF0000FF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Border="1"/>
    <xf numFmtId="0" fontId="0" fillId="0" borderId="0" xfId="0" applyAlignment="1">
      <alignment horizontal="center" vertical="center"/>
    </xf>
    <xf numFmtId="0" fontId="2" fillId="2" borderId="0" xfId="0" applyFont="1" applyFill="1"/>
    <xf numFmtId="0" fontId="2" fillId="2" borderId="0" xfId="0" applyFont="1" applyFill="1" applyBorder="1"/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Border="1" applyAlignment="1">
      <alignment horizontal="right"/>
    </xf>
    <xf numFmtId="0" fontId="2" fillId="0" borderId="0" xfId="0" applyFont="1" applyFill="1"/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/>
    <xf numFmtId="0" fontId="9" fillId="0" borderId="11" xfId="0" applyFont="1" applyBorder="1"/>
    <xf numFmtId="0" fontId="10" fillId="0" borderId="11" xfId="0" applyFont="1" applyBorder="1" applyAlignment="1">
      <alignment horizontal="right"/>
    </xf>
    <xf numFmtId="0" fontId="11" fillId="0" borderId="11" xfId="0" applyFont="1" applyBorder="1" applyAlignment="1">
      <alignment horizontal="right" vertical="center"/>
    </xf>
    <xf numFmtId="0" fontId="12" fillId="0" borderId="11" xfId="0" applyFont="1" applyBorder="1" applyAlignment="1">
      <alignment horizontal="right" vertical="center"/>
    </xf>
    <xf numFmtId="0" fontId="13" fillId="0" borderId="11" xfId="0" applyFont="1" applyBorder="1" applyAlignment="1">
      <alignment horizontal="right"/>
    </xf>
    <xf numFmtId="0" fontId="7" fillId="0" borderId="1" xfId="0" applyFont="1" applyFill="1" applyBorder="1" applyAlignment="1">
      <alignment horizontal="right"/>
    </xf>
    <xf numFmtId="0" fontId="7" fillId="0" borderId="2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7" xfId="0" applyFont="1" applyFill="1" applyBorder="1" applyAlignment="1">
      <alignment horizontal="right"/>
    </xf>
    <xf numFmtId="0" fontId="7" fillId="0" borderId="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0" fontId="7" fillId="0" borderId="3" xfId="0" applyFont="1" applyFill="1" applyBorder="1" applyAlignment="1">
      <alignment horizontal="right"/>
    </xf>
    <xf numFmtId="0" fontId="7" fillId="0" borderId="4" xfId="0" applyFont="1" applyFill="1" applyBorder="1" applyAlignment="1">
      <alignment horizontal="right"/>
    </xf>
    <xf numFmtId="0" fontId="7" fillId="0" borderId="10" xfId="0" applyFont="1" applyFill="1" applyBorder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0000FF"/>
      <color rgb="FF640000"/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161925</xdr:colOff>
          <xdr:row>23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161925</xdr:colOff>
          <xdr:row>23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0</xdr:rowOff>
        </xdr:from>
        <xdr:to>
          <xdr:col>9</xdr:col>
          <xdr:colOff>161925</xdr:colOff>
          <xdr:row>23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</xdr:row>
          <xdr:rowOff>0</xdr:rowOff>
        </xdr:from>
        <xdr:to>
          <xdr:col>12</xdr:col>
          <xdr:colOff>161925</xdr:colOff>
          <xdr:row>23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161925</xdr:colOff>
          <xdr:row>23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</xdr:row>
          <xdr:rowOff>0</xdr:rowOff>
        </xdr:from>
        <xdr:to>
          <xdr:col>18</xdr:col>
          <xdr:colOff>161925</xdr:colOff>
          <xdr:row>23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21</xdr:col>
          <xdr:colOff>161925</xdr:colOff>
          <xdr:row>23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14</xdr:row>
          <xdr:rowOff>0</xdr:rowOff>
        </xdr:from>
        <xdr:to>
          <xdr:col>24</xdr:col>
          <xdr:colOff>161925</xdr:colOff>
          <xdr:row>23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(Shift)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14</xdr:row>
          <xdr:rowOff>0</xdr:rowOff>
        </xdr:from>
        <xdr:to>
          <xdr:col>27</xdr:col>
          <xdr:colOff>161925</xdr:colOff>
          <xdr:row>23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0</xdr:rowOff>
        </xdr:from>
        <xdr:to>
          <xdr:col>30</xdr:col>
          <xdr:colOff>161925</xdr:colOff>
          <xdr:row>23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14</xdr:row>
          <xdr:rowOff>0</xdr:rowOff>
        </xdr:from>
        <xdr:to>
          <xdr:col>33</xdr:col>
          <xdr:colOff>161925</xdr:colOff>
          <xdr:row>23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14</xdr:row>
          <xdr:rowOff>0</xdr:rowOff>
        </xdr:from>
        <xdr:to>
          <xdr:col>36</xdr:col>
          <xdr:colOff>161925</xdr:colOff>
          <xdr:row>23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14</xdr:row>
          <xdr:rowOff>0</xdr:rowOff>
        </xdr:from>
        <xdr:to>
          <xdr:col>39</xdr:col>
          <xdr:colOff>161925</xdr:colOff>
          <xdr:row>23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14</xdr:row>
          <xdr:rowOff>0</xdr:rowOff>
        </xdr:from>
        <xdr:to>
          <xdr:col>42</xdr:col>
          <xdr:colOff>161925</xdr:colOff>
          <xdr:row>23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0</xdr:colOff>
          <xdr:row>14</xdr:row>
          <xdr:rowOff>0</xdr:rowOff>
        </xdr:from>
        <xdr:to>
          <xdr:col>45</xdr:col>
          <xdr:colOff>161925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161925</xdr:colOff>
          <xdr:row>19</xdr:row>
          <xdr:rowOff>161925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14</xdr:row>
          <xdr:rowOff>0</xdr:rowOff>
        </xdr:from>
        <xdr:to>
          <xdr:col>7</xdr:col>
          <xdr:colOff>161925</xdr:colOff>
          <xdr:row>19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14</xdr:row>
          <xdr:rowOff>0</xdr:rowOff>
        </xdr:from>
        <xdr:to>
          <xdr:col>13</xdr:col>
          <xdr:colOff>161925</xdr:colOff>
          <xdr:row>19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14</xdr:row>
          <xdr:rowOff>0</xdr:rowOff>
        </xdr:from>
        <xdr:to>
          <xdr:col>16</xdr:col>
          <xdr:colOff>161925</xdr:colOff>
          <xdr:row>19</xdr:row>
          <xdr:rowOff>161925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161925</xdr:colOff>
          <xdr:row>19</xdr:row>
          <xdr:rowOff>161925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14</xdr:row>
          <xdr:rowOff>0</xdr:rowOff>
        </xdr:from>
        <xdr:to>
          <xdr:col>25</xdr:col>
          <xdr:colOff>161925</xdr:colOff>
          <xdr:row>19</xdr:row>
          <xdr:rowOff>161925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14</xdr:row>
          <xdr:rowOff>0</xdr:rowOff>
        </xdr:from>
        <xdr:to>
          <xdr:col>28</xdr:col>
          <xdr:colOff>161925</xdr:colOff>
          <xdr:row>19</xdr:row>
          <xdr:rowOff>161925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14</xdr:row>
          <xdr:rowOff>0</xdr:rowOff>
        </xdr:from>
        <xdr:to>
          <xdr:col>34</xdr:col>
          <xdr:colOff>161925</xdr:colOff>
          <xdr:row>19</xdr:row>
          <xdr:rowOff>161925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14</xdr:row>
          <xdr:rowOff>0</xdr:rowOff>
        </xdr:from>
        <xdr:to>
          <xdr:col>37</xdr:col>
          <xdr:colOff>161925</xdr:colOff>
          <xdr:row>19</xdr:row>
          <xdr:rowOff>161925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14</xdr:row>
          <xdr:rowOff>0</xdr:rowOff>
        </xdr:from>
        <xdr:to>
          <xdr:col>40</xdr:col>
          <xdr:colOff>161925</xdr:colOff>
          <xdr:row>19</xdr:row>
          <xdr:rowOff>161925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Shift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14</xdr:row>
          <xdr:rowOff>0</xdr:rowOff>
        </xdr:from>
        <xdr:to>
          <xdr:col>48</xdr:col>
          <xdr:colOff>0</xdr:colOff>
          <xdr:row>15</xdr:row>
          <xdr:rowOff>161925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22</xdr:row>
          <xdr:rowOff>0</xdr:rowOff>
        </xdr:from>
        <xdr:to>
          <xdr:col>48</xdr:col>
          <xdr:colOff>0</xdr:colOff>
          <xdr:row>23</xdr:row>
          <xdr:rowOff>161925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鍵盤色消し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7</xdr:row>
          <xdr:rowOff>0</xdr:rowOff>
        </xdr:from>
        <xdr:to>
          <xdr:col>50</xdr:col>
          <xdr:colOff>0</xdr:colOff>
          <xdr:row>9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19</xdr:row>
          <xdr:rowOff>0</xdr:rowOff>
        </xdr:from>
        <xdr:to>
          <xdr:col>48</xdr:col>
          <xdr:colOff>0</xdr:colOff>
          <xdr:row>20</xdr:row>
          <xdr:rowOff>161925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記入欄初期化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19</xdr:row>
          <xdr:rowOff>0</xdr:rowOff>
        </xdr:from>
        <xdr:to>
          <xdr:col>50</xdr:col>
          <xdr:colOff>0</xdr:colOff>
          <xdr:row>20</xdr:row>
          <xdr:rowOff>161925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記入欄初期化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25"/>
  <sheetViews>
    <sheetView tabSelected="1" zoomScaleNormal="100" workbookViewId="0">
      <selection activeCell="BH13" sqref="BH13"/>
    </sheetView>
  </sheetViews>
  <sheetFormatPr defaultColWidth="8.875" defaultRowHeight="13.5" x14ac:dyDescent="0.15"/>
  <cols>
    <col min="1" max="46" width="2.25" customWidth="1"/>
    <col min="47" max="47" width="2.375" customWidth="1"/>
    <col min="48" max="48" width="13.5" customWidth="1"/>
    <col min="49" max="49" width="2.25" customWidth="1"/>
    <col min="50" max="50" width="13.5" customWidth="1"/>
    <col min="51" max="125" width="2.25" customWidth="1"/>
  </cols>
  <sheetData>
    <row r="1" spans="1:50" ht="14.25" thickBot="1" x14ac:dyDescent="0.2">
      <c r="A1" s="3"/>
      <c r="B1" s="3"/>
      <c r="C1" s="3"/>
      <c r="D1" s="3"/>
      <c r="E1" s="3"/>
      <c r="F1" s="3"/>
      <c r="G1" s="3"/>
      <c r="H1" s="4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12" t="s">
        <v>24</v>
      </c>
    </row>
    <row r="2" spans="1:50" ht="14.25" thickTop="1" x14ac:dyDescent="0.15">
      <c r="A2" s="3"/>
      <c r="B2" s="18"/>
      <c r="C2" s="19"/>
      <c r="D2" s="18"/>
      <c r="E2" s="19"/>
      <c r="F2" s="20"/>
      <c r="G2" s="18"/>
      <c r="H2" s="19"/>
      <c r="I2" s="18"/>
      <c r="J2" s="19"/>
      <c r="K2" s="18"/>
      <c r="L2" s="19"/>
      <c r="M2" s="18"/>
      <c r="N2" s="19"/>
      <c r="O2" s="20"/>
      <c r="P2" s="18"/>
      <c r="Q2" s="19"/>
      <c r="R2" s="20"/>
      <c r="S2" s="18"/>
      <c r="T2" s="19"/>
      <c r="U2" s="18"/>
      <c r="V2" s="19"/>
      <c r="W2" s="18"/>
      <c r="X2" s="19"/>
      <c r="Y2" s="18"/>
      <c r="Z2" s="19"/>
      <c r="AA2" s="20"/>
      <c r="AB2" s="18"/>
      <c r="AC2" s="19"/>
      <c r="AD2" s="18"/>
      <c r="AE2" s="19"/>
      <c r="AF2" s="18"/>
      <c r="AG2" s="19"/>
      <c r="AH2" s="18"/>
      <c r="AI2" s="19"/>
      <c r="AJ2" s="20"/>
      <c r="AK2" s="18"/>
      <c r="AL2" s="19"/>
      <c r="AM2" s="20"/>
      <c r="AN2" s="18"/>
      <c r="AO2" s="19"/>
      <c r="AP2" s="18"/>
      <c r="AQ2" s="19"/>
      <c r="AR2" s="18"/>
      <c r="AS2" s="21"/>
      <c r="AT2" s="19"/>
      <c r="AU2" s="3"/>
      <c r="AV2" s="13">
        <v>0</v>
      </c>
    </row>
    <row r="3" spans="1:50" x14ac:dyDescent="0.15">
      <c r="A3" s="3"/>
      <c r="B3" s="22"/>
      <c r="C3" s="23"/>
      <c r="D3" s="22"/>
      <c r="E3" s="23"/>
      <c r="F3" s="24"/>
      <c r="G3" s="22"/>
      <c r="H3" s="23"/>
      <c r="I3" s="22"/>
      <c r="J3" s="23"/>
      <c r="K3" s="22"/>
      <c r="L3" s="23"/>
      <c r="M3" s="22"/>
      <c r="N3" s="23"/>
      <c r="O3" s="24"/>
      <c r="P3" s="22"/>
      <c r="Q3" s="23"/>
      <c r="R3" s="24"/>
      <c r="S3" s="22"/>
      <c r="T3" s="23"/>
      <c r="U3" s="22"/>
      <c r="V3" s="23"/>
      <c r="W3" s="22"/>
      <c r="X3" s="23"/>
      <c r="Y3" s="22"/>
      <c r="Z3" s="23"/>
      <c r="AA3" s="24"/>
      <c r="AB3" s="22"/>
      <c r="AC3" s="23"/>
      <c r="AD3" s="22"/>
      <c r="AE3" s="23"/>
      <c r="AF3" s="22"/>
      <c r="AG3" s="23"/>
      <c r="AH3" s="22"/>
      <c r="AI3" s="23"/>
      <c r="AJ3" s="24"/>
      <c r="AK3" s="22"/>
      <c r="AL3" s="23"/>
      <c r="AM3" s="24"/>
      <c r="AN3" s="22"/>
      <c r="AO3" s="23"/>
      <c r="AP3" s="22"/>
      <c r="AQ3" s="23"/>
      <c r="AR3" s="22"/>
      <c r="AS3" s="25"/>
      <c r="AT3" s="23"/>
      <c r="AU3" s="3"/>
      <c r="AV3" s="13">
        <v>0</v>
      </c>
      <c r="AX3" s="12" t="s">
        <v>18</v>
      </c>
    </row>
    <row r="4" spans="1:50" x14ac:dyDescent="0.15">
      <c r="A4" s="3"/>
      <c r="B4" s="22"/>
      <c r="C4" s="23"/>
      <c r="D4" s="22"/>
      <c r="E4" s="23"/>
      <c r="F4" s="24"/>
      <c r="G4" s="22"/>
      <c r="H4" s="23"/>
      <c r="I4" s="22"/>
      <c r="J4" s="23"/>
      <c r="K4" s="22"/>
      <c r="L4" s="23"/>
      <c r="M4" s="22"/>
      <c r="N4" s="23"/>
      <c r="O4" s="24"/>
      <c r="P4" s="22"/>
      <c r="Q4" s="23"/>
      <c r="R4" s="24"/>
      <c r="S4" s="22"/>
      <c r="T4" s="23"/>
      <c r="U4" s="22"/>
      <c r="V4" s="23"/>
      <c r="W4" s="22"/>
      <c r="X4" s="23"/>
      <c r="Y4" s="22"/>
      <c r="Z4" s="23"/>
      <c r="AA4" s="24"/>
      <c r="AB4" s="22"/>
      <c r="AC4" s="23"/>
      <c r="AD4" s="22"/>
      <c r="AE4" s="23"/>
      <c r="AF4" s="22"/>
      <c r="AG4" s="23"/>
      <c r="AH4" s="22"/>
      <c r="AI4" s="23"/>
      <c r="AJ4" s="24"/>
      <c r="AK4" s="22"/>
      <c r="AL4" s="23"/>
      <c r="AM4" s="24"/>
      <c r="AN4" s="22"/>
      <c r="AO4" s="23"/>
      <c r="AP4" s="22"/>
      <c r="AQ4" s="23"/>
      <c r="AR4" s="22"/>
      <c r="AS4" s="25"/>
      <c r="AT4" s="23"/>
      <c r="AU4" s="3"/>
      <c r="AV4" s="13">
        <v>0</v>
      </c>
      <c r="AW4" s="7"/>
      <c r="AX4" t="s">
        <v>19</v>
      </c>
    </row>
    <row r="5" spans="1:50" x14ac:dyDescent="0.15">
      <c r="A5" s="3"/>
      <c r="B5" s="22"/>
      <c r="C5" s="23"/>
      <c r="D5" s="22"/>
      <c r="E5" s="23"/>
      <c r="F5" s="24"/>
      <c r="G5" s="22"/>
      <c r="H5" s="23"/>
      <c r="I5" s="22"/>
      <c r="J5" s="23"/>
      <c r="K5" s="22"/>
      <c r="L5" s="23"/>
      <c r="M5" s="22"/>
      <c r="N5" s="23"/>
      <c r="O5" s="24"/>
      <c r="P5" s="22"/>
      <c r="Q5" s="23"/>
      <c r="R5" s="24"/>
      <c r="S5" s="22"/>
      <c r="T5" s="23"/>
      <c r="U5" s="22"/>
      <c r="V5" s="23"/>
      <c r="W5" s="22"/>
      <c r="X5" s="23"/>
      <c r="Y5" s="22"/>
      <c r="Z5" s="23"/>
      <c r="AA5" s="24"/>
      <c r="AB5" s="22"/>
      <c r="AC5" s="23"/>
      <c r="AD5" s="22"/>
      <c r="AE5" s="23"/>
      <c r="AF5" s="22"/>
      <c r="AG5" s="23"/>
      <c r="AH5" s="22"/>
      <c r="AI5" s="23"/>
      <c r="AJ5" s="24"/>
      <c r="AK5" s="22"/>
      <c r="AL5" s="23"/>
      <c r="AM5" s="24"/>
      <c r="AN5" s="22"/>
      <c r="AO5" s="23"/>
      <c r="AP5" s="22"/>
      <c r="AQ5" s="23"/>
      <c r="AR5" s="22"/>
      <c r="AS5" s="25"/>
      <c r="AT5" s="23"/>
      <c r="AU5" s="3"/>
      <c r="AV5" s="13">
        <v>0</v>
      </c>
      <c r="AW5" s="1"/>
      <c r="AX5" t="s">
        <v>23</v>
      </c>
    </row>
    <row r="6" spans="1:50" x14ac:dyDescent="0.15">
      <c r="A6" s="3"/>
      <c r="B6" s="22"/>
      <c r="C6" s="23"/>
      <c r="D6" s="22"/>
      <c r="E6" s="23"/>
      <c r="F6" s="24"/>
      <c r="G6" s="22"/>
      <c r="H6" s="23"/>
      <c r="I6" s="22"/>
      <c r="J6" s="23"/>
      <c r="K6" s="22"/>
      <c r="L6" s="23"/>
      <c r="M6" s="22"/>
      <c r="N6" s="23"/>
      <c r="O6" s="24"/>
      <c r="P6" s="22"/>
      <c r="Q6" s="23"/>
      <c r="R6" s="24"/>
      <c r="S6" s="22"/>
      <c r="T6" s="23"/>
      <c r="U6" s="22"/>
      <c r="V6" s="23"/>
      <c r="W6" s="22"/>
      <c r="X6" s="23"/>
      <c r="Y6" s="22"/>
      <c r="Z6" s="23"/>
      <c r="AA6" s="24"/>
      <c r="AB6" s="22"/>
      <c r="AC6" s="23"/>
      <c r="AD6" s="22"/>
      <c r="AE6" s="23"/>
      <c r="AF6" s="22"/>
      <c r="AG6" s="23"/>
      <c r="AH6" s="22"/>
      <c r="AI6" s="23"/>
      <c r="AJ6" s="24"/>
      <c r="AK6" s="22"/>
      <c r="AL6" s="23"/>
      <c r="AM6" s="24"/>
      <c r="AN6" s="22"/>
      <c r="AO6" s="23"/>
      <c r="AP6" s="22"/>
      <c r="AQ6" s="23"/>
      <c r="AR6" s="22"/>
      <c r="AS6" s="25"/>
      <c r="AT6" s="23"/>
      <c r="AU6" s="3"/>
      <c r="AW6" s="7"/>
      <c r="AX6" s="17"/>
    </row>
    <row r="7" spans="1:50" ht="14.25" thickBot="1" x14ac:dyDescent="0.2">
      <c r="A7" s="3"/>
      <c r="B7" s="22"/>
      <c r="C7" s="23"/>
      <c r="D7" s="26"/>
      <c r="E7" s="27">
        <v>2</v>
      </c>
      <c r="F7" s="24"/>
      <c r="G7" s="26"/>
      <c r="H7" s="27">
        <v>4</v>
      </c>
      <c r="I7" s="22"/>
      <c r="J7" s="23"/>
      <c r="K7" s="22"/>
      <c r="L7" s="23"/>
      <c r="M7" s="26"/>
      <c r="N7" s="27">
        <v>7</v>
      </c>
      <c r="O7" s="24"/>
      <c r="P7" s="26"/>
      <c r="Q7" s="27">
        <v>9</v>
      </c>
      <c r="R7" s="24"/>
      <c r="S7" s="26"/>
      <c r="T7" s="27">
        <v>11</v>
      </c>
      <c r="U7" s="22"/>
      <c r="V7" s="23"/>
      <c r="W7" s="22"/>
      <c r="X7" s="23"/>
      <c r="Y7" s="26"/>
      <c r="Z7" s="27">
        <v>14</v>
      </c>
      <c r="AA7" s="24"/>
      <c r="AB7" s="26"/>
      <c r="AC7" s="27">
        <v>16</v>
      </c>
      <c r="AD7" s="22"/>
      <c r="AE7" s="23"/>
      <c r="AF7" s="22"/>
      <c r="AG7" s="23"/>
      <c r="AH7" s="26"/>
      <c r="AI7" s="27">
        <v>19</v>
      </c>
      <c r="AJ7" s="24"/>
      <c r="AK7" s="26"/>
      <c r="AL7" s="27">
        <v>21</v>
      </c>
      <c r="AM7" s="24"/>
      <c r="AN7" s="26"/>
      <c r="AO7" s="27">
        <v>23</v>
      </c>
      <c r="AP7" s="22"/>
      <c r="AQ7" s="23"/>
      <c r="AR7" s="22"/>
      <c r="AS7" s="25"/>
      <c r="AT7" s="23"/>
      <c r="AU7" s="3"/>
      <c r="AV7" s="12" t="s">
        <v>16</v>
      </c>
      <c r="AX7" t="s">
        <v>21</v>
      </c>
    </row>
    <row r="8" spans="1:50" ht="14.25" thickTop="1" x14ac:dyDescent="0.15">
      <c r="A8" s="3"/>
      <c r="B8" s="22"/>
      <c r="C8" s="25"/>
      <c r="D8" s="19"/>
      <c r="E8" s="18"/>
      <c r="F8" s="25"/>
      <c r="G8" s="19"/>
      <c r="H8" s="18"/>
      <c r="I8" s="25"/>
      <c r="J8" s="23"/>
      <c r="K8" s="22"/>
      <c r="L8" s="25"/>
      <c r="M8" s="19"/>
      <c r="N8" s="18"/>
      <c r="O8" s="25"/>
      <c r="P8" s="19"/>
      <c r="Q8" s="18"/>
      <c r="R8" s="25"/>
      <c r="S8" s="19"/>
      <c r="T8" s="18"/>
      <c r="U8" s="25"/>
      <c r="V8" s="23"/>
      <c r="W8" s="22"/>
      <c r="X8" s="25"/>
      <c r="Y8" s="19"/>
      <c r="Z8" s="18"/>
      <c r="AA8" s="25"/>
      <c r="AB8" s="19"/>
      <c r="AC8" s="18"/>
      <c r="AD8" s="25"/>
      <c r="AE8" s="23"/>
      <c r="AF8" s="22"/>
      <c r="AG8" s="25"/>
      <c r="AH8" s="19"/>
      <c r="AI8" s="18"/>
      <c r="AJ8" s="25"/>
      <c r="AK8" s="19"/>
      <c r="AL8" s="18"/>
      <c r="AM8" s="25"/>
      <c r="AN8" s="19"/>
      <c r="AO8" s="18"/>
      <c r="AP8" s="25"/>
      <c r="AQ8" s="23"/>
      <c r="AR8" s="22"/>
      <c r="AS8" s="25"/>
      <c r="AT8" s="23"/>
      <c r="AU8" s="3"/>
      <c r="AV8" t="s">
        <v>13</v>
      </c>
    </row>
    <row r="9" spans="1:50" x14ac:dyDescent="0.15">
      <c r="A9" s="3"/>
      <c r="B9" s="22"/>
      <c r="C9" s="25"/>
      <c r="D9" s="23"/>
      <c r="E9" s="22"/>
      <c r="F9" s="25"/>
      <c r="G9" s="23"/>
      <c r="H9" s="22"/>
      <c r="I9" s="25"/>
      <c r="J9" s="23"/>
      <c r="K9" s="22"/>
      <c r="L9" s="25"/>
      <c r="M9" s="23"/>
      <c r="N9" s="22"/>
      <c r="O9" s="25"/>
      <c r="P9" s="23"/>
      <c r="Q9" s="22"/>
      <c r="R9" s="25"/>
      <c r="S9" s="23"/>
      <c r="T9" s="22"/>
      <c r="U9" s="25"/>
      <c r="V9" s="23"/>
      <c r="W9" s="22"/>
      <c r="X9" s="25"/>
      <c r="Y9" s="23"/>
      <c r="Z9" s="22"/>
      <c r="AA9" s="25"/>
      <c r="AB9" s="23"/>
      <c r="AC9" s="22"/>
      <c r="AD9" s="25"/>
      <c r="AE9" s="23"/>
      <c r="AF9" s="22"/>
      <c r="AG9" s="25"/>
      <c r="AH9" s="23"/>
      <c r="AI9" s="22"/>
      <c r="AJ9" s="25"/>
      <c r="AK9" s="23"/>
      <c r="AL9" s="22"/>
      <c r="AM9" s="25"/>
      <c r="AN9" s="23"/>
      <c r="AO9" s="22"/>
      <c r="AP9" s="25"/>
      <c r="AQ9" s="23"/>
      <c r="AR9" s="22"/>
      <c r="AS9" s="25"/>
      <c r="AT9" s="23"/>
      <c r="AU9" s="3"/>
      <c r="AV9" s="14"/>
    </row>
    <row r="10" spans="1:50" x14ac:dyDescent="0.15">
      <c r="A10" s="3"/>
      <c r="B10" s="22"/>
      <c r="C10" s="25"/>
      <c r="D10" s="23"/>
      <c r="E10" s="22"/>
      <c r="F10" s="25"/>
      <c r="G10" s="23"/>
      <c r="H10" s="22"/>
      <c r="I10" s="25"/>
      <c r="J10" s="23"/>
      <c r="K10" s="22"/>
      <c r="L10" s="25"/>
      <c r="M10" s="23"/>
      <c r="N10" s="22"/>
      <c r="O10" s="25"/>
      <c r="P10" s="23"/>
      <c r="Q10" s="22"/>
      <c r="R10" s="25"/>
      <c r="S10" s="23"/>
      <c r="T10" s="22"/>
      <c r="U10" s="25"/>
      <c r="V10" s="23"/>
      <c r="W10" s="22"/>
      <c r="X10" s="25"/>
      <c r="Y10" s="23"/>
      <c r="Z10" s="22"/>
      <c r="AA10" s="25"/>
      <c r="AB10" s="23"/>
      <c r="AC10" s="22"/>
      <c r="AD10" s="25"/>
      <c r="AE10" s="23"/>
      <c r="AF10" s="22"/>
      <c r="AG10" s="25"/>
      <c r="AH10" s="23"/>
      <c r="AI10" s="22"/>
      <c r="AJ10" s="25"/>
      <c r="AK10" s="23"/>
      <c r="AL10" s="22"/>
      <c r="AM10" s="25"/>
      <c r="AN10" s="23"/>
      <c r="AO10" s="22"/>
      <c r="AP10" s="25"/>
      <c r="AQ10" s="23"/>
      <c r="AR10" s="22"/>
      <c r="AS10" s="25"/>
      <c r="AT10" s="23"/>
      <c r="AU10" s="3"/>
      <c r="AV10" t="s">
        <v>14</v>
      </c>
      <c r="AX10" t="s">
        <v>22</v>
      </c>
    </row>
    <row r="11" spans="1:50" ht="14.25" thickBot="1" x14ac:dyDescent="0.2">
      <c r="A11" s="3"/>
      <c r="B11" s="26"/>
      <c r="C11" s="28"/>
      <c r="D11" s="27">
        <v>1</v>
      </c>
      <c r="E11" s="26"/>
      <c r="F11" s="28"/>
      <c r="G11" s="27">
        <v>3</v>
      </c>
      <c r="H11" s="26"/>
      <c r="I11" s="28"/>
      <c r="J11" s="27">
        <v>5</v>
      </c>
      <c r="K11" s="26"/>
      <c r="L11" s="28"/>
      <c r="M11" s="27">
        <v>6</v>
      </c>
      <c r="N11" s="26"/>
      <c r="O11" s="28"/>
      <c r="P11" s="27">
        <v>8</v>
      </c>
      <c r="Q11" s="26"/>
      <c r="R11" s="28"/>
      <c r="S11" s="27">
        <v>10</v>
      </c>
      <c r="T11" s="26"/>
      <c r="U11" s="28"/>
      <c r="V11" s="27">
        <v>12</v>
      </c>
      <c r="W11" s="26"/>
      <c r="X11" s="28"/>
      <c r="Y11" s="27">
        <v>13</v>
      </c>
      <c r="Z11" s="26"/>
      <c r="AA11" s="28"/>
      <c r="AB11" s="27">
        <v>15</v>
      </c>
      <c r="AC11" s="26"/>
      <c r="AD11" s="28"/>
      <c r="AE11" s="27">
        <v>17</v>
      </c>
      <c r="AF11" s="26"/>
      <c r="AG11" s="28"/>
      <c r="AH11" s="27">
        <v>18</v>
      </c>
      <c r="AI11" s="26"/>
      <c r="AJ11" s="28"/>
      <c r="AK11" s="27">
        <v>20</v>
      </c>
      <c r="AL11" s="26"/>
      <c r="AM11" s="28"/>
      <c r="AN11" s="27">
        <v>22</v>
      </c>
      <c r="AO11" s="26"/>
      <c r="AP11" s="28"/>
      <c r="AQ11" s="27">
        <v>24</v>
      </c>
      <c r="AR11" s="26"/>
      <c r="AS11" s="28"/>
      <c r="AT11" s="27">
        <v>25</v>
      </c>
      <c r="AU11" s="3"/>
      <c r="AV11" s="14"/>
      <c r="AX11" s="17"/>
    </row>
    <row r="12" spans="1:50" ht="14.25" thickTop="1" x14ac:dyDescent="0.1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t="s">
        <v>15</v>
      </c>
      <c r="AX12" s="17"/>
    </row>
    <row r="13" spans="1:50" s="2" customFormat="1" ht="27" customHeight="1" x14ac:dyDescent="0.15">
      <c r="A13" s="5"/>
      <c r="B13" s="9"/>
      <c r="C13" s="6" t="s">
        <v>0</v>
      </c>
      <c r="D13" s="6"/>
      <c r="E13" s="6"/>
      <c r="F13" s="6" t="s">
        <v>1</v>
      </c>
      <c r="G13" s="6"/>
      <c r="H13" s="6"/>
      <c r="I13" s="6" t="s">
        <v>2</v>
      </c>
      <c r="J13" s="6"/>
      <c r="K13" s="6"/>
      <c r="L13" s="6" t="s">
        <v>3</v>
      </c>
      <c r="M13" s="6"/>
      <c r="N13" s="6"/>
      <c r="O13" s="6" t="s">
        <v>4</v>
      </c>
      <c r="P13" s="6"/>
      <c r="Q13" s="6"/>
      <c r="R13" s="6" t="s">
        <v>5</v>
      </c>
      <c r="S13" s="6"/>
      <c r="T13" s="6"/>
      <c r="U13" s="6" t="s">
        <v>6</v>
      </c>
      <c r="V13" s="6"/>
      <c r="W13" s="6"/>
      <c r="X13" s="6" t="s">
        <v>0</v>
      </c>
      <c r="Y13" s="6"/>
      <c r="Z13" s="6"/>
      <c r="AA13" s="6" t="s">
        <v>7</v>
      </c>
      <c r="AB13" s="6"/>
      <c r="AC13" s="6"/>
      <c r="AD13" s="6" t="s">
        <v>2</v>
      </c>
      <c r="AE13" s="6"/>
      <c r="AF13" s="6"/>
      <c r="AG13" s="6" t="s">
        <v>8</v>
      </c>
      <c r="AH13" s="6"/>
      <c r="AI13" s="6"/>
      <c r="AJ13" s="6" t="s">
        <v>9</v>
      </c>
      <c r="AK13" s="6"/>
      <c r="AL13" s="6"/>
      <c r="AM13" s="6" t="s">
        <v>10</v>
      </c>
      <c r="AN13" s="6"/>
      <c r="AO13" s="6"/>
      <c r="AP13" s="6" t="s">
        <v>11</v>
      </c>
      <c r="AQ13" s="6"/>
      <c r="AR13" s="6"/>
      <c r="AS13" s="6" t="s">
        <v>12</v>
      </c>
      <c r="AT13" s="6"/>
      <c r="AU13" s="10"/>
      <c r="AV13" s="15" t="str">
        <f>IF(AV9="","根音？",IF(AV11="","コード？",IF(AV11="m7(-5)",AV9&amp;"m7⁽⁻⁵⁾",IF(AV11="major",AV9,AV9&amp;AV11))))</f>
        <v>根音？</v>
      </c>
      <c r="AW13" s="11"/>
      <c r="AX13" s="16" t="str">
        <f>IF(AX11="","根音？",IF(AX12="","コード？",IF(AX12="m7(-5)",AX11&amp;"m7⁽⁻⁵⁾",IF(AX12="major",AX11,AX11&amp;AX12))))</f>
        <v>根音？</v>
      </c>
    </row>
    <row r="14" spans="1:50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t="s">
        <v>17</v>
      </c>
    </row>
    <row r="15" spans="1:50" x14ac:dyDescent="0.1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</row>
    <row r="16" spans="1:50" x14ac:dyDescent="0.1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</row>
    <row r="17" spans="1:55" x14ac:dyDescent="0.1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t="s">
        <v>20</v>
      </c>
      <c r="BC17" s="1"/>
    </row>
    <row r="18" spans="1:55" x14ac:dyDescent="0.1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</row>
    <row r="19" spans="1:55" x14ac:dyDescent="0.1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</row>
    <row r="20" spans="1:55" x14ac:dyDescent="0.1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</row>
    <row r="21" spans="1:55" x14ac:dyDescent="0.1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</row>
    <row r="22" spans="1:55" x14ac:dyDescent="0.1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</row>
    <row r="23" spans="1:55" x14ac:dyDescent="0.1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</row>
    <row r="24" spans="1:55" x14ac:dyDescent="0.1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</row>
    <row r="25" spans="1:55" x14ac:dyDescent="0.1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</row>
  </sheetData>
  <phoneticPr fontId="1"/>
  <dataValidations count="3">
    <dataValidation type="list" errorStyle="warning" allowBlank="1" showInputMessage="1" showErrorMessage="1" errorTitle="対応してないよ" error="存在しないコード_x000a_もしくはとても難しいプログラムに読めないコードだよ" sqref="AV11">
      <formula1>"major,6,7,maj7,9,m,m7,m7(-5),dim,7sus4,aug, "</formula1>
    </dataValidation>
    <dataValidation type="list" allowBlank="1" showInputMessage="1" showErrorMessage="1" sqref="AV9">
      <formula1>"C,C#,D♭,D,D#,E♭,E,F,F#,G♭,G,G#,A♭,A,A#,B♭,B,  "</formula1>
    </dataValidation>
    <dataValidation type="list" allowBlank="1" showInputMessage="1" showErrorMessage="1" sqref="AX6">
      <formula1>"♭,#"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1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D1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E1">
                <anchor moveWithCells="1" siz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9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F1">
                <anchor moveWithCells="1" siz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12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1.G1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1.A1">
                <anchor moveWithCells="1" siz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18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heet1.B1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21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Sheet1.C2">
                <anchor moveWithCells="1" sizeWithCells="1">
                  <from>
                    <xdr:col>22</xdr:col>
                    <xdr:colOff>0</xdr:colOff>
                    <xdr:row>14</xdr:row>
                    <xdr:rowOff>0</xdr:rowOff>
                  </from>
                  <to>
                    <xdr:col>24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Sheet1.D2">
                <anchor moveWithCells="1" sizeWithCells="1">
                  <from>
                    <xdr:col>25</xdr:col>
                    <xdr:colOff>0</xdr:colOff>
                    <xdr:row>14</xdr:row>
                    <xdr:rowOff>0</xdr:rowOff>
                  </from>
                  <to>
                    <xdr:col>27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Sheet1.E2">
                <anchor moveWithCells="1" sizeWithCells="1">
                  <from>
                    <xdr:col>28</xdr:col>
                    <xdr:colOff>0</xdr:colOff>
                    <xdr:row>14</xdr:row>
                    <xdr:rowOff>0</xdr:rowOff>
                  </from>
                  <to>
                    <xdr:col>30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Sheet1.F2">
                <anchor moveWithCells="1" sizeWithCells="1">
                  <from>
                    <xdr:col>31</xdr:col>
                    <xdr:colOff>0</xdr:colOff>
                    <xdr:row>14</xdr:row>
                    <xdr:rowOff>0</xdr:rowOff>
                  </from>
                  <to>
                    <xdr:col>33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Sheet1.G2">
                <anchor moveWithCells="1" sizeWithCells="1">
                  <from>
                    <xdr:col>34</xdr:col>
                    <xdr:colOff>0</xdr:colOff>
                    <xdr:row>14</xdr:row>
                    <xdr:rowOff>0</xdr:rowOff>
                  </from>
                  <to>
                    <xdr:col>36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Sheet1.A2">
                <anchor moveWithCells="1" sizeWithCells="1">
                  <from>
                    <xdr:col>37</xdr:col>
                    <xdr:colOff>0</xdr:colOff>
                    <xdr:row>14</xdr:row>
                    <xdr:rowOff>0</xdr:rowOff>
                  </from>
                  <to>
                    <xdr:col>39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Sheet1.B2">
                <anchor moveWithCells="1" sizeWithCells="1">
                  <from>
                    <xdr:col>40</xdr:col>
                    <xdr:colOff>0</xdr:colOff>
                    <xdr:row>14</xdr:row>
                    <xdr:rowOff>0</xdr:rowOff>
                  </from>
                  <to>
                    <xdr:col>42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Sheet1.C3">
                <anchor moveWithCells="1" sizeWithCells="1">
                  <from>
                    <xdr:col>43</xdr:col>
                    <xdr:colOff>0</xdr:colOff>
                    <xdr:row>14</xdr:row>
                    <xdr:rowOff>0</xdr:rowOff>
                  </from>
                  <to>
                    <xdr:col>45</xdr:col>
                    <xdr:colOff>161925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Sheet1.Ca1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161925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Sheet1.Da1">
                <anchor moveWithCells="1" siz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161925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Sheet1.Fa1">
                <anchor moveWithCells="1" siz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161925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Sheet1.Ga1">
                <anchor moveWithCells="1" sizeWithCells="1">
                  <from>
                    <xdr:col>15</xdr:col>
                    <xdr:colOff>0</xdr:colOff>
                    <xdr:row>14</xdr:row>
                    <xdr:rowOff>0</xdr:rowOff>
                  </from>
                  <to>
                    <xdr:col>16</xdr:col>
                    <xdr:colOff>161925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Sheet1.Aa1">
                <anchor moveWithCells="1" sizeWithCells="1">
                  <from>
                    <xdr:col>18</xdr:col>
                    <xdr:colOff>0</xdr:colOff>
                    <xdr:row>14</xdr:row>
                    <xdr:rowOff>0</xdr:rowOff>
                  </from>
                  <to>
                    <xdr:col>19</xdr:col>
                    <xdr:colOff>161925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Button 23">
              <controlPr defaultSize="0" print="0" autoFill="0" autoPict="0" macro="[0]!Sheet1.Ca2">
                <anchor moveWithCells="1" sizeWithCells="1">
                  <from>
                    <xdr:col>24</xdr:col>
                    <xdr:colOff>0</xdr:colOff>
                    <xdr:row>14</xdr:row>
                    <xdr:rowOff>0</xdr:rowOff>
                  </from>
                  <to>
                    <xdr:col>25</xdr:col>
                    <xdr:colOff>161925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Button 24">
              <controlPr defaultSize="0" print="0" autoFill="0" autoPict="0" macro="[0]!Sheet1.Da2">
                <anchor moveWithCells="1" sizeWithCells="1">
                  <from>
                    <xdr:col>27</xdr:col>
                    <xdr:colOff>0</xdr:colOff>
                    <xdr:row>14</xdr:row>
                    <xdr:rowOff>0</xdr:rowOff>
                  </from>
                  <to>
                    <xdr:col>28</xdr:col>
                    <xdr:colOff>161925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Button 26">
              <controlPr defaultSize="0" print="0" autoFill="0" autoPict="0" macro="[0]!Sheet1.Fa2">
                <anchor moveWithCells="1" sizeWithCells="1">
                  <from>
                    <xdr:col>33</xdr:col>
                    <xdr:colOff>0</xdr:colOff>
                    <xdr:row>14</xdr:row>
                    <xdr:rowOff>0</xdr:rowOff>
                  </from>
                  <to>
                    <xdr:col>34</xdr:col>
                    <xdr:colOff>161925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[0]!Sheet1.Ga2">
                <anchor moveWithCells="1" sizeWithCells="1">
                  <from>
                    <xdr:col>36</xdr:col>
                    <xdr:colOff>0</xdr:colOff>
                    <xdr:row>14</xdr:row>
                    <xdr:rowOff>0</xdr:rowOff>
                  </from>
                  <to>
                    <xdr:col>37</xdr:col>
                    <xdr:colOff>161925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Button 28">
              <controlPr defaultSize="0" print="0" autoFill="0" autoPict="0" macro="[0]!Sheet1.Aa2">
                <anchor moveWithCells="1" sizeWithCells="1">
                  <from>
                    <xdr:col>39</xdr:col>
                    <xdr:colOff>0</xdr:colOff>
                    <xdr:row>14</xdr:row>
                    <xdr:rowOff>0</xdr:rowOff>
                  </from>
                  <to>
                    <xdr:col>40</xdr:col>
                    <xdr:colOff>161925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9" name="Button 32">
              <controlPr defaultSize="0" print="0" autoFill="0" autoPict="0" macro="[0]!Sheet1.鍵盤変換">
                <anchor moveWithCells="1" sizeWithCells="1">
                  <from>
                    <xdr:col>47</xdr:col>
                    <xdr:colOff>0</xdr:colOff>
                    <xdr:row>14</xdr:row>
                    <xdr:rowOff>0</xdr:rowOff>
                  </from>
                  <to>
                    <xdr:col>48</xdr:col>
                    <xdr:colOff>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Button 35">
              <controlPr defaultSize="0" print="0" autoFill="0" autoPict="0" macro="[0]!Sheet1.鍵盤色消し">
                <anchor moveWithCells="1" sizeWithCells="1">
                  <from>
                    <xdr:col>47</xdr:col>
                    <xdr:colOff>0</xdr:colOff>
                    <xdr:row>22</xdr:row>
                    <xdr:rowOff>0</xdr:rowOff>
                  </from>
                  <to>
                    <xdr:col>48</xdr:col>
                    <xdr:colOff>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Button 38">
              <controlPr defaultSize="0" print="0" autoFill="0" autoPict="0" macro="[0]!Sheet1.コード変換">
                <anchor moveWithCells="1" sizeWithCells="1">
                  <from>
                    <xdr:col>49</xdr:col>
                    <xdr:colOff>0</xdr:colOff>
                    <xdr:row>7</xdr:row>
                    <xdr:rowOff>0</xdr:rowOff>
                  </from>
                  <to>
                    <xdr:col>50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2" name="Button 47">
              <controlPr defaultSize="0" print="0" autoFill="0" autoPict="0" macro="[0]!Sheet1.鍵盤del">
                <anchor moveWithCells="1" sizeWithCells="1">
                  <from>
                    <xdr:col>47</xdr:col>
                    <xdr:colOff>0</xdr:colOff>
                    <xdr:row>19</xdr:row>
                    <xdr:rowOff>0</xdr:rowOff>
                  </from>
                  <to>
                    <xdr:col>48</xdr:col>
                    <xdr:colOff>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3" name="Button 48">
              <controlPr defaultSize="0" print="0" autoFill="0" autoPict="0" macro="[0]!Sheet1.コードdel">
                <anchor moveWithCells="1" sizeWithCells="1">
                  <from>
                    <xdr:col>49</xdr:col>
                    <xdr:colOff>0</xdr:colOff>
                    <xdr:row>19</xdr:row>
                    <xdr:rowOff>0</xdr:rowOff>
                  </from>
                  <to>
                    <xdr:col>50</xdr:col>
                    <xdr:colOff>0</xdr:colOff>
                    <xdr:row>20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2019-01-23T01:11:06Z</dcterms:modified>
</cp:coreProperties>
</file>