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<sst xmlns="http://schemas.openxmlformats.org/spreadsheetml/2006/main" count="15" uniqueCount="15">
  <si>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Risk Name</t>
  </si>
  <si>
    <t xml:space="preserve">Risk Description</t>
  </si>
  <si>
    <t xml:space="preserve">Risk Probability of Occurence</t>
  </si>
  <si>
    <t xml:space="preserve">Risk Impact</t>
  </si>
  <si>
    <t xml:space="preserve">Risk Factor</t>
  </si>
  <si>
    <t xml:space="preserve">Risk Migration</t>
  </si>
  <si>
    <t xml:space="preserve">Person in Charge of Tracking</t>
  </si>
  <si>
    <t xml:space="preserve">Github down</t>
  </si>
  <si>
    <t xml:space="preserve">Github is not working anymore and there is no way to commit to repo</t>
  </si>
  <si>
    <t xml:space="preserve">Problems implementing ideas with given Framework</t>
  </si>
  <si>
    <t xml:space="preserve">Team has an idea which can’t be implemented with LitiEngine</t>
  </si>
  <si>
    <t xml:space="preserve">No fitting sprite in library</t>
  </si>
  <si>
    <t xml:space="preserve">Developer need a specific sprite to bring their scene to life, which is not in the library of the team.</t>
  </si>
  <si>
    <t xml:space="preserve">Problems with PC</t>
  </si>
  <si>
    <t xml:space="preserve">Individual Computer of a developer has problems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</si>
</sst>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0.01</v>
      </c>
      <c r="D2" s="0" t="n">
        <v>10</v>
      </c>
      <c r="E2" s="0" t="n">
        <f aca="false">C2*D2</f>
        <v>0.1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0.2</v>
      </c>
      <c r="D3" s="0" t="n">
        <v>5</v>
      </c>
      <c r="E3" s="0" t="n">
        <f aca="false">C3*D3</f>
        <v>1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0.8</v>
      </c>
      <c r="D4" s="0" t="n">
        <v>3</v>
      </c>
      <c r="E4" s="0" t="n">
        <f aca="false">C4*D4</f>
        <v>2.4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0.1</v>
      </c>
      <c r="D5" s="0" t="n">
        <v>8</v>
      </c>
      <c r="E5" s="0" t="n">
        <f aca="false">C5*D5</f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2021-04-11T19:08:40Z</dcterms:created>
  <dc:creator/>
  <dc:description/>
  <dc:language>de-DE</dc:language>
  <cp:lastModifiedBy/>
  <dcterms:modified xsi:type="dcterms:W3CDTF">2021-04-11T19:23:38Z</dcterms:modified>
  <cp:revision>1</cp:revision>
  <dc:subject/>
  <dc:title/>
</cp:coreProperties>
</file>