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<sst xmlns="http://schemas.openxmlformats.org/spreadsheetml/2006/main" count="6160" uniqueCount="41">
  <si>
    <t xml:space="preserve">ID:ip</t>
  </si>
  <si>
    <t xml:space="preserve">备注</t>
  </si>
  <si>
    <t xml:space="preserve">Des:se*</t>
  </si>
  <si>
    <t xml:space="preserve">//主键</t>
  </si>
  <si>
    <t xml:space="preserve">交互Icon</t>
    <phoneticPr fontId="4" type="noConversion"/>
  </si>
  <si>
    <t xml:space="preserve">InteractIcon:se</t>
    <phoneticPr fontId="4" type="noConversion"/>
  </si>
  <si>
    <t xml:space="preserve">交互按钮文本</t>
    <phoneticPr fontId="3" type="noConversion"/>
  </si>
  <si>
    <t xml:space="preserve">ButtonTxt:se</t>
    <phoneticPr fontId="3" type="noConversion"/>
  </si>
  <si>
    <t xml:space="preserve"/>
  </si>
  <si>
    <t xml:space="preserve">102020010</t>
  </si>
  <si>
    <t xml:space="preserve">血包</t>
  </si>
  <si>
    <t xml:space="preserve">ui_fuben_xuanxiangicon_baoxiang</t>
  </si>
  <si>
    <t xml:space="preserve">cfg_string_ui_city</t>
  </si>
  <si>
    <t xml:space="preserve">102020011</t>
  </si>
  <si>
    <t xml:space="preserve">阴险的宝箱</t>
  </si>
  <si>
    <t xml:space="preserve">阴险宝箱</t>
  </si>
  <si>
    <t xml:space="preserve">102020024</t>
  </si>
  <si>
    <t xml:space="preserve">102020031</t>
  </si>
  <si>
    <t xml:space="preserve">102020038</t>
  </si>
  <si>
    <t xml:space="preserve">102020045</t>
  </si>
  <si>
    <t xml:space="preserve">花园血包</t>
  </si>
  <si>
    <t xml:space="preserve">回血</t>
  </si>
  <si>
    <t xml:space="preserve">102020071</t>
  </si>
  <si>
    <t xml:space="preserve">警示牌-花园</t>
  </si>
  <si>
    <t xml:space="preserve">单hit区域</t>
  </si>
  <si>
    <t xml:space="preserve">102020072</t>
  </si>
  <si>
    <t xml:space="preserve">警示牌-西街</t>
  </si>
  <si>
    <t xml:space="preserve">需要辅助</t>
  </si>
  <si>
    <t xml:space="preserve">102020073</t>
  </si>
  <si>
    <t xml:space="preserve">警示牌-南街</t>
  </si>
  <si>
    <t xml:space="preserve">适合多hit阵容</t>
  </si>
  <si>
    <t xml:space="preserve">102020074</t>
  </si>
  <si>
    <t xml:space="preserve">警示牌-停车场</t>
  </si>
  <si>
    <t xml:space="preserve">适合AOE阵容</t>
  </si>
  <si>
    <t xml:space="preserve">西街血包</t>
  </si>
  <si>
    <t xml:space="preserve">南街血包</t>
  </si>
  <si>
    <t xml:space="preserve">停车场血包</t>
  </si>
  <si>
    <t xml:space="preserve">适合单hit角色</t>
  </si>
  <si>
    <t xml:space="preserve">102020075</t>
  </si>
  <si>
    <t xml:space="preserve">触发战斗的宝箱</t>
  </si>
  <si>
    <t xml:space="preserve">str_ui_city_interact_box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</si>
</sst>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2" fillId="0" borderId="0" xfId="0">
      <alignment vertical="center"/>
    </xf>
  </cellStyleXfs>
  <cellXfs count="8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2" sqref="C22"/>
    </sheetView>
  </sheetViews>
  <sheetFormatPr defaultColWidth="9" defaultRowHeight="13.5" x14ac:dyDescent="0.15"/>
  <cols>
    <col min="1" max="1" width="7.25" bestFit="1" customWidth="1"/>
    <col min="2" max="2" width="33.875" style="2" bestFit="1" customWidth="1"/>
    <col min="3" max="3" width="52.375" customWidth="1"/>
    <col min="4" max="4" width="17.25" style="2" bestFit="1" customWidth="1"/>
    <col min="5" max="5" width="20.5" bestFit="1" customWidth="1"/>
  </cols>
  <sheetData>
    <row r="1" spans="1:4" s="7" customFormat="1" ht="15" x14ac:dyDescent="0.15">
      <c r="A1" s="4" t="s">
        <v>3</v>
      </c>
      <c r="B1" s="5" t="s">
        <v>1</v>
      </c>
      <c r="C1" s="5" t="s">
        <v>4</v>
      </c>
      <c r="D1" s="6" t="s">
        <v>6</v>
      </c>
    </row>
    <row r="2" spans="1:4" s="1" customFormat="1" ht="15" x14ac:dyDescent="0.15">
      <c r="A2" s="3" t="s">
        <v>0</v>
      </c>
      <c r="B2" s="3" t="s">
        <v>2</v>
      </c>
      <c r="C2" s="3" t="s">
        <v>5</v>
      </c>
      <c r="D2" s="1" t="s">
        <v>7</v>
      </c>
    </row>
    <row r="3">
      <c r="A3" t="s">
        <v>9</v>
      </c>
      <c r="B3" t="s">
        <v>10</v>
      </c>
      <c r="C3" t="s">
        <v>11</v>
      </c>
      <c r="D3" t="s">
        <v>21</v>
      </c>
    </row>
    <row r="4">
      <c r="A4" t="s">
        <v>13</v>
      </c>
      <c r="B4" t="s">
        <v>15</v>
      </c>
      <c r="C4" t="s">
        <v>11</v>
      </c>
      <c r="D4" t="s">
        <v>8</v>
      </c>
    </row>
    <row r="5">
      <c r="A5" t="s">
        <v>16</v>
      </c>
      <c r="B5" t="s">
        <v>20</v>
      </c>
      <c r="C5" t="s">
        <v>11</v>
      </c>
      <c r="D5" t="s">
        <v>21</v>
      </c>
    </row>
    <row r="6">
      <c r="A6" t="s">
        <v>17</v>
      </c>
      <c r="B6" t="s">
        <v>34</v>
      </c>
      <c r="C6" t="s">
        <v>11</v>
      </c>
      <c r="D6" t="s">
        <v>21</v>
      </c>
    </row>
    <row r="7">
      <c r="A7" t="s">
        <v>18</v>
      </c>
      <c r="B7" t="s">
        <v>35</v>
      </c>
      <c r="C7" t="s">
        <v>11</v>
      </c>
      <c r="D7" t="s">
        <v>21</v>
      </c>
    </row>
    <row r="8">
      <c r="A8" t="s">
        <v>19</v>
      </c>
      <c r="B8" t="s">
        <v>36</v>
      </c>
      <c r="C8" t="s">
        <v>11</v>
      </c>
      <c r="D8" t="s">
        <v>21</v>
      </c>
    </row>
    <row r="9">
      <c r="A9" t="s">
        <v>22</v>
      </c>
      <c r="B9" t="s">
        <v>23</v>
      </c>
      <c r="C9" t="s">
        <v>11</v>
      </c>
      <c r="D9" t="s">
        <v>37</v>
      </c>
    </row>
    <row r="10">
      <c r="A10" t="s">
        <v>25</v>
      </c>
      <c r="B10" t="s">
        <v>26</v>
      </c>
      <c r="C10" t="s">
        <v>11</v>
      </c>
      <c r="D10" t="s">
        <v>27</v>
      </c>
    </row>
    <row r="11">
      <c r="A11" t="s">
        <v>28</v>
      </c>
      <c r="B11" t="s">
        <v>29</v>
      </c>
      <c r="C11" t="s">
        <v>11</v>
      </c>
      <c r="D11" t="s">
        <v>30</v>
      </c>
    </row>
    <row r="12">
      <c r="A12" t="s">
        <v>31</v>
      </c>
      <c r="B12" t="s">
        <v>32</v>
      </c>
      <c r="C12" t="s">
        <v>11</v>
      </c>
      <c r="D12" t="s">
        <v>33</v>
      </c>
    </row>
    <row r="13">
      <c r="A13" t="s">
        <v>38</v>
      </c>
      <c r="B13" t="s">
        <v>39</v>
      </c>
      <c r="C13" t="s">
        <v>11</v>
      </c>
      <c r="D13" t="s">
        <v>40</v>
      </c>
    </row>
  </sheetData>
  <phoneticPr fontId="3" type="noConversion"/>
  <conditionalFormatting sqref="A1">
    <cfRule type="duplicateValues" dxfId="0" priority="1" aboveAverag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#data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2022-08-23T08:29:58Z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2052-11.1.0.11365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