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Workspace\zhanhua_A2_workspace\p4\mr\trunk\xls_config\project_cfg\shared\dungeon\1001\"/>
    </mc:Choice>
  </mc:AlternateContent>
  <xr:revisionPtr revIDLastSave="0" documentId="13_ncr:1_{5F2A834F-9CDC-43A8-9CD7-468A97FE43B4}" xr6:coauthVersionLast="47" xr6:coauthVersionMax="47" xr10:uidLastSave="{00000000-0000-0000-0000-000000000000}"/>
  <bookViews>
    <workbookView xWindow="2280" yWindow="1575" windowWidth="21585" windowHeight="11385" xr2:uid="{00000000-000D-0000-FFFF-FFFF00000000}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<sst xmlns="http://schemas.openxmlformats.org/spreadsheetml/2006/main" count="10" uniqueCount="10">
  <si>
    <t>ID:ip</t>
  </si>
  <si>
    <t>源条件类型：
[10="已完成事件"]</t>
    <phoneticPr fontId="5" type="noConversion"/>
  </si>
  <si>
    <t>关系比较操作：
[1="包含"]
[2="等于"]</t>
    <phoneticPr fontId="6" type="noConversion"/>
  </si>
  <si>
    <t>条件比较参数（整数）
源条件类型ID：参数含义
[10：事件ID]</t>
    <phoneticPr fontId="6" type="noConversion"/>
  </si>
  <si>
    <t>备注</t>
  </si>
  <si>
    <t>SourceConditionType:i</t>
  </si>
  <si>
    <t>Des:se*</t>
  </si>
  <si>
    <t>//</t>
    <phoneticPr fontId="3" type="noConversion"/>
  </si>
  <si>
    <t>RelationalOperator:i</t>
    <phoneticPr fontId="3" type="noConversion"/>
  </si>
  <si>
    <t>Param:ai;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</si>
</sst>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1" fillId="3" borderId="0" xfId="1" applyFont="1" applyFill="1" applyAlignment="1">
      <alignment horizontal="left" vertical="center"/>
    </xf>
    <xf numFmtId="0" fontId="0" fillId="0" borderId="0" xfId="0" applyAlignment="1"/>
  </cellXfs>
  <cellStyles count="2">
    <cellStyle name="常规" xfId="0" builtinId="0"/>
    <cellStyle name="常规 5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6.5" bestFit="1" customWidth="1"/>
    <col min="2" max="2" width="23.875" style="2" bestFit="1" customWidth="1"/>
    <col min="3" max="3" width="22.75" style="2" bestFit="1" customWidth="1"/>
    <col min="4" max="4" width="21.375" style="2" bestFit="1" customWidth="1"/>
    <col min="5" max="5" width="8.5" style="2" bestFit="1" customWidth="1"/>
    <col min="6" max="8" width="9" style="2"/>
  </cols>
  <sheetData>
    <row r="1" spans="1:6" s="7" customFormat="1" ht="56.25" customHeight="1" x14ac:dyDescent="0.15">
      <c r="A1" s="4" t="s">
        <v>7</v>
      </c>
      <c r="B1" s="5" t="s">
        <v>1</v>
      </c>
      <c r="C1" s="5" t="s">
        <v>2</v>
      </c>
      <c r="D1" s="5" t="s">
        <v>3</v>
      </c>
      <c r="E1" s="5" t="s">
        <v>4</v>
      </c>
      <c r="F1" s="6"/>
    </row>
    <row r="2" spans="1:6" s="8" customFormat="1" ht="15" x14ac:dyDescent="0.15">
      <c r="A2" s="8" t="s">
        <v>0</v>
      </c>
      <c r="B2" s="1" t="s">
        <v>5</v>
      </c>
      <c r="C2" s="1" t="s">
        <v>8</v>
      </c>
      <c r="D2" s="1" t="s">
        <v>9</v>
      </c>
      <c r="E2" s="3" t="s">
        <v>6</v>
      </c>
    </row>
    <row r="3" spans="1:6" x14ac:dyDescent="0.15">
      <c r="A3">
        <v>10001</v>
      </c>
      <c r="B3" s="2">
        <v>10</v>
      </c>
      <c r="C3" s="2">
        <v>1</v>
      </c>
      <c r="D3" s="9">
        <v>100010</v>
      </c>
    </row>
    <row r="4" spans="1:6" x14ac:dyDescent="0.15">
      <c r="A4">
        <v>10002</v>
      </c>
      <c r="B4" s="2">
        <v>10</v>
      </c>
      <c r="C4" s="2">
        <v>1</v>
      </c>
      <c r="D4" s="9">
        <v>100020</v>
      </c>
    </row>
  </sheetData>
  <phoneticPr fontId="3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2022-06-06T09:44:34Z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359E6C19E9C743F996930C64C46ABF23</vt:lpwstr>
  </property>
</Properties>
</file>