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<sst xmlns="http://schemas.openxmlformats.org/spreadsheetml/2006/main" count="10" uniqueCount="10">
  <si>
    <t>//</t>
  </si>
  <si>
    <t>源条件类型：
[10="已完成事件"]</t>
  </si>
  <si>
    <t>关系比较操作：
[1="包含"]
[2="等于"]</t>
  </si>
  <si>
    <t>条件比较参数（整数）
源条件类型ID：参数含义
[10：事件ID]</t>
  </si>
  <si>
    <t>备注</t>
  </si>
  <si>
    <t>ID:ip</t>
  </si>
  <si>
    <t>SourceConditionType:i</t>
  </si>
  <si>
    <t>RelationalOperator:i</t>
  </si>
  <si>
    <t>Param:ai;</t>
  </si>
  <si>
    <t>Des:se*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</si>
</sst>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0000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49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3" borderId="0" xfId="49" applyFont="1" applyFill="1">
      <alignment vertical="center"/>
    </xf>
    <xf numFmtId="0" fontId="2" fillId="3" borderId="0" xfId="49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17" sqref="D17"/>
    </sheetView>
  </sheetViews>
  <sheetFormatPr defaultColWidth="9" defaultRowHeight="13.5" outlineLevelRow="1" outlineLevelCol="5"/>
  <cols>
    <col min="1" max="1" width="6.5" customWidth="1"/>
    <col min="2" max="2" width="23.875" style="3" customWidth="1"/>
    <col min="3" max="3" width="22.75" style="3" customWidth="1"/>
    <col min="4" max="4" width="21.375" style="3" customWidth="1"/>
    <col min="5" max="5" width="8.5" style="3" customWidth="1"/>
    <col min="6" max="8" width="9" style="3"/>
  </cols>
  <sheetData>
    <row r="1" s="1" customFormat="1" ht="56.25" customHeigh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/>
    </row>
    <row r="2" s="2" customFormat="1" ht="15" spans="1:5">
      <c r="A2" s="2" t="s">
        <v>5</v>
      </c>
      <c r="B2" s="7" t="s">
        <v>6</v>
      </c>
      <c r="C2" s="7" t="s">
        <v>7</v>
      </c>
      <c r="D2" s="7" t="s">
        <v>8</v>
      </c>
      <c r="E2" s="8" t="s">
        <v>9</v>
      </c>
    </row>
  </sheetData>
  <conditionalFormatting sqref="A1">
    <cfRule type="duplicateValues" dxfId="0" priority="1"/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不要那么孤单</cp:lastModifiedBy>
  <dcterms:created xsi:type="dcterms:W3CDTF">2020-02-14T10:42:00Z</dcterms:created>
  <dcterms:modified xsi:type="dcterms:W3CDTF">2022-06-27T06:53:18Z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ICV">
    <vt:lpwstr>359E6C19E9C743F996930C64C46ABF23</vt:lpwstr>
  </property>
</Properties>
</file>