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shared\dungeon\10202\"/>
    </mc:Choice>
  </mc:AlternateContent>
  <xr:revisionPtr revIDLastSave="0" documentId="13_ncr:1_{A64DC54C-262F-409A-A14B-786602660313}" xr6:coauthVersionLast="47" xr6:coauthVersionMax="47" xr10:uidLastSave="{00000000-0000-0000-0000-000000000000}"/>
  <bookViews>
    <workbookView xWindow="28695" yWindow="3030" windowWidth="21600" windowHeight="12105" tabRatio="423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<sst xmlns="http://schemas.openxmlformats.org/spreadsheetml/2006/main" count="40" uniqueCount="35">
  <si>
    <t>//主键</t>
  </si>
  <si>
    <t>备注</t>
  </si>
  <si>
    <t>交互物体预制体名称</t>
  </si>
  <si>
    <t>交互物特效</t>
  </si>
  <si>
    <t>交互类型</t>
  </si>
  <si>
    <t>进入时行为</t>
  </si>
  <si>
    <t>完成时行为</t>
  </si>
  <si>
    <t>ID:ip</t>
  </si>
  <si>
    <t>Des:se*</t>
  </si>
  <si>
    <t>PrefabName:se</t>
  </si>
  <si>
    <t>EffectName:se</t>
  </si>
  <si>
    <t>InteractObjectType:i</t>
  </si>
  <si>
    <t>EnterBehavior:aie;</t>
  </si>
  <si>
    <t>CompleteBehavior:aie;</t>
  </si>
  <si>
    <t>1：拾取</t>
  </si>
  <si>
    <t>cfg_interact_behavior</t>
  </si>
  <si>
    <t>2：主动出击</t>
  </si>
  <si>
    <t>3：宝箱</t>
  </si>
  <si>
    <t>4：交互开关</t>
  </si>
  <si>
    <t>5：地图点</t>
  </si>
  <si>
    <t>6：投掷点</t>
  </si>
  <si>
    <t>7：电梯</t>
  </si>
  <si>
    <t>8：播放tl增加buff</t>
  </si>
  <si>
    <t>9：改变地图地形</t>
  </si>
  <si>
    <t>10：血包</t>
    <phoneticPr fontId="9" type="noConversion"/>
  </si>
  <si>
    <t>CameraBlendTime:f</t>
    <phoneticPr fontId="9" type="noConversion"/>
  </si>
  <si>
    <t>CameraPauseTime:f</t>
    <phoneticPr fontId="9" type="noConversion"/>
  </si>
  <si>
    <t>CameraTargetFOV:fe</t>
    <phoneticPr fontId="9" type="noConversion"/>
  </si>
  <si>
    <t>镜头运动时长</t>
    <phoneticPr fontId="9" type="noConversion"/>
  </si>
  <si>
    <t>镜头停留时长</t>
    <phoneticPr fontId="9" type="noConversion"/>
  </si>
  <si>
    <t>镜头位置</t>
    <phoneticPr fontId="9" type="noConversion"/>
  </si>
  <si>
    <t>镜头朝向</t>
    <phoneticPr fontId="9" type="noConversion"/>
  </si>
  <si>
    <t>镜头FOV</t>
    <phoneticPr fontId="9" type="noConversion"/>
  </si>
  <si>
    <t>CameraTargetPos:af;</t>
    <phoneticPr fontId="9" type="noConversion"/>
  </si>
  <si>
    <t>CameraTargetEuler:af;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</si>
</sst>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172B4D"/>
      <name val="Segoe UI"/>
      <family val="2"/>
    </font>
    <font>
      <sz val="11"/>
      <color theme="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常规" xfId="0" builtinId="0"/>
    <cellStyle name="常规 5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10" sqref="D10"/>
    </sheetView>
  </sheetViews>
  <sheetFormatPr defaultColWidth="9" defaultRowHeight="13.5" x14ac:dyDescent="0.15"/>
  <cols>
    <col min="1" max="1" width="7.25" customWidth="1"/>
    <col min="2" max="2" width="33.875" style="3" customWidth="1"/>
    <col min="3" max="3" width="25" style="3" bestFit="1" customWidth="1"/>
    <col min="4" max="4" width="39.125" style="3" customWidth="1"/>
    <col min="5" max="5" width="22.75" style="3" customWidth="1"/>
    <col min="6" max="6" width="27.25" style="3" customWidth="1"/>
    <col min="7" max="7" width="21.625" customWidth="1"/>
  </cols>
  <sheetData>
    <row r="1" spans="1:7" s="1" customFormat="1" ht="15" x14ac:dyDescent="0.15">
      <c r="A1" s="4" t="s">
        <v>0</v>
      </c>
      <c r="B1" s="5" t="s">
        <v>1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</row>
    <row r="2" spans="1:7" s="2" customFormat="1" ht="15" x14ac:dyDescent="0.15">
      <c r="A2" s="6" t="s">
        <v>7</v>
      </c>
      <c r="B2" s="6" t="s">
        <v>8</v>
      </c>
      <c r="C2" s="6" t="s">
        <v>25</v>
      </c>
      <c r="D2" s="6" t="s">
        <v>26</v>
      </c>
      <c r="E2" s="6" t="s">
        <v>33</v>
      </c>
      <c r="F2" s="6" t="s">
        <v>34</v>
      </c>
      <c r="G2" s="6" t="s">
        <v>27</v>
      </c>
    </row>
    <row r="3" spans="1:7" x14ac:dyDescent="0.15">
      <c r="A3" s="11"/>
    </row>
    <row r="4" spans="1:7" x14ac:dyDescent="0.15">
      <c r="A4" s="11"/>
    </row>
    <row r="5" spans="1:7" x14ac:dyDescent="0.15">
      <c r="A5" s="11"/>
    </row>
    <row r="6" spans="1:7" x14ac:dyDescent="0.15">
      <c r="A6" s="11"/>
    </row>
    <row r="7" spans="1:7" x14ac:dyDescent="0.15">
      <c r="A7" s="11"/>
    </row>
    <row r="8" spans="1:7" x14ac:dyDescent="0.15">
      <c r="A8" s="11"/>
    </row>
    <row r="10" spans="1:7" x14ac:dyDescent="0.15">
      <c r="A10" s="11"/>
    </row>
  </sheetData>
  <phoneticPr fontId="9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E16" sqref="E16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19.25" style="3" customWidth="1"/>
    <col min="5" max="5" width="22.75" customWidth="1"/>
    <col min="6" max="6" width="21.625" customWidth="1"/>
    <col min="7" max="7" width="19.375" customWidth="1"/>
  </cols>
  <sheetData>
    <row r="1" spans="1:7" s="1" customFormat="1" ht="15" x14ac:dyDescent="0.15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 spans="1:7" ht="16.5" x14ac:dyDescent="0.15">
      <c r="D3" s="7"/>
      <c r="E3" t="s">
        <v>14</v>
      </c>
      <c r="F3" s="8" t="s">
        <v>15</v>
      </c>
      <c r="G3" s="8" t="s">
        <v>15</v>
      </c>
    </row>
    <row r="4" spans="1:7" x14ac:dyDescent="0.15">
      <c r="D4" s="7"/>
      <c r="E4" s="9" t="s">
        <v>16</v>
      </c>
      <c r="G4" s="10"/>
    </row>
    <row r="5" spans="1:7" x14ac:dyDescent="0.15">
      <c r="D5" s="7"/>
      <c r="E5" t="s">
        <v>17</v>
      </c>
    </row>
    <row r="6" spans="1:7" x14ac:dyDescent="0.15">
      <c r="D6" s="7"/>
      <c r="E6" t="s">
        <v>18</v>
      </c>
    </row>
    <row r="7" spans="1:7" x14ac:dyDescent="0.15">
      <c r="E7" t="s">
        <v>19</v>
      </c>
    </row>
    <row r="8" spans="1:7" x14ac:dyDescent="0.15">
      <c r="E8" t="s">
        <v>20</v>
      </c>
    </row>
    <row r="9" spans="1:7" x14ac:dyDescent="0.15">
      <c r="E9" t="s">
        <v>21</v>
      </c>
    </row>
    <row r="10" spans="1:7" x14ac:dyDescent="0.15">
      <c r="E10" s="10" t="s">
        <v>22</v>
      </c>
    </row>
    <row r="11" spans="1:7" x14ac:dyDescent="0.15">
      <c r="E11" s="10" t="s">
        <v>23</v>
      </c>
    </row>
    <row r="12" spans="1:7" x14ac:dyDescent="0.15">
      <c r="E12" t="s">
        <v>24</v>
      </c>
    </row>
  </sheetData>
  <phoneticPr fontId="9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2022-10-25T09:50:01Z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359E6C19E9C743F996930C64C46ABF23</vt:lpwstr>
  </property>
</Properties>
</file>