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E:\a2_P4\A2_prod\a2_editor_code\trunk\client\Assets\Product\Editor\Resources\ExcelTemplates\DungeonTemplates\"/>
    </mc:Choice>
  </mc:AlternateContent>
  <xr:revisionPtr revIDLastSave="0" documentId="13_ncr:1_{8A69A591-4847-462E-A0AB-5B2A69715E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<sst xmlns="http://schemas.openxmlformats.org/spreadsheetml/2006/main" count="30" uniqueCount="20">
  <si>
    <t>//主键</t>
  </si>
  <si>
    <t>备注</t>
  </si>
  <si>
    <t>行为类型</t>
  </si>
  <si>
    <t>行为参数</t>
  </si>
  <si>
    <t>ID:ip</t>
  </si>
  <si>
    <t>Des:se*</t>
  </si>
  <si>
    <t>BehaviorType:i</t>
  </si>
  <si>
    <t>BehaviorParam:se</t>
  </si>
  <si>
    <t>1：事件完成</t>
  </si>
  <si>
    <t>2：播放timeline</t>
  </si>
  <si>
    <t>timeline名称</t>
  </si>
  <si>
    <t>3：加道具</t>
  </si>
  <si>
    <r>
      <rPr>
        <sz val="11"/>
        <color theme="1"/>
        <rFont val="宋体"/>
        <charset val="134"/>
        <scheme val="minor"/>
      </rPr>
      <t>reward表</t>
    </r>
    <r>
      <rPr>
        <sz val="11"/>
        <color theme="1"/>
        <rFont val="宋体"/>
        <charset val="134"/>
        <scheme val="minor"/>
      </rPr>
      <t>ID</t>
    </r>
  </si>
  <si>
    <t>4：加buff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</si>
  <si>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UFF表ID</t>
    </r>
  </si>
  <si>
    <t>5：开启机关</t>
  </si>
  <si>
    <t>dungeon_element表ID</t>
  </si>
  <si>
    <t>6：解锁地图</t>
  </si>
  <si>
    <t>7：关闭特殊区域</t>
  </si>
  <si>
    <t>8：多阶段计数+1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</si>
</sst>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D3" s="9"/>
    </row>
    <row r="4" spans="1:4" x14ac:dyDescent="0.15">
      <c r="D4" s="9"/>
    </row>
  </sheetData>
  <phoneticPr fontId="6" type="noConversion"/>
  <conditionalFormatting sqref="A1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#data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2022-08-29T08:30:55Z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2052-11.1.0.11805</vt:lpwstr>
  </property>
  <property fmtid="{D5CDD505-2E9C-101B-9397-08002B2CF9AE}" pid="3" name="ICV">
    <vt:lpwstr>359E6C19E9C743F996930C64C46ABF23</vt:lpwstr>
  </property>
</Properties>
</file>