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shared\dungeon\"/>
    </mc:Choice>
  </mc:AlternateContent>
  <xr:revisionPtr revIDLastSave="0" documentId="13_ncr:1_{16450DA5-1147-43E8-90E0-CCDC304AC9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<sst xmlns="http://schemas.openxmlformats.org/spreadsheetml/2006/main" count="12" uniqueCount="12">
  <si>
    <t>//主键</t>
  </si>
  <si>
    <t>备注</t>
  </si>
  <si>
    <t>效果buffs</t>
  </si>
  <si>
    <t>ID:ip</t>
  </si>
  <si>
    <t>Des:se*</t>
  </si>
  <si>
    <t>主动出击1</t>
  </si>
  <si>
    <t>AnimName:se</t>
    <phoneticPr fontId="5" type="noConversion"/>
  </si>
  <si>
    <t>主动出击动画
不填默认是body_strike_role</t>
    <phoneticPr fontId="5" type="noConversion"/>
  </si>
  <si>
    <t>EffectBuffs:aie;</t>
    <phoneticPr fontId="5" type="noConversion"/>
  </si>
  <si>
    <t>显示Toast</t>
    <phoneticPr fontId="5" type="noConversion"/>
  </si>
  <si>
    <t>BuffToasts:ase;</t>
    <phoneticPr fontId="5" type="noConversion"/>
  </si>
  <si>
    <t>str_ui_battle_buff_tips_98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</si>
</sst>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charset val="134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>
      <alignment vertical="center"/>
    </xf>
    <xf numFmtId="0" fontId="1" fillId="2" borderId="0" xfId="1" applyFont="1" applyFill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0" xfId="1" applyFont="1" applyFill="1">
      <alignment vertical="center"/>
    </xf>
    <xf numFmtId="0" fontId="2" fillId="2" borderId="0" xfId="1" applyFont="1" applyFill="1" applyAlignment="1">
      <alignment horizontal="center" vertical="center" wrapText="1"/>
    </xf>
  </cellXfs>
  <cellStyles count="2">
    <cellStyle name="常规" xfId="0" builtinId="0"/>
    <cellStyle name="常规 5" xfId="1" xr:uid="{00000000-0005-0000-0000-000031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L3"/>
  <sheetViews>
    <sheetView tabSelected="1" workbookViewId="0">
      <selection activeCell="E11" sqref="E11"/>
    </sheetView>
  </sheetViews>
  <sheetFormatPr defaultColWidth="9" defaultRowHeight="13.5" x14ac:dyDescent="0.15"/>
  <cols>
    <col min="1" max="1" width="7.125" customWidth="1"/>
    <col min="2" max="2" width="9.875" customWidth="1"/>
    <col min="3" max="3" width="31.125" customWidth="1"/>
    <col min="4" max="4" width="28" customWidth="1"/>
    <col min="5" max="5" width="39.625" customWidth="1"/>
  </cols>
  <sheetData>
    <row r="1" spans="1:818" ht="27" x14ac:dyDescent="0.15">
      <c r="A1" s="1" t="s">
        <v>0</v>
      </c>
      <c r="B1" s="2" t="s">
        <v>1</v>
      </c>
      <c r="C1" s="7" t="s">
        <v>7</v>
      </c>
      <c r="D1" s="2" t="s">
        <v>2</v>
      </c>
      <c r="E1" s="3" t="s">
        <v>9</v>
      </c>
      <c r="F1" s="2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</row>
    <row r="2" spans="1:818" ht="15" x14ac:dyDescent="0.15">
      <c r="A2" s="5" t="s">
        <v>3</v>
      </c>
      <c r="B2" s="5" t="s">
        <v>4</v>
      </c>
      <c r="C2" s="5" t="s">
        <v>6</v>
      </c>
      <c r="D2" s="5" t="s">
        <v>8</v>
      </c>
      <c r="E2" s="6" t="s">
        <v>10</v>
      </c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</row>
    <row r="3" spans="1:818" x14ac:dyDescent="0.15">
      <c r="A3">
        <v>1</v>
      </c>
      <c r="B3" t="s">
        <v>5</v>
      </c>
      <c r="D3">
        <v>20000001</v>
      </c>
      <c r="E3" t="s">
        <v>11</v>
      </c>
    </row>
  </sheetData>
  <phoneticPr fontId="5" type="noConversion"/>
  <conditionalFormatting sqref="A1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Charles</cp:lastModifiedBy>
  <dcterms:created xsi:type="dcterms:W3CDTF">2022-06-06T09:07:00Z</dcterms:created>
  <dcterms:modified xsi:type="dcterms:W3CDTF">2022-12-13T10:41:43Z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